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信息汇总表" sheetId="1" r:id="rId1"/>
  </sheets>
  <definedNames>
    <definedName name="_xlnm._FilterDatabase" localSheetId="0" hidden="1">信息汇总表!$A$2:$H$2</definedName>
    <definedName name="_xlnm.Print_Titles" localSheetId="0">信息汇总表!$1:$2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<sst xmlns="http://schemas.openxmlformats.org/spreadsheetml/2006/main" count="267" uniqueCount="135">
  <si>
    <t>福田区社康中心公开招聘住院医师和全科医师一次性生活补助拟发放名单
（2025年第一批）</t>
  </si>
  <si>
    <t>序号</t>
  </si>
  <si>
    <t>单位</t>
  </si>
  <si>
    <t>所属社康</t>
  </si>
  <si>
    <t>姓名</t>
  </si>
  <si>
    <t>身份证号码后六位</t>
  </si>
  <si>
    <t>全日制最高学历</t>
  </si>
  <si>
    <t>发放年度</t>
  </si>
  <si>
    <t>发放金额
（万元）</t>
  </si>
  <si>
    <t>中山大学附属第八医院（深圳福田）</t>
  </si>
  <si>
    <t>福保社区健康服务站</t>
  </si>
  <si>
    <t>蒋红</t>
  </si>
  <si>
    <t>098226</t>
  </si>
  <si>
    <t>研究生（硕士）</t>
  </si>
  <si>
    <t>第1期</t>
  </si>
  <si>
    <t>益田社区健康服务站</t>
  </si>
  <si>
    <t>陈洁</t>
  </si>
  <si>
    <t>173545</t>
  </si>
  <si>
    <t>荔村社区健康服务站</t>
  </si>
  <si>
    <t>周宝娟</t>
  </si>
  <si>
    <t>197123</t>
  </si>
  <si>
    <t>陈超艺</t>
  </si>
  <si>
    <t>239113</t>
  </si>
  <si>
    <t>福田社区健康服务站</t>
  </si>
  <si>
    <t>张宝双</t>
  </si>
  <si>
    <t>244823</t>
  </si>
  <si>
    <t>胡丽雯</t>
  </si>
  <si>
    <t>291843</t>
  </si>
  <si>
    <t>本科（学士）</t>
  </si>
  <si>
    <t>渔农社区健康服务站</t>
  </si>
  <si>
    <t>陈忆燕</t>
  </si>
  <si>
    <t>042821</t>
  </si>
  <si>
    <t>红树福苑社区健康服务站</t>
  </si>
  <si>
    <t>陈靖楠</t>
  </si>
  <si>
    <t>170054</t>
  </si>
  <si>
    <t>广州中医药大学深圳医院（福田）</t>
  </si>
  <si>
    <t>景蜜社区健康服务站</t>
  </si>
  <si>
    <t>陈杨洋</t>
  </si>
  <si>
    <t>02282X</t>
  </si>
  <si>
    <t>第5期</t>
  </si>
  <si>
    <t>福中社区健康服务站</t>
  </si>
  <si>
    <t>林大程</t>
  </si>
  <si>
    <t>184775</t>
  </si>
  <si>
    <t>深康村社区健康服务站</t>
  </si>
  <si>
    <t>陈宗奕</t>
  </si>
  <si>
    <t>15493X</t>
  </si>
  <si>
    <t>新沙社区健康服务站</t>
  </si>
  <si>
    <t>夏兴杰</t>
  </si>
  <si>
    <t>113311</t>
  </si>
  <si>
    <t>景新社区健康服务站</t>
  </si>
  <si>
    <t>陈德瑶</t>
  </si>
  <si>
    <t>18002X</t>
  </si>
  <si>
    <t>第4期</t>
  </si>
  <si>
    <t>邓海辉</t>
  </si>
  <si>
    <t>256420</t>
  </si>
  <si>
    <t>第2期</t>
  </si>
  <si>
    <t>侨香社区健康服务站</t>
  </si>
  <si>
    <t>薛艳君</t>
  </si>
  <si>
    <t>211547</t>
  </si>
  <si>
    <t>香安社区健康服务站</t>
  </si>
  <si>
    <t>邹漂</t>
  </si>
  <si>
    <t>293642</t>
  </si>
  <si>
    <t>上沙社区健康服务站</t>
  </si>
  <si>
    <t>陈城均</t>
  </si>
  <si>
    <t>177111</t>
  </si>
  <si>
    <t>下沙社区健康服务站</t>
  </si>
  <si>
    <t>张宁</t>
  </si>
  <si>
    <t>260029</t>
  </si>
  <si>
    <t>竹林社区健康服务站</t>
  </si>
  <si>
    <t>陈巧锋</t>
  </si>
  <si>
    <t>25773X</t>
  </si>
  <si>
    <t>农园社区健康服务站</t>
  </si>
  <si>
    <t>刘述仁</t>
  </si>
  <si>
    <t>263492</t>
  </si>
  <si>
    <t>郑清珍</t>
  </si>
  <si>
    <t>041424</t>
  </si>
  <si>
    <t>泰源社区健康服务站</t>
  </si>
  <si>
    <t>刘楠慧</t>
  </si>
  <si>
    <t>030048</t>
  </si>
  <si>
    <t>深圳市福田区第二人民医院</t>
  </si>
  <si>
    <t>下梅林社区健康服务站</t>
  </si>
  <si>
    <t>邹瑜</t>
  </si>
  <si>
    <t>031286</t>
  </si>
  <si>
    <t>梅山社区健康服务站</t>
  </si>
  <si>
    <t>韩啸</t>
  </si>
  <si>
    <t>100746</t>
  </si>
  <si>
    <t>园岭社区健康服务站</t>
  </si>
  <si>
    <t>070026</t>
  </si>
  <si>
    <t>海连社区健康服务站</t>
  </si>
  <si>
    <t>江敏婷</t>
  </si>
  <si>
    <t>270943</t>
  </si>
  <si>
    <t>南天社区健康服务站</t>
  </si>
  <si>
    <t>范萍</t>
  </si>
  <si>
    <t>022223</t>
  </si>
  <si>
    <t>新一代产业园社区健康服务站</t>
  </si>
  <si>
    <t>邹奎敬</t>
  </si>
  <si>
    <t>186033</t>
  </si>
  <si>
    <t>莫水平</t>
  </si>
  <si>
    <t>060840</t>
  </si>
  <si>
    <t>八卦岭社区健康服务站中心</t>
  </si>
  <si>
    <t>吴瀚枫</t>
  </si>
  <si>
    <t>170432</t>
  </si>
  <si>
    <t>新阁社区健康服务站</t>
  </si>
  <si>
    <t>黄淑梅</t>
  </si>
  <si>
    <t>20344X</t>
  </si>
  <si>
    <t>王菁婧</t>
  </si>
  <si>
    <t>151020</t>
  </si>
  <si>
    <t>莲花二村社区健康服务站</t>
  </si>
  <si>
    <t>黄家宁</t>
  </si>
  <si>
    <t>021016</t>
  </si>
  <si>
    <t>长城社区健康服务站</t>
  </si>
  <si>
    <t>许琼之</t>
  </si>
  <si>
    <t>023629</t>
  </si>
  <si>
    <t>黄梅</t>
  </si>
  <si>
    <t>110546</t>
  </si>
  <si>
    <t>院本部社区健康服务站</t>
  </si>
  <si>
    <t>钟妍彦</t>
  </si>
  <si>
    <t>160865</t>
  </si>
  <si>
    <t>映山社区健康服务站</t>
  </si>
  <si>
    <t>林德颖</t>
  </si>
  <si>
    <t>234839</t>
  </si>
  <si>
    <t>陈晓</t>
  </si>
  <si>
    <t>307923</t>
  </si>
  <si>
    <t>郑伟烨</t>
  </si>
  <si>
    <t>100920</t>
  </si>
  <si>
    <t>梅京社区健康服务站</t>
  </si>
  <si>
    <t>官文静</t>
  </si>
  <si>
    <t>02462X</t>
  </si>
  <si>
    <t>新兴社区健康服务站</t>
  </si>
  <si>
    <t>苏伟萍</t>
  </si>
  <si>
    <t>19754X</t>
  </si>
  <si>
    <t>周志新</t>
  </si>
  <si>
    <t>284352</t>
  </si>
  <si>
    <t>王佳</t>
  </si>
  <si>
    <t>153660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</si>
</sst>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61">
    <font>
      <sz val="11"/>
      <color theme="1"/>
      <name val="宋体"/>
      <charset val="134"/>
      <scheme val="minor"/>
    </font>
    <font>
      <b/>
      <sz val="16"/>
      <color theme="1"/>
      <name val="宋体"/>
      <charset val="134"/>
      <scheme val="minor"/>
    </font>
    <font>
      <b/>
      <sz val="11"/>
      <color theme="1"/>
      <name val="宋体"/>
      <charset val="134"/>
    </font>
    <font>
      <b/>
      <sz val="11"/>
      <color theme="1"/>
      <name val="宋体"/>
      <charset val="134"/>
      <scheme val="minor"/>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宋体"/>
      <charset val="134"/>
    </font>
    <font>
      <sz val="11"/>
      <color theme="1"/>
      <name val="Tahoma"/>
      <charset val="134"/>
    </font>
    <font>
      <sz val="11"/>
      <color indexed="8"/>
      <name val="宋体"/>
      <charset val="134"/>
    </font>
    <font>
      <sz val="12"/>
      <name val="Times New Roman"/>
      <charset val="134"/>
    </font>
    <font>
      <sz val="11"/>
      <color theme="0"/>
      <name val="宋体"/>
      <charset val="134"/>
      <scheme val="minor"/>
    </font>
    <font>
      <sz val="10"/>
      <name val="Arial"/>
      <charset val="134"/>
    </font>
    <font>
      <sz val="11"/>
      <color indexed="60"/>
      <name val="宋体"/>
      <charset val="134"/>
    </font>
    <font>
      <sz val="11"/>
      <color indexed="9"/>
      <name val="宋体"/>
      <charset val="134"/>
    </font>
    <font>
      <sz val="11"/>
      <color indexed="17"/>
      <name val="宋体"/>
      <charset val="134"/>
    </font>
    <font>
      <b/>
      <sz val="11"/>
      <color indexed="9"/>
      <name val="宋体"/>
      <charset val="134"/>
    </font>
    <font>
      <sz val="11"/>
      <color rgb="FF000000"/>
      <name val="Tahoma"/>
      <charset val="134"/>
    </font>
    <font>
      <sz val="11"/>
      <color rgb="FF9C0006"/>
      <name val="宋体"/>
      <charset val="134"/>
      <scheme val="minor"/>
    </font>
    <font>
      <b/>
      <sz val="11"/>
      <color rgb="FFFA7D00"/>
      <name val="宋体"/>
      <charset val="134"/>
      <scheme val="minor"/>
    </font>
    <font>
      <b/>
      <sz val="11"/>
      <color indexed="63"/>
      <name val="宋体"/>
      <charset val="134"/>
    </font>
    <font>
      <b/>
      <sz val="18"/>
      <color indexed="54"/>
      <name val="宋体"/>
      <charset val="134"/>
    </font>
    <font>
      <i/>
      <sz val="11"/>
      <color indexed="23"/>
      <name val="宋体"/>
      <charset val="134"/>
    </font>
    <font>
      <sz val="11"/>
      <color indexed="10"/>
      <name val="宋体"/>
      <charset val="134"/>
    </font>
    <font>
      <sz val="11"/>
      <color rgb="FFFA7D00"/>
      <name val="宋体"/>
      <charset val="134"/>
      <scheme val="minor"/>
    </font>
    <font>
      <b/>
      <sz val="13"/>
      <color indexed="54"/>
      <name val="宋体"/>
      <charset val="134"/>
    </font>
    <font>
      <b/>
      <sz val="15"/>
      <color indexed="54"/>
      <name val="宋体"/>
      <charset val="134"/>
    </font>
    <font>
      <b/>
      <sz val="11"/>
      <color indexed="8"/>
      <name val="宋体"/>
      <charset val="134"/>
    </font>
    <font>
      <b/>
      <sz val="11"/>
      <color indexed="52"/>
      <name val="宋体"/>
      <charset val="134"/>
    </font>
    <font>
      <b/>
      <sz val="11"/>
      <color rgb="FF3F3F3F"/>
      <name val="宋体"/>
      <charset val="134"/>
      <scheme val="minor"/>
    </font>
    <font>
      <sz val="11"/>
      <color indexed="20"/>
      <name val="宋体"/>
      <charset val="134"/>
    </font>
    <font>
      <sz val="11"/>
      <color theme="1"/>
      <name val="宋体"/>
      <charset val="134"/>
    </font>
    <font>
      <sz val="11"/>
      <color rgb="FF006100"/>
      <name val="宋体"/>
      <charset val="134"/>
      <scheme val="minor"/>
    </font>
    <font>
      <sz val="11"/>
      <color indexed="62"/>
      <name val="宋体"/>
      <charset val="134"/>
    </font>
    <font>
      <b/>
      <sz val="11"/>
      <color indexed="54"/>
      <name val="宋体"/>
      <charset val="134"/>
    </font>
    <font>
      <sz val="11"/>
      <color rgb="FF9C6500"/>
      <name val="宋体"/>
      <charset val="134"/>
      <scheme val="minor"/>
    </font>
    <font>
      <sz val="11"/>
      <color indexed="52"/>
      <name val="宋体"/>
      <charset val="134"/>
    </font>
    <font>
      <b/>
      <sz val="18"/>
      <color theme="3"/>
      <name val="宋体"/>
      <charset val="134"/>
      <scheme val="major"/>
    </font>
    <font>
      <sz val="11"/>
      <color rgb="FF3F3F76"/>
      <name val="宋体"/>
      <charset val="134"/>
      <scheme val="minor"/>
    </font>
    <font>
      <i/>
      <sz val="11"/>
      <color rgb="FF7F7F7F"/>
      <name val="宋体"/>
      <charset val="134"/>
      <scheme val="minor"/>
    </font>
    <font>
      <sz val="11"/>
      <color rgb="FFFF0000"/>
      <name val="宋体"/>
      <charset val="134"/>
      <scheme val="minor"/>
    </font>
    <font>
      <b/>
      <sz val="11"/>
      <color theme="0"/>
      <name val="宋体"/>
      <charset val="134"/>
      <scheme val="minor"/>
    </font>
  </fonts>
  <fills count="61">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399945066682943"/>
        <bgColor indexed="64"/>
      </patternFill>
    </fill>
    <fill>
      <patternFill patternType="solid">
        <fgColor indexed="43"/>
        <bgColor indexed="64"/>
      </patternFill>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indexed="55"/>
        <bgColor indexed="64"/>
      </patternFill>
    </fill>
    <fill>
      <patternFill patternType="solid">
        <fgColor indexed="9"/>
        <bgColor indexed="64"/>
      </patternFill>
    </fill>
    <fill>
      <patternFill patternType="solid">
        <fgColor indexed="49"/>
        <bgColor indexed="64"/>
      </patternFill>
    </fill>
    <fill>
      <patternFill patternType="solid">
        <fgColor indexed="57"/>
        <bgColor indexed="64"/>
      </patternFill>
    </fill>
    <fill>
      <patternFill patternType="solid">
        <fgColor indexed="44"/>
        <bgColor indexed="64"/>
      </patternFill>
    </fill>
    <fill>
      <patternFill patternType="solid">
        <fgColor theme="8" tint="0.799951170384838"/>
        <bgColor indexed="64"/>
      </patternFill>
    </fill>
    <fill>
      <patternFill patternType="solid">
        <fgColor indexed="53"/>
        <bgColor indexed="64"/>
      </patternFill>
    </fill>
    <fill>
      <patternFill patternType="solid">
        <fgColor indexed="51"/>
        <bgColor indexed="64"/>
      </patternFill>
    </fill>
    <fill>
      <patternFill patternType="solid">
        <fgColor theme="5" tint="0.799951170384838"/>
        <bgColor indexed="64"/>
      </patternFill>
    </fill>
    <fill>
      <patternFill patternType="solid">
        <fgColor theme="7" tint="0.399945066682943"/>
        <bgColor indexed="64"/>
      </patternFill>
    </fill>
    <fill>
      <patternFill patternType="solid">
        <fgColor indexed="62"/>
        <bgColor indexed="64"/>
      </patternFill>
    </fill>
    <fill>
      <patternFill patternType="solid">
        <fgColor indexed="31"/>
        <bgColor indexed="64"/>
      </patternFill>
    </fill>
    <fill>
      <patternFill patternType="solid">
        <fgColor indexed="45"/>
        <bgColor indexed="64"/>
      </patternFill>
    </fill>
    <fill>
      <patternFill patternType="solid">
        <fgColor indexed="27"/>
        <bgColor indexed="64"/>
      </patternFill>
    </fill>
    <fill>
      <patternFill patternType="solid">
        <fgColor theme="9" tint="0.799951170384838"/>
        <bgColor indexed="64"/>
      </patternFill>
    </fill>
    <fill>
      <patternFill patternType="solid">
        <fgColor theme="6" tint="0.799951170384838"/>
        <bgColor indexed="64"/>
      </patternFill>
    </fill>
    <fill>
      <patternFill patternType="solid">
        <fgColor theme="4" tint="0.799951170384838"/>
        <bgColor indexed="64"/>
      </patternFill>
    </fill>
    <fill>
      <patternFill patternType="solid">
        <fgColor theme="8" tint="0.399945066682943"/>
        <bgColor indexed="64"/>
      </patternFill>
    </fill>
    <fill>
      <patternFill patternType="solid">
        <fgColor theme="7" tint="0.799951170384838"/>
        <bgColor indexed="64"/>
      </patternFill>
    </fill>
    <fill>
      <patternFill patternType="solid">
        <fgColor theme="6" tint="0.399945066682943"/>
        <bgColor indexed="64"/>
      </patternFill>
    </fill>
    <fill>
      <patternFill patternType="solid">
        <fgColor theme="4" tint="0.399945066682943"/>
        <bgColor indexed="64"/>
      </patternFill>
    </fill>
    <fill>
      <patternFill patternType="solid">
        <fgColor theme="9" tint="0.399945066682943"/>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medium">
        <color indexed="48"/>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theme="4"/>
      </bottom>
      <diagonal/>
    </border>
    <border>
      <left/>
      <right/>
      <top/>
      <bottom style="medium">
        <color indexed="44"/>
      </bottom>
      <diagonal/>
    </border>
    <border>
      <left/>
      <right/>
      <top/>
      <bottom style="double">
        <color indexed="52"/>
      </bottom>
      <diagonal/>
    </border>
    <border>
      <left/>
      <right/>
      <top/>
      <bottom style="thick">
        <color indexed="44"/>
      </bottom>
      <diagonal/>
    </border>
    <border>
      <left/>
      <right/>
      <top/>
      <bottom style="thick">
        <color theme="4" tint="0.499984740745262"/>
      </bottom>
      <diagonal/>
    </border>
    <border>
      <left/>
      <right/>
      <top/>
      <bottom style="medium">
        <color theme="4" tint="0.399945066682943"/>
      </bottom>
      <diagonal/>
    </border>
  </borders>
  <cellStyleXfs count="4340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7" fillId="0" borderId="0"/>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9" fillId="0" borderId="0"/>
    <xf numFmtId="0" fontId="26"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7" fillId="0" borderId="0"/>
    <xf numFmtId="0" fontId="0"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28" fillId="0" borderId="0">
      <alignment vertical="center"/>
    </xf>
    <xf numFmtId="0" fontId="25" fillId="0" borderId="0"/>
    <xf numFmtId="0" fontId="30" fillId="33" borderId="0" applyNumberFormat="0" applyBorder="0" applyAlignment="0" applyProtection="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alignment vertical="center"/>
    </xf>
    <xf numFmtId="0" fontId="29"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9"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31"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6"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9"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9" fillId="0" borderId="0"/>
    <xf numFmtId="0" fontId="25" fillId="0" borderId="0"/>
    <xf numFmtId="0" fontId="25" fillId="0" borderId="0">
      <alignment vertical="center"/>
    </xf>
    <xf numFmtId="0" fontId="25" fillId="0" borderId="0">
      <alignment vertical="center"/>
    </xf>
    <xf numFmtId="0" fontId="32" fillId="34" borderId="0" applyNumberFormat="0" applyBorder="0" applyAlignment="0" applyProtection="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32" fillId="34" borderId="0" applyNumberFormat="0" applyBorder="0" applyAlignment="0" applyProtection="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7" fillId="0" borderId="0"/>
    <xf numFmtId="0" fontId="0" fillId="0" borderId="0"/>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0" fillId="0" borderId="0">
      <alignment vertical="center"/>
    </xf>
    <xf numFmtId="0" fontId="31"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7" fillId="0" borderId="0"/>
    <xf numFmtId="176" fontId="29" fillId="0" borderId="0" applyFont="0" applyFill="0" applyBorder="0" applyAlignment="0" applyProtection="0"/>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27"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26" fillId="0" borderId="0"/>
    <xf numFmtId="0" fontId="27" fillId="0" borderId="0"/>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0" fontId="29" fillId="0" borderId="0"/>
    <xf numFmtId="0" fontId="29" fillId="0" borderId="0"/>
    <xf numFmtId="0" fontId="26" fillId="0" borderId="0"/>
    <xf numFmtId="0" fontId="26" fillId="0" borderId="0"/>
    <xf numFmtId="0" fontId="26"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6" fillId="0" borderId="0"/>
    <xf numFmtId="0" fontId="26" fillId="0" borderId="0"/>
    <xf numFmtId="0" fontId="27" fillId="0" borderId="0"/>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6" fillId="0" borderId="0"/>
    <xf numFmtId="0" fontId="26" fillId="0" borderId="0"/>
    <xf numFmtId="0" fontId="25" fillId="0" borderId="0">
      <alignment vertical="center"/>
    </xf>
    <xf numFmtId="0" fontId="26" fillId="0" borderId="0"/>
    <xf numFmtId="0" fontId="26" fillId="0" borderId="0"/>
    <xf numFmtId="0" fontId="25" fillId="0" borderId="0"/>
    <xf numFmtId="0" fontId="26" fillId="0" borderId="0"/>
    <xf numFmtId="0" fontId="26" fillId="0" borderId="0"/>
    <xf numFmtId="0" fontId="26"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0" fillId="0" borderId="0">
      <alignment vertical="center"/>
    </xf>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alignment vertical="center"/>
    </xf>
    <xf numFmtId="0" fontId="29" fillId="0" borderId="0"/>
    <xf numFmtId="0" fontId="25" fillId="0" borderId="0"/>
    <xf numFmtId="0" fontId="26" fillId="0" borderId="0"/>
    <xf numFmtId="0" fontId="26" fillId="0" borderId="0"/>
    <xf numFmtId="0" fontId="26" fillId="0" borderId="0"/>
    <xf numFmtId="0" fontId="26" fillId="0" borderId="0"/>
    <xf numFmtId="0" fontId="26" fillId="0" borderId="0"/>
    <xf numFmtId="0" fontId="27"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9" fillId="0" borderId="0"/>
    <xf numFmtId="0" fontId="26"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alignment vertical="center"/>
    </xf>
    <xf numFmtId="0" fontId="25" fillId="0" borderId="0"/>
    <xf numFmtId="0" fontId="26" fillId="0" borderId="0"/>
    <xf numFmtId="0" fontId="25" fillId="0" borderId="0">
      <alignment vertical="center"/>
    </xf>
    <xf numFmtId="0" fontId="28" fillId="0" borderId="0">
      <alignment vertical="center"/>
    </xf>
    <xf numFmtId="0" fontId="25" fillId="0" borderId="0"/>
    <xf numFmtId="0" fontId="29"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7" fillId="0" borderId="0"/>
    <xf numFmtId="0" fontId="26" fillId="0" borderId="0"/>
    <xf numFmtId="0" fontId="25" fillId="0" borderId="0">
      <alignment vertical="center"/>
    </xf>
    <xf numFmtId="0" fontId="26"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6"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26" fillId="0" borderId="0"/>
    <xf numFmtId="0" fontId="26" fillId="0" borderId="0"/>
    <xf numFmtId="0" fontId="25" fillId="0" borderId="0">
      <alignment vertical="center"/>
    </xf>
    <xf numFmtId="0" fontId="26"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26"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26"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xf numFmtId="0" fontId="26" fillId="0" borderId="0"/>
    <xf numFmtId="0" fontId="26" fillId="0" borderId="0"/>
    <xf numFmtId="0" fontId="26" fillId="0" borderId="0"/>
    <xf numFmtId="0" fontId="26" fillId="0" borderId="0"/>
    <xf numFmtId="0" fontId="25" fillId="0" borderId="0"/>
    <xf numFmtId="0" fontId="28"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7" fillId="0" borderId="0"/>
    <xf numFmtId="0" fontId="25" fillId="0" borderId="0"/>
    <xf numFmtId="0" fontId="26"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0" fillId="0" borderId="0">
      <alignment vertical="center"/>
    </xf>
    <xf numFmtId="0" fontId="26" fillId="0" borderId="0"/>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6" fillId="0" borderId="0"/>
    <xf numFmtId="0" fontId="26" fillId="0" borderId="0"/>
    <xf numFmtId="0" fontId="26" fillId="0" borderId="0"/>
    <xf numFmtId="0" fontId="26" fillId="0" borderId="0"/>
    <xf numFmtId="0" fontId="26" fillId="0" borderId="0"/>
    <xf numFmtId="0" fontId="27" fillId="0" borderId="0"/>
    <xf numFmtId="0" fontId="25" fillId="0" borderId="0"/>
    <xf numFmtId="0" fontId="25" fillId="0" borderId="0"/>
    <xf numFmtId="0" fontId="25" fillId="0" borderId="0"/>
    <xf numFmtId="0" fontId="25" fillId="0" borderId="0"/>
    <xf numFmtId="0" fontId="26" fillId="0" borderId="0"/>
    <xf numFmtId="0" fontId="29" fillId="0" borderId="0"/>
    <xf numFmtId="0" fontId="26" fillId="0" borderId="0"/>
    <xf numFmtId="0" fontId="25" fillId="0" borderId="0">
      <alignment vertical="center"/>
    </xf>
    <xf numFmtId="0" fontId="0" fillId="0" borderId="0"/>
    <xf numFmtId="0" fontId="25" fillId="0" borderId="0">
      <alignment vertical="center"/>
    </xf>
    <xf numFmtId="0" fontId="26" fillId="0" borderId="0"/>
    <xf numFmtId="0" fontId="25" fillId="0" borderId="0">
      <alignment vertical="center"/>
    </xf>
    <xf numFmtId="0" fontId="28" fillId="0" borderId="0">
      <alignment vertical="center"/>
    </xf>
    <xf numFmtId="0" fontId="26" fillId="0" borderId="0"/>
    <xf numFmtId="0" fontId="28"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9" fillId="0" borderId="0"/>
    <xf numFmtId="0" fontId="26" fillId="0" borderId="0"/>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7" fillId="0" borderId="0"/>
    <xf numFmtId="0" fontId="26" fillId="0" borderId="0"/>
    <xf numFmtId="0" fontId="25" fillId="0" borderId="0">
      <alignment vertical="center"/>
    </xf>
    <xf numFmtId="0" fontId="26" fillId="0" borderId="0"/>
    <xf numFmtId="0" fontId="25" fillId="0" borderId="0"/>
    <xf numFmtId="0" fontId="0" fillId="0" borderId="0">
      <alignment vertical="center"/>
    </xf>
    <xf numFmtId="0" fontId="27" fillId="0" borderId="0"/>
    <xf numFmtId="0" fontId="26" fillId="0" borderId="0"/>
    <xf numFmtId="0" fontId="0" fillId="0" borderId="0">
      <alignment vertical="center"/>
    </xf>
    <xf numFmtId="0" fontId="25" fillId="0" borderId="0"/>
    <xf numFmtId="0" fontId="26" fillId="0" borderId="0"/>
    <xf numFmtId="0" fontId="26" fillId="0" borderId="0"/>
    <xf numFmtId="0" fontId="25" fillId="0" borderId="0">
      <alignment vertical="center"/>
    </xf>
    <xf numFmtId="0" fontId="26" fillId="0" borderId="0"/>
    <xf numFmtId="0" fontId="27" fillId="0" borderId="0"/>
    <xf numFmtId="0" fontId="26" fillId="0" borderId="0"/>
    <xf numFmtId="0" fontId="26" fillId="0" borderId="0"/>
    <xf numFmtId="0" fontId="25" fillId="0" borderId="0"/>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6" fillId="0" borderId="0"/>
    <xf numFmtId="0" fontId="25" fillId="0" borderId="0">
      <alignment vertical="center"/>
    </xf>
    <xf numFmtId="0" fontId="25" fillId="0" borderId="0"/>
    <xf numFmtId="0" fontId="26" fillId="0" borderId="0"/>
    <xf numFmtId="0" fontId="28" fillId="0" borderId="0">
      <alignment vertical="center"/>
    </xf>
    <xf numFmtId="0" fontId="25" fillId="0" borderId="0"/>
    <xf numFmtId="0" fontId="0" fillId="0" borderId="0">
      <alignment vertical="center"/>
    </xf>
    <xf numFmtId="0" fontId="26" fillId="0" borderId="0"/>
    <xf numFmtId="0" fontId="26" fillId="0" borderId="0"/>
    <xf numFmtId="0" fontId="26" fillId="0" borderId="0"/>
    <xf numFmtId="0" fontId="26" fillId="0" borderId="0"/>
    <xf numFmtId="0" fontId="26" fillId="0" borderId="0"/>
    <xf numFmtId="0" fontId="25" fillId="0" borderId="0"/>
    <xf numFmtId="0" fontId="26" fillId="0" borderId="0"/>
    <xf numFmtId="0" fontId="26" fillId="0" borderId="0"/>
    <xf numFmtId="0" fontId="25" fillId="0" borderId="0"/>
    <xf numFmtId="0" fontId="26"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9"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9"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8" fillId="0" borderId="0">
      <alignment vertical="center"/>
    </xf>
    <xf numFmtId="0" fontId="0" fillId="0" borderId="0">
      <alignment vertical="center"/>
    </xf>
    <xf numFmtId="0" fontId="0" fillId="0" borderId="0">
      <alignment vertical="center"/>
    </xf>
    <xf numFmtId="176" fontId="29" fillId="0" borderId="0" applyFont="0" applyFill="0" applyBorder="0" applyAlignment="0" applyProtection="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6" fillId="0" borderId="0"/>
    <xf numFmtId="0" fontId="25" fillId="0" borderId="0"/>
    <xf numFmtId="0" fontId="25" fillId="0" borderId="0"/>
    <xf numFmtId="0" fontId="0" fillId="0" borderId="0">
      <alignment vertical="center"/>
    </xf>
    <xf numFmtId="0" fontId="26" fillId="0" borderId="0"/>
    <xf numFmtId="0" fontId="25" fillId="0" borderId="0"/>
    <xf numFmtId="0" fontId="27" fillId="0" borderId="0"/>
    <xf numFmtId="0" fontId="25" fillId="0" borderId="0"/>
    <xf numFmtId="0" fontId="25" fillId="0" borderId="0">
      <alignment vertical="center"/>
    </xf>
    <xf numFmtId="0" fontId="28" fillId="0" borderId="0">
      <alignment vertical="center"/>
    </xf>
    <xf numFmtId="0" fontId="29"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7"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7" fillId="0" borderId="0"/>
    <xf numFmtId="0" fontId="29"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8" fillId="0" borderId="0">
      <alignment vertical="center"/>
    </xf>
    <xf numFmtId="0" fontId="25" fillId="0" borderId="0"/>
    <xf numFmtId="0" fontId="0" fillId="0" borderId="0">
      <alignment vertical="center"/>
    </xf>
    <xf numFmtId="0" fontId="29"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9" fillId="0" borderId="0"/>
    <xf numFmtId="0" fontId="25" fillId="0" borderId="0"/>
    <xf numFmtId="0" fontId="29"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9"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9"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7" fillId="0" borderId="0"/>
    <xf numFmtId="0" fontId="0" fillId="0" borderId="0">
      <alignment vertical="center"/>
    </xf>
    <xf numFmtId="0" fontId="26" fillId="0" borderId="0"/>
    <xf numFmtId="0" fontId="28"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alignment vertical="center"/>
    </xf>
    <xf numFmtId="0" fontId="25" fillId="0" borderId="0">
      <alignment vertical="center"/>
    </xf>
    <xf numFmtId="0" fontId="26" fillId="0" borderId="0"/>
    <xf numFmtId="0" fontId="27"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7"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6"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9"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8" fillId="34" borderId="0" applyNumberFormat="0" applyBorder="0" applyAlignment="0" applyProtection="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7" fillId="0" borderId="0"/>
    <xf numFmtId="0" fontId="25" fillId="0" borderId="0"/>
    <xf numFmtId="0" fontId="25"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9" fillId="0" borderId="0"/>
    <xf numFmtId="0" fontId="25" fillId="0" borderId="0"/>
    <xf numFmtId="0" fontId="0" fillId="0" borderId="0">
      <alignment vertical="center"/>
    </xf>
    <xf numFmtId="0" fontId="25"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8" fillId="0" borderId="0">
      <alignment vertical="center"/>
    </xf>
    <xf numFmtId="0" fontId="28"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9" fillId="0" borderId="0"/>
    <xf numFmtId="0" fontId="26" fillId="0" borderId="0"/>
    <xf numFmtId="0" fontId="25" fillId="0" borderId="0"/>
    <xf numFmtId="0" fontId="25" fillId="0" borderId="0"/>
    <xf numFmtId="0" fontId="28" fillId="36" borderId="10" applyNumberFormat="0" applyFont="0" applyAlignment="0" applyProtection="0">
      <alignment vertical="center"/>
    </xf>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8" fillId="37" borderId="0" applyNumberFormat="0" applyBorder="0" applyAlignment="0" applyProtection="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7" fillId="0" borderId="0"/>
    <xf numFmtId="0" fontId="25" fillId="0" borderId="0">
      <alignment vertical="center"/>
    </xf>
    <xf numFmtId="0" fontId="27" fillId="0" borderId="0"/>
    <xf numFmtId="0" fontId="25" fillId="0" borderId="0"/>
    <xf numFmtId="0" fontId="25" fillId="0" borderId="0"/>
    <xf numFmtId="0" fontId="29"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8" fillId="0" borderId="0">
      <alignment vertical="center"/>
    </xf>
    <xf numFmtId="0" fontId="25" fillId="0" borderId="0"/>
    <xf numFmtId="0" fontId="26" fillId="0" borderId="0"/>
    <xf numFmtId="0" fontId="25" fillId="0" borderId="0">
      <alignment vertical="center"/>
    </xf>
    <xf numFmtId="0" fontId="27"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9"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6" fillId="0" borderId="0"/>
    <xf numFmtId="0" fontId="25" fillId="0" borderId="0"/>
    <xf numFmtId="0" fontId="28" fillId="0" borderId="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6" fillId="0" borderId="0"/>
    <xf numFmtId="0" fontId="25" fillId="0" borderId="0"/>
    <xf numFmtId="0" fontId="25" fillId="0" borderId="0"/>
    <xf numFmtId="0" fontId="25" fillId="0" borderId="0"/>
    <xf numFmtId="0" fontId="27" fillId="0" borderId="0"/>
    <xf numFmtId="0" fontId="25" fillId="0" borderId="0"/>
    <xf numFmtId="0" fontId="25" fillId="0" borderId="0"/>
    <xf numFmtId="0" fontId="28" fillId="35" borderId="0" applyNumberFormat="0" applyBorder="0" applyAlignment="0" applyProtection="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7" fillId="0" borderId="0"/>
    <xf numFmtId="0" fontId="26"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7" fillId="0" borderId="0"/>
    <xf numFmtId="0" fontId="27" fillId="0" borderId="0"/>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7"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33" fillId="37" borderId="0" applyNumberFormat="0" applyBorder="0" applyAlignment="0" applyProtection="0">
      <alignment vertical="center"/>
    </xf>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34" fillId="38" borderId="0" applyNumberFormat="0" applyBorder="0" applyAlignment="0" applyProtection="0">
      <alignment vertical="center"/>
    </xf>
    <xf numFmtId="0" fontId="25" fillId="0" borderId="0"/>
    <xf numFmtId="0" fontId="27" fillId="0" borderId="0"/>
    <xf numFmtId="0" fontId="27" fillId="0" borderId="0"/>
    <xf numFmtId="0" fontId="25" fillId="0" borderId="0"/>
    <xf numFmtId="0" fontId="0" fillId="0" borderId="0">
      <alignment vertical="center"/>
    </xf>
    <xf numFmtId="0" fontId="27"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8" fillId="0" borderId="0"/>
    <xf numFmtId="0" fontId="28"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35" fillId="39" borderId="11" applyNumberFormat="0" applyAlignment="0" applyProtection="0">
      <alignment vertical="center"/>
    </xf>
    <xf numFmtId="0" fontId="25" fillId="0" borderId="0"/>
    <xf numFmtId="0" fontId="27" fillId="0" borderId="0"/>
    <xf numFmtId="0" fontId="27" fillId="0" borderId="0"/>
    <xf numFmtId="0" fontId="0" fillId="0" borderId="0">
      <alignment vertical="center"/>
    </xf>
    <xf numFmtId="0" fontId="26" fillId="0" borderId="0"/>
    <xf numFmtId="0" fontId="25" fillId="0" borderId="0">
      <alignment vertical="center"/>
    </xf>
    <xf numFmtId="0" fontId="26" fillId="0" borderId="0"/>
    <xf numFmtId="0" fontId="25" fillId="0" borderId="0"/>
    <xf numFmtId="0" fontId="29" fillId="0" borderId="0"/>
    <xf numFmtId="0" fontId="29"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0"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9" fillId="0" borderId="0"/>
    <xf numFmtId="0" fontId="0" fillId="0" borderId="0">
      <alignment vertical="center"/>
    </xf>
    <xf numFmtId="0" fontId="0" fillId="0" borderId="0">
      <alignment vertical="center"/>
    </xf>
    <xf numFmtId="0" fontId="27"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7" fillId="0" borderId="0"/>
    <xf numFmtId="0" fontId="0" fillId="0" borderId="0">
      <alignment vertical="center"/>
    </xf>
    <xf numFmtId="0" fontId="27"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8" fillId="34" borderId="0" applyNumberFormat="0" applyBorder="0" applyAlignment="0" applyProtection="0">
      <alignment vertical="center"/>
    </xf>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9" fillId="0" borderId="0"/>
    <xf numFmtId="0" fontId="26"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7" fillId="0" borderId="0"/>
    <xf numFmtId="0" fontId="29" fillId="0" borderId="0"/>
    <xf numFmtId="0" fontId="29" fillId="0" borderId="0"/>
    <xf numFmtId="0" fontId="0" fillId="0" borderId="0">
      <alignment vertical="center"/>
    </xf>
    <xf numFmtId="0" fontId="25" fillId="0" borderId="0"/>
    <xf numFmtId="0" fontId="29" fillId="0" borderId="0"/>
    <xf numFmtId="0" fontId="25" fillId="0" borderId="0">
      <alignment vertical="center"/>
    </xf>
    <xf numFmtId="0" fontId="25" fillId="0" borderId="0"/>
    <xf numFmtId="0" fontId="27" fillId="0" borderId="0"/>
    <xf numFmtId="0" fontId="25" fillId="0" borderId="0"/>
    <xf numFmtId="0" fontId="29" fillId="0" borderId="0"/>
    <xf numFmtId="0" fontId="29" fillId="0" borderId="0"/>
    <xf numFmtId="0" fontId="26" fillId="0" borderId="0"/>
    <xf numFmtId="0" fontId="0" fillId="0" borderId="0">
      <alignment vertical="center"/>
    </xf>
    <xf numFmtId="0" fontId="0" fillId="0" borderId="0">
      <alignment vertical="center"/>
    </xf>
    <xf numFmtId="0" fontId="28" fillId="0" borderId="0">
      <alignment vertical="center"/>
    </xf>
    <xf numFmtId="0" fontId="26" fillId="0" borderId="0"/>
    <xf numFmtId="0" fontId="25" fillId="0" borderId="0">
      <alignment vertical="center"/>
    </xf>
    <xf numFmtId="0" fontId="25" fillId="0" borderId="0"/>
    <xf numFmtId="0" fontId="26" fillId="0" borderId="0"/>
    <xf numFmtId="0" fontId="28" fillId="0" borderId="0">
      <alignment vertical="center"/>
    </xf>
    <xf numFmtId="0" fontId="0" fillId="0" borderId="0">
      <alignment vertical="center"/>
    </xf>
    <xf numFmtId="0" fontId="25" fillId="0" borderId="0">
      <alignment vertical="center"/>
    </xf>
    <xf numFmtId="0" fontId="29"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8" fillId="0" borderId="0">
      <alignment vertical="center"/>
    </xf>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7"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9"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6" fillId="0" borderId="0"/>
    <xf numFmtId="0" fontId="25" fillId="0" borderId="0">
      <alignment vertical="center"/>
    </xf>
    <xf numFmtId="0" fontId="27" fillId="0" borderId="0"/>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8" fillId="4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alignment vertical="center"/>
    </xf>
    <xf numFmtId="0" fontId="27" fillId="0" borderId="0"/>
    <xf numFmtId="0" fontId="25" fillId="0" borderId="0"/>
    <xf numFmtId="0" fontId="25" fillId="0" borderId="0"/>
    <xf numFmtId="0" fontId="25" fillId="0" borderId="0"/>
    <xf numFmtId="0" fontId="29" fillId="0" borderId="0"/>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9"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6"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9" fillId="0" borderId="0"/>
    <xf numFmtId="0" fontId="29" fillId="0" borderId="0"/>
    <xf numFmtId="0" fontId="25" fillId="0" borderId="0">
      <alignment vertical="center"/>
    </xf>
    <xf numFmtId="0" fontId="25" fillId="0" borderId="0"/>
    <xf numFmtId="0" fontId="25" fillId="0" borderId="0">
      <alignment vertical="center"/>
    </xf>
    <xf numFmtId="0" fontId="29"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27"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7" fillId="0" borderId="0"/>
    <xf numFmtId="0" fontId="25"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0" fillId="0" borderId="0">
      <alignment vertical="center"/>
    </xf>
    <xf numFmtId="0" fontId="25" fillId="0" borderId="0"/>
    <xf numFmtId="0" fontId="27" fillId="0" borderId="0"/>
    <xf numFmtId="0" fontId="25" fillId="0" borderId="0"/>
    <xf numFmtId="0" fontId="25" fillId="0" borderId="0">
      <alignment vertical="center"/>
    </xf>
    <xf numFmtId="0" fontId="26" fillId="0" borderId="0"/>
    <xf numFmtId="0" fontId="26"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7" fillId="0" borderId="0"/>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9" fillId="0" borderId="0"/>
    <xf numFmtId="0" fontId="29"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6" fillId="0" borderId="0"/>
    <xf numFmtId="0" fontId="28" fillId="0" borderId="0">
      <alignment vertical="center"/>
    </xf>
    <xf numFmtId="0" fontId="29"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9"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7" fillId="0" borderId="0"/>
    <xf numFmtId="0" fontId="0" fillId="0" borderId="0">
      <alignment vertical="center"/>
    </xf>
    <xf numFmtId="0" fontId="27"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7" fillId="0" borderId="0"/>
    <xf numFmtId="0" fontId="27" fillId="0" borderId="0"/>
    <xf numFmtId="0" fontId="0" fillId="0" borderId="0">
      <alignment vertical="center"/>
    </xf>
    <xf numFmtId="0" fontId="25" fillId="0" borderId="0"/>
    <xf numFmtId="0" fontId="0" fillId="0" borderId="0">
      <alignment vertical="center"/>
    </xf>
    <xf numFmtId="0" fontId="25" fillId="0" borderId="0"/>
    <xf numFmtId="176" fontId="29" fillId="0" borderId="0" applyFont="0" applyFill="0" applyBorder="0" applyAlignment="0" applyProtection="0"/>
    <xf numFmtId="0" fontId="27"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7" fillId="0" borderId="0"/>
    <xf numFmtId="0" fontId="27"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7" fillId="0" borderId="0"/>
    <xf numFmtId="0" fontId="0" fillId="0" borderId="0">
      <alignment vertical="center"/>
    </xf>
    <xf numFmtId="0" fontId="27" fillId="0" borderId="0"/>
    <xf numFmtId="0" fontId="25" fillId="0" borderId="0">
      <alignment vertical="center"/>
    </xf>
    <xf numFmtId="0" fontId="25" fillId="0" borderId="0">
      <alignment vertical="center"/>
    </xf>
    <xf numFmtId="0" fontId="25" fillId="0" borderId="0"/>
    <xf numFmtId="0" fontId="0" fillId="0" borderId="0"/>
    <xf numFmtId="0" fontId="31" fillId="0" borderId="0"/>
    <xf numFmtId="0" fontId="26" fillId="0" borderId="0"/>
    <xf numFmtId="0" fontId="0" fillId="0" borderId="0">
      <alignment vertical="center"/>
    </xf>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7" fillId="0" borderId="0"/>
    <xf numFmtId="0" fontId="29"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7" fillId="0" borderId="0"/>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7" fillId="0" borderId="0"/>
    <xf numFmtId="0" fontId="27" fillId="0" borderId="0"/>
    <xf numFmtId="0" fontId="0" fillId="0" borderId="0">
      <alignment vertical="center"/>
    </xf>
    <xf numFmtId="0" fontId="25" fillId="0" borderId="0"/>
    <xf numFmtId="0" fontId="28" fillId="0" borderId="0">
      <alignment vertical="center"/>
    </xf>
    <xf numFmtId="0" fontId="29" fillId="0" borderId="0"/>
    <xf numFmtId="0" fontId="0" fillId="0" borderId="0">
      <alignment vertical="center"/>
    </xf>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0" fillId="0" borderId="0">
      <alignment vertical="center"/>
    </xf>
    <xf numFmtId="0" fontId="0" fillId="0" borderId="0">
      <alignment vertical="center"/>
    </xf>
    <xf numFmtId="0" fontId="29"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33" fillId="41" borderId="0" applyNumberFormat="0" applyBorder="0" applyAlignment="0" applyProtection="0">
      <alignment vertical="center"/>
    </xf>
    <xf numFmtId="0" fontId="0" fillId="0" borderId="0">
      <alignment vertical="center"/>
    </xf>
    <xf numFmtId="0" fontId="25" fillId="0" borderId="0"/>
    <xf numFmtId="0" fontId="25" fillId="0" borderId="0">
      <alignment vertical="center"/>
    </xf>
    <xf numFmtId="0" fontId="25" fillId="0" borderId="0"/>
    <xf numFmtId="0" fontId="26"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7" fillId="0" borderId="0"/>
    <xf numFmtId="0" fontId="33" fillId="4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27" fillId="0" borderId="0"/>
    <xf numFmtId="0" fontId="27" fillId="0" borderId="0"/>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9"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0" fillId="0" borderId="0">
      <alignment vertical="center"/>
    </xf>
    <xf numFmtId="0" fontId="27"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7" fillId="0" borderId="0"/>
    <xf numFmtId="0" fontId="26" fillId="0" borderId="0"/>
    <xf numFmtId="0" fontId="25" fillId="0" borderId="0">
      <alignment vertical="center"/>
    </xf>
    <xf numFmtId="0" fontId="28"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9"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7" fillId="0" borderId="0"/>
    <xf numFmtId="0" fontId="0"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5" fillId="0" borderId="0"/>
    <xf numFmtId="0" fontId="26"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alignment vertical="center"/>
    </xf>
    <xf numFmtId="0" fontId="27" fillId="0" borderId="0"/>
    <xf numFmtId="0" fontId="25" fillId="0" borderId="0">
      <alignment vertical="center"/>
    </xf>
    <xf numFmtId="0" fontId="27" fillId="0" borderId="0"/>
    <xf numFmtId="0" fontId="25" fillId="0" borderId="0"/>
    <xf numFmtId="0" fontId="0" fillId="0" borderId="0">
      <alignment vertical="center"/>
    </xf>
    <xf numFmtId="0" fontId="26"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6" fillId="0" borderId="0"/>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9"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9" fillId="0" borderId="0"/>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27" fillId="0" borderId="0"/>
    <xf numFmtId="0" fontId="25" fillId="0" borderId="0"/>
    <xf numFmtId="0" fontId="0" fillId="0" borderId="0">
      <alignment vertical="center"/>
    </xf>
    <xf numFmtId="0" fontId="27" fillId="0" borderId="0"/>
    <xf numFmtId="0" fontId="26" fillId="0" borderId="0"/>
    <xf numFmtId="0" fontId="27" fillId="0" borderId="0"/>
    <xf numFmtId="0" fontId="25" fillId="0" borderId="0"/>
    <xf numFmtId="0" fontId="25" fillId="0" borderId="0"/>
    <xf numFmtId="0" fontId="28"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6" fillId="0" borderId="0"/>
    <xf numFmtId="0" fontId="29"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27" fillId="0" borderId="0"/>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6" fillId="0" borderId="0"/>
    <xf numFmtId="0" fontId="25" fillId="0" borderId="0">
      <alignment vertical="center"/>
    </xf>
    <xf numFmtId="0" fontId="26" fillId="0" borderId="0"/>
    <xf numFmtId="0" fontId="25" fillId="0" borderId="0">
      <alignment vertical="center"/>
    </xf>
    <xf numFmtId="0" fontId="25" fillId="0" borderId="0">
      <alignment vertical="center"/>
    </xf>
    <xf numFmtId="0" fontId="27" fillId="0" borderId="0"/>
    <xf numFmtId="0" fontId="27" fillId="0" borderId="0"/>
    <xf numFmtId="0" fontId="25" fillId="0" borderId="0"/>
    <xf numFmtId="0" fontId="25" fillId="0" borderId="0"/>
    <xf numFmtId="0" fontId="25" fillId="0" borderId="0"/>
    <xf numFmtId="0" fontId="26" fillId="0" borderId="0"/>
    <xf numFmtId="0" fontId="0" fillId="0" borderId="0">
      <alignment vertical="center"/>
    </xf>
    <xf numFmtId="0" fontId="29"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5" fillId="0" borderId="0"/>
    <xf numFmtId="0" fontId="26"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31" fillId="0" borderId="0"/>
    <xf numFmtId="0" fontId="28"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8" fillId="0" borderId="0">
      <alignment vertical="center"/>
    </xf>
    <xf numFmtId="0" fontId="27" fillId="0" borderId="0"/>
    <xf numFmtId="0" fontId="29" fillId="0" borderId="0"/>
    <xf numFmtId="0" fontId="25"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31"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8" fillId="43" borderId="0" applyNumberFormat="0" applyBorder="0" applyAlignment="0" applyProtection="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7" fillId="0" borderId="0"/>
    <xf numFmtId="0" fontId="27" fillId="0" borderId="0"/>
    <xf numFmtId="0" fontId="28"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7" fillId="0" borderId="0"/>
    <xf numFmtId="0" fontId="33" fillId="41" borderId="0" applyNumberFormat="0" applyBorder="0" applyAlignment="0" applyProtection="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7"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28" fillId="43" borderId="0" applyNumberFormat="0" applyBorder="0" applyAlignment="0" applyProtection="0">
      <alignment vertical="center"/>
    </xf>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9" fillId="0" borderId="0"/>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6" fillId="0" borderId="0"/>
    <xf numFmtId="0" fontId="29"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9" fillId="0" borderId="0"/>
    <xf numFmtId="0" fontId="26" fillId="0" borderId="0"/>
    <xf numFmtId="0" fontId="0" fillId="0" borderId="0">
      <alignment vertical="center"/>
    </xf>
    <xf numFmtId="0" fontId="0" fillId="0" borderId="0">
      <alignment vertical="center"/>
    </xf>
    <xf numFmtId="0" fontId="29"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29"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9" fillId="0" borderId="0"/>
    <xf numFmtId="0" fontId="25" fillId="0" borderId="0"/>
    <xf numFmtId="0" fontId="27" fillId="0" borderId="0"/>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9"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0" fillId="0" borderId="0">
      <alignment vertical="center"/>
    </xf>
    <xf numFmtId="0" fontId="25" fillId="0" borderId="0"/>
    <xf numFmtId="0" fontId="26" fillId="0" borderId="0"/>
    <xf numFmtId="0" fontId="28" fillId="0" borderId="0">
      <alignment vertical="center"/>
    </xf>
    <xf numFmtId="0" fontId="26" fillId="0" borderId="0"/>
    <xf numFmtId="0" fontId="25" fillId="0" borderId="0">
      <alignment vertical="center"/>
    </xf>
    <xf numFmtId="0" fontId="29" fillId="0" borderId="0"/>
    <xf numFmtId="0" fontId="29" fillId="0" borderId="0"/>
    <xf numFmtId="0" fontId="29" fillId="0" borderId="0"/>
    <xf numFmtId="0" fontId="27"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0" fillId="0" borderId="0">
      <alignment vertical="center"/>
    </xf>
    <xf numFmtId="0" fontId="27"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9" fillId="0" borderId="0"/>
    <xf numFmtId="0" fontId="0" fillId="0" borderId="0">
      <alignment vertical="center"/>
    </xf>
    <xf numFmtId="0" fontId="27" fillId="0" borderId="0"/>
    <xf numFmtId="0" fontId="27" fillId="0" borderId="0"/>
    <xf numFmtId="0" fontId="28"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7"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6" fillId="0" borderId="0"/>
    <xf numFmtId="0" fontId="25" fillId="0" borderId="0"/>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44" borderId="0" applyNumberFormat="0" applyBorder="0" applyAlignment="0" applyProtection="0">
      <alignment vertical="center"/>
    </xf>
    <xf numFmtId="0" fontId="25" fillId="0" borderId="0"/>
    <xf numFmtId="0" fontId="25" fillId="0" borderId="0"/>
    <xf numFmtId="0" fontId="25" fillId="0" borderId="0">
      <alignment vertical="center"/>
    </xf>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6" fillId="0" borderId="0"/>
    <xf numFmtId="0" fontId="28" fillId="0" borderId="0">
      <alignment vertical="center"/>
    </xf>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27"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7" fillId="0" borderId="0"/>
    <xf numFmtId="0" fontId="27"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176" fontId="29" fillId="0" borderId="0" applyFont="0" applyFill="0" applyBorder="0" applyAlignment="0" applyProtection="0"/>
    <xf numFmtId="0" fontId="26"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6" fillId="0" borderId="0"/>
    <xf numFmtId="0" fontId="25" fillId="0" borderId="0"/>
    <xf numFmtId="0" fontId="29" fillId="0" borderId="0"/>
    <xf numFmtId="0" fontId="25" fillId="0" borderId="0"/>
    <xf numFmtId="0" fontId="28" fillId="0" borderId="0">
      <alignment vertical="center"/>
    </xf>
    <xf numFmtId="0" fontId="27"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7"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7" fillId="0" borderId="0"/>
    <xf numFmtId="0" fontId="29" fillId="0" borderId="0"/>
    <xf numFmtId="0" fontId="25" fillId="0" borderId="0">
      <alignment vertical="center"/>
    </xf>
    <xf numFmtId="0" fontId="27"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0" fillId="0" borderId="0">
      <alignment vertical="center"/>
    </xf>
    <xf numFmtId="0" fontId="27" fillId="0" borderId="0"/>
    <xf numFmtId="0" fontId="25" fillId="0" borderId="0"/>
    <xf numFmtId="0" fontId="28" fillId="0" borderId="0">
      <alignment vertical="center"/>
    </xf>
    <xf numFmtId="0" fontId="26" fillId="0" borderId="0"/>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0" fillId="0" borderId="0">
      <alignment vertical="center"/>
    </xf>
    <xf numFmtId="0" fontId="25" fillId="0" borderId="0"/>
    <xf numFmtId="0" fontId="0" fillId="0" borderId="0">
      <alignment vertical="center"/>
    </xf>
    <xf numFmtId="176" fontId="29" fillId="0" borderId="0" applyFont="0" applyFill="0" applyBorder="0" applyAlignment="0" applyProtection="0"/>
    <xf numFmtId="0" fontId="25" fillId="0" borderId="0">
      <alignment vertical="center"/>
    </xf>
    <xf numFmtId="0" fontId="0" fillId="0" borderId="0">
      <alignment vertical="center"/>
    </xf>
    <xf numFmtId="0" fontId="26" fillId="0" borderId="0"/>
    <xf numFmtId="0" fontId="27" fillId="0" borderId="0"/>
    <xf numFmtId="0" fontId="25" fillId="0" borderId="0"/>
    <xf numFmtId="0" fontId="26" fillId="0" borderId="0"/>
    <xf numFmtId="0" fontId="26" fillId="0" borderId="0"/>
    <xf numFmtId="0" fontId="26" fillId="0" borderId="0"/>
    <xf numFmtId="0" fontId="0" fillId="0" borderId="0">
      <alignment vertical="center"/>
    </xf>
    <xf numFmtId="0" fontId="25" fillId="0" borderId="0"/>
    <xf numFmtId="0" fontId="27" fillId="0" borderId="0"/>
    <xf numFmtId="0" fontId="27"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8" fillId="0" borderId="0">
      <alignment vertical="center"/>
    </xf>
    <xf numFmtId="0" fontId="25" fillId="0" borderId="0">
      <alignment vertical="center"/>
    </xf>
    <xf numFmtId="0" fontId="27" fillId="0" borderId="0"/>
    <xf numFmtId="0" fontId="28" fillId="0" borderId="0">
      <alignment vertical="center"/>
    </xf>
    <xf numFmtId="0" fontId="25"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9" fillId="0" borderId="0"/>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28" fillId="0" borderId="0">
      <alignment vertical="center"/>
    </xf>
    <xf numFmtId="0" fontId="0" fillId="0" borderId="0">
      <alignment vertical="center"/>
    </xf>
    <xf numFmtId="0" fontId="26" fillId="0" borderId="0"/>
    <xf numFmtId="0" fontId="0"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9" fillId="0" borderId="0"/>
    <xf numFmtId="0" fontId="29"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7" fillId="0" borderId="0"/>
    <xf numFmtId="0" fontId="25" fillId="0" borderId="0"/>
    <xf numFmtId="0" fontId="0" fillId="0" borderId="0">
      <alignment vertical="center"/>
    </xf>
    <xf numFmtId="0" fontId="27" fillId="0" borderId="0"/>
    <xf numFmtId="0" fontId="25" fillId="0" borderId="0">
      <alignment vertical="center"/>
    </xf>
    <xf numFmtId="0" fontId="25" fillId="0" borderId="0"/>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9" fillId="0" borderId="0"/>
    <xf numFmtId="0" fontId="25" fillId="0" borderId="0"/>
    <xf numFmtId="0" fontId="25" fillId="0" borderId="0"/>
    <xf numFmtId="0" fontId="26" fillId="0" borderId="0"/>
    <xf numFmtId="0" fontId="25" fillId="0" borderId="0"/>
    <xf numFmtId="0" fontId="29" fillId="0" borderId="0"/>
    <xf numFmtId="0" fontId="25" fillId="0" borderId="0"/>
    <xf numFmtId="0" fontId="0" fillId="0" borderId="0">
      <alignment vertical="center"/>
    </xf>
    <xf numFmtId="0" fontId="25" fillId="0" borderId="0"/>
    <xf numFmtId="0" fontId="0" fillId="0" borderId="0">
      <alignment vertical="center"/>
    </xf>
    <xf numFmtId="0" fontId="29"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29"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5" fillId="0" borderId="0"/>
    <xf numFmtId="0" fontId="27" fillId="0" borderId="0"/>
    <xf numFmtId="0" fontId="33" fillId="41" borderId="0" applyNumberFormat="0" applyBorder="0" applyAlignment="0" applyProtection="0">
      <alignment vertical="center"/>
    </xf>
    <xf numFmtId="0" fontId="25" fillId="0" borderId="0"/>
    <xf numFmtId="0" fontId="29" fillId="0" borderId="0"/>
    <xf numFmtId="0" fontId="0" fillId="0" borderId="0">
      <alignment vertical="center"/>
    </xf>
    <xf numFmtId="0" fontId="27" fillId="0" borderId="0"/>
    <xf numFmtId="0" fontId="25" fillId="0" borderId="0"/>
    <xf numFmtId="0" fontId="29" fillId="0" borderId="0"/>
    <xf numFmtId="0" fontId="26" fillId="0" borderId="0"/>
    <xf numFmtId="0" fontId="25" fillId="0" borderId="0">
      <alignment vertical="center"/>
    </xf>
    <xf numFmtId="0" fontId="25" fillId="0" borderId="0"/>
    <xf numFmtId="0" fontId="0" fillId="0" borderId="0">
      <alignment vertical="center"/>
    </xf>
    <xf numFmtId="0" fontId="29" fillId="0" borderId="0"/>
    <xf numFmtId="0" fontId="29" fillId="0" borderId="0"/>
    <xf numFmtId="0" fontId="25"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7"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7"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8" fillId="0" borderId="0">
      <alignment vertical="center"/>
    </xf>
    <xf numFmtId="0" fontId="27"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27" fillId="0" borderId="0"/>
    <xf numFmtId="0" fontId="27" fillId="0" borderId="0"/>
    <xf numFmtId="0" fontId="28" fillId="0" borderId="0">
      <alignment vertical="center"/>
    </xf>
    <xf numFmtId="0" fontId="25" fillId="0" borderId="0">
      <alignment vertical="center"/>
    </xf>
    <xf numFmtId="0" fontId="25" fillId="0" borderId="0"/>
    <xf numFmtId="0" fontId="28"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7" fillId="0" borderId="0"/>
    <xf numFmtId="0" fontId="25" fillId="0" borderId="0"/>
    <xf numFmtId="0" fontId="29" fillId="0" borderId="0"/>
    <xf numFmtId="0" fontId="29"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7" fillId="0" borderId="0"/>
    <xf numFmtId="0" fontId="27" fillId="0" borderId="0"/>
    <xf numFmtId="0" fontId="27" fillId="0" borderId="0"/>
    <xf numFmtId="0" fontId="25" fillId="0" borderId="0">
      <alignment vertical="center"/>
    </xf>
    <xf numFmtId="0" fontId="28" fillId="35" borderId="0" applyNumberFormat="0" applyBorder="0" applyAlignment="0" applyProtection="0">
      <alignment vertical="center"/>
    </xf>
    <xf numFmtId="0" fontId="25" fillId="0" borderId="0"/>
    <xf numFmtId="0" fontId="25" fillId="0" borderId="0"/>
    <xf numFmtId="0" fontId="25" fillId="0" borderId="0"/>
    <xf numFmtId="0" fontId="26" fillId="0" borderId="0"/>
    <xf numFmtId="0" fontId="26" fillId="0" borderId="0"/>
    <xf numFmtId="0" fontId="25" fillId="0" borderId="0">
      <alignment vertical="center"/>
    </xf>
    <xf numFmtId="0" fontId="25" fillId="0" borderId="0"/>
    <xf numFmtId="0" fontId="26" fillId="0" borderId="0"/>
    <xf numFmtId="0" fontId="25"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29"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7" fillId="0" borderId="0"/>
    <xf numFmtId="0" fontId="0" fillId="0" borderId="0">
      <alignment vertical="center"/>
    </xf>
    <xf numFmtId="0" fontId="29" fillId="0" borderId="0"/>
    <xf numFmtId="0" fontId="0" fillId="0" borderId="0">
      <alignment vertical="center"/>
    </xf>
    <xf numFmtId="0" fontId="25" fillId="0" borderId="0">
      <alignment vertical="center"/>
    </xf>
    <xf numFmtId="0" fontId="0" fillId="0" borderId="0">
      <alignment vertical="center"/>
    </xf>
    <xf numFmtId="0" fontId="29" fillId="0" borderId="0"/>
    <xf numFmtId="0" fontId="27" fillId="0" borderId="0"/>
    <xf numFmtId="0" fontId="29" fillId="0" borderId="0"/>
    <xf numFmtId="0" fontId="27" fillId="0" borderId="0"/>
    <xf numFmtId="0" fontId="26"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6" fillId="0" borderId="0"/>
    <xf numFmtId="0" fontId="0" fillId="0" borderId="0">
      <alignment vertical="center"/>
    </xf>
    <xf numFmtId="0" fontId="27" fillId="0" borderId="0"/>
    <xf numFmtId="0" fontId="26" fillId="0" borderId="0"/>
    <xf numFmtId="0" fontId="25" fillId="0" borderId="0"/>
    <xf numFmtId="0" fontId="27" fillId="0" borderId="0"/>
    <xf numFmtId="0" fontId="26"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6" fillId="0" borderId="0"/>
    <xf numFmtId="0" fontId="25"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7" fillId="0" borderId="0"/>
    <xf numFmtId="0" fontId="25" fillId="0" borderId="0"/>
    <xf numFmtId="0" fontId="26"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alignment vertical="center"/>
    </xf>
    <xf numFmtId="0" fontId="0" fillId="0" borderId="0">
      <alignment vertical="center"/>
    </xf>
    <xf numFmtId="0" fontId="29" fillId="0" borderId="0"/>
    <xf numFmtId="0" fontId="0" fillId="0" borderId="0">
      <alignment vertical="center"/>
    </xf>
    <xf numFmtId="0" fontId="27" fillId="0" borderId="0"/>
    <xf numFmtId="0" fontId="0" fillId="0" borderId="0">
      <alignment vertical="center"/>
    </xf>
    <xf numFmtId="0" fontId="25" fillId="0" borderId="0"/>
    <xf numFmtId="0" fontId="26" fillId="0" borderId="0"/>
    <xf numFmtId="0" fontId="29" fillId="0" borderId="0"/>
    <xf numFmtId="0" fontId="27" fillId="0" borderId="0"/>
    <xf numFmtId="0" fontId="29"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9" fillId="0" borderId="0"/>
    <xf numFmtId="0" fontId="26" fillId="0" borderId="0"/>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38" borderId="0" applyNumberFormat="0" applyBorder="0" applyAlignment="0" applyProtection="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6" fillId="0" borderId="0"/>
    <xf numFmtId="0" fontId="29"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9" fillId="0" borderId="0"/>
    <xf numFmtId="0" fontId="0" fillId="0" borderId="0">
      <alignment vertical="center"/>
    </xf>
    <xf numFmtId="0" fontId="25" fillId="0" borderId="0"/>
    <xf numFmtId="0" fontId="28" fillId="0" borderId="0">
      <alignment vertical="center"/>
    </xf>
    <xf numFmtId="0" fontId="27"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8"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6"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6" fillId="0" borderId="0"/>
    <xf numFmtId="0" fontId="29" fillId="0" borderId="0"/>
    <xf numFmtId="0" fontId="29" fillId="0" borderId="0"/>
    <xf numFmtId="0" fontId="0" fillId="0" borderId="0">
      <alignment vertical="center"/>
    </xf>
    <xf numFmtId="0" fontId="25" fillId="0" borderId="0"/>
    <xf numFmtId="0" fontId="27"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9" fillId="0" borderId="0"/>
    <xf numFmtId="0" fontId="29" fillId="0" borderId="0"/>
    <xf numFmtId="0" fontId="25" fillId="0" borderId="0"/>
    <xf numFmtId="0" fontId="29" fillId="0" borderId="0"/>
    <xf numFmtId="0" fontId="0" fillId="0" borderId="0">
      <alignment vertical="center"/>
    </xf>
    <xf numFmtId="0" fontId="29"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5" fillId="0" borderId="0"/>
    <xf numFmtId="0" fontId="29"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29" fillId="0" borderId="0"/>
    <xf numFmtId="0" fontId="29" fillId="0" borderId="0"/>
    <xf numFmtId="0" fontId="29" fillId="0" borderId="0"/>
    <xf numFmtId="0" fontId="25" fillId="0" borderId="0"/>
    <xf numFmtId="0" fontId="0"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26" fillId="0" borderId="0"/>
    <xf numFmtId="0" fontId="27" fillId="0" borderId="0"/>
    <xf numFmtId="0" fontId="0" fillId="0" borderId="0">
      <alignment vertical="center"/>
    </xf>
    <xf numFmtId="0" fontId="25" fillId="0" borderId="0"/>
    <xf numFmtId="0" fontId="0" fillId="0" borderId="0">
      <alignment vertical="center"/>
    </xf>
    <xf numFmtId="0" fontId="26" fillId="0" borderId="0"/>
    <xf numFmtId="0" fontId="27" fillId="0" borderId="0"/>
    <xf numFmtId="0" fontId="0" fillId="0" borderId="0">
      <alignment vertical="center"/>
    </xf>
    <xf numFmtId="0" fontId="26" fillId="0" borderId="0"/>
    <xf numFmtId="0" fontId="27" fillId="0" borderId="0"/>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8" fillId="0" borderId="0">
      <alignment vertical="center"/>
    </xf>
    <xf numFmtId="0" fontId="27" fillId="0" borderId="0"/>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8" fillId="0" borderId="0">
      <alignment vertical="center"/>
    </xf>
    <xf numFmtId="0" fontId="25" fillId="0" borderId="0"/>
    <xf numFmtId="176" fontId="29" fillId="0" borderId="0" applyFont="0" applyFill="0" applyBorder="0" applyAlignment="0" applyProtection="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alignment vertical="center"/>
    </xf>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25" fillId="0" borderId="0"/>
    <xf numFmtId="0" fontId="33" fillId="45" borderId="0" applyNumberFormat="0" applyBorder="0" applyAlignment="0" applyProtection="0">
      <alignment vertical="center"/>
    </xf>
    <xf numFmtId="0" fontId="27"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27" fillId="0" borderId="0"/>
    <xf numFmtId="0" fontId="27"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9" fillId="0" borderId="0"/>
    <xf numFmtId="0" fontId="28" fillId="0" borderId="0">
      <alignment vertical="center"/>
    </xf>
    <xf numFmtId="0" fontId="25" fillId="0" borderId="0"/>
    <xf numFmtId="0" fontId="28" fillId="0" borderId="0">
      <alignment vertical="center"/>
    </xf>
    <xf numFmtId="0" fontId="25" fillId="0" borderId="0"/>
    <xf numFmtId="0" fontId="27" fillId="0" borderId="0"/>
    <xf numFmtId="0" fontId="27" fillId="0" borderId="0"/>
    <xf numFmtId="0" fontId="25" fillId="0" borderId="0"/>
    <xf numFmtId="0" fontId="27" fillId="0" borderId="0"/>
    <xf numFmtId="0" fontId="0" fillId="0" borderId="0">
      <alignment vertical="center"/>
    </xf>
    <xf numFmtId="0" fontId="0" fillId="0" borderId="0">
      <alignment vertical="center"/>
    </xf>
    <xf numFmtId="0" fontId="26" fillId="0" borderId="0"/>
    <xf numFmtId="0" fontId="25" fillId="0" borderId="0"/>
    <xf numFmtId="0" fontId="28"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6" fillId="0" borderId="0"/>
    <xf numFmtId="0" fontId="27"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7" fillId="0" borderId="0"/>
    <xf numFmtId="0" fontId="26" fillId="0" borderId="0"/>
    <xf numFmtId="0" fontId="26" fillId="0" borderId="0"/>
    <xf numFmtId="0" fontId="26" fillId="0" borderId="0"/>
    <xf numFmtId="0" fontId="25" fillId="0" borderId="0"/>
    <xf numFmtId="0" fontId="25" fillId="0" borderId="0"/>
    <xf numFmtId="0" fontId="27" fillId="0" borderId="0"/>
    <xf numFmtId="0" fontId="0" fillId="0" borderId="0">
      <alignment vertical="center"/>
    </xf>
    <xf numFmtId="0" fontId="25" fillId="0" borderId="0">
      <alignment vertical="center"/>
    </xf>
    <xf numFmtId="0" fontId="27" fillId="0" borderId="0"/>
    <xf numFmtId="0" fontId="29" fillId="0" borderId="0"/>
    <xf numFmtId="0" fontId="0"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7" fillId="0" borderId="0"/>
    <xf numFmtId="0" fontId="27"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8" fillId="0" borderId="0"/>
    <xf numFmtId="0" fontId="26" fillId="0" borderId="0"/>
    <xf numFmtId="0" fontId="27"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27" fillId="0" borderId="0"/>
    <xf numFmtId="0" fontId="0" fillId="0" borderId="0">
      <alignment vertical="center"/>
    </xf>
    <xf numFmtId="0" fontId="25" fillId="0" borderId="0"/>
    <xf numFmtId="0" fontId="26" fillId="0" borderId="0"/>
    <xf numFmtId="0" fontId="0" fillId="0" borderId="0">
      <alignment vertical="center"/>
    </xf>
    <xf numFmtId="0" fontId="27" fillId="0" borderId="0"/>
    <xf numFmtId="0" fontId="29" fillId="0" borderId="0"/>
    <xf numFmtId="0" fontId="25" fillId="0" borderId="0"/>
    <xf numFmtId="0" fontId="0" fillId="0" borderId="0">
      <alignment vertical="center"/>
    </xf>
    <xf numFmtId="0" fontId="25" fillId="0" borderId="0">
      <alignment vertical="center"/>
    </xf>
    <xf numFmtId="0" fontId="29" fillId="0" borderId="0"/>
    <xf numFmtId="0" fontId="25" fillId="0" borderId="0">
      <alignment vertical="center"/>
    </xf>
    <xf numFmtId="0" fontId="27" fillId="0" borderId="0"/>
    <xf numFmtId="0" fontId="25"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9" fillId="0" borderId="0"/>
    <xf numFmtId="0" fontId="0" fillId="0" borderId="0">
      <alignment vertical="center"/>
    </xf>
    <xf numFmtId="0" fontId="29"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9" fillId="0" borderId="0"/>
    <xf numFmtId="0" fontId="29" fillId="0" borderId="0"/>
    <xf numFmtId="0" fontId="25" fillId="0" borderId="0"/>
    <xf numFmtId="0" fontId="0"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7"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8" fillId="0" borderId="0">
      <alignment vertical="center"/>
    </xf>
    <xf numFmtId="0" fontId="27" fillId="0" borderId="0"/>
    <xf numFmtId="0" fontId="0" fillId="0" borderId="0">
      <alignment vertical="center"/>
    </xf>
    <xf numFmtId="0" fontId="0" fillId="0" borderId="0">
      <alignment vertical="center"/>
    </xf>
    <xf numFmtId="0" fontId="27" fillId="0" borderId="0"/>
    <xf numFmtId="0" fontId="25" fillId="0" borderId="0"/>
    <xf numFmtId="0" fontId="0" fillId="0" borderId="0">
      <alignment vertical="center"/>
    </xf>
    <xf numFmtId="0" fontId="26" fillId="0" borderId="0"/>
    <xf numFmtId="0" fontId="29" fillId="0" borderId="0"/>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7" fillId="0" borderId="0"/>
    <xf numFmtId="0" fontId="27" fillId="0" borderId="0"/>
    <xf numFmtId="0" fontId="25" fillId="0" borderId="0"/>
    <xf numFmtId="0" fontId="29" fillId="0" borderId="0"/>
    <xf numFmtId="0" fontId="26" fillId="0" borderId="0"/>
    <xf numFmtId="0" fontId="0" fillId="0" borderId="0">
      <alignment vertical="center"/>
    </xf>
    <xf numFmtId="0" fontId="27" fillId="0" borderId="0"/>
    <xf numFmtId="0" fontId="27" fillId="0" borderId="0"/>
    <xf numFmtId="0" fontId="25" fillId="0" borderId="0"/>
    <xf numFmtId="0" fontId="25" fillId="0" borderId="0"/>
    <xf numFmtId="0" fontId="25" fillId="0" borderId="0"/>
    <xf numFmtId="0" fontId="0" fillId="0" borderId="0">
      <alignment vertical="center"/>
    </xf>
    <xf numFmtId="0" fontId="27" fillId="0" borderId="0"/>
    <xf numFmtId="0" fontId="27"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7" fillId="0" borderId="0"/>
    <xf numFmtId="0" fontId="25" fillId="0" borderId="0"/>
    <xf numFmtId="0" fontId="26" fillId="0" borderId="0"/>
    <xf numFmtId="0" fontId="25" fillId="0" borderId="0"/>
    <xf numFmtId="0" fontId="0" fillId="0" borderId="0">
      <alignment vertical="center"/>
    </xf>
    <xf numFmtId="0" fontId="25" fillId="0" borderId="0"/>
    <xf numFmtId="0" fontId="28" fillId="0" borderId="0">
      <alignment vertical="center"/>
    </xf>
    <xf numFmtId="0" fontId="28" fillId="0" borderId="0">
      <alignment vertical="center"/>
    </xf>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176" fontId="29" fillId="0" borderId="0" applyFont="0" applyFill="0" applyBorder="0" applyAlignment="0" applyProtection="0"/>
    <xf numFmtId="0" fontId="0" fillId="0" borderId="0">
      <alignment vertical="center"/>
    </xf>
    <xf numFmtId="0" fontId="25" fillId="0" borderId="0"/>
    <xf numFmtId="0" fontId="0" fillId="0" borderId="0">
      <alignment vertical="center"/>
    </xf>
    <xf numFmtId="0" fontId="29"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xf numFmtId="0" fontId="27" fillId="0" borderId="0"/>
    <xf numFmtId="0" fontId="29"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0"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7" fillId="0" borderId="0"/>
    <xf numFmtId="0" fontId="25"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xf numFmtId="0" fontId="26" fillId="0" borderId="0"/>
    <xf numFmtId="0" fontId="25" fillId="0" borderId="0"/>
    <xf numFmtId="0" fontId="0" fillId="0" borderId="0">
      <alignment vertical="center"/>
    </xf>
    <xf numFmtId="0" fontId="26"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9" fillId="0" borderId="0"/>
    <xf numFmtId="0" fontId="29"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7"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7"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5" fillId="0" borderId="0"/>
    <xf numFmtId="0" fontId="29" fillId="0" borderId="0"/>
    <xf numFmtId="0" fontId="25" fillId="0" borderId="0"/>
    <xf numFmtId="0" fontId="27" fillId="0" borderId="0"/>
    <xf numFmtId="0" fontId="0"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26" fillId="0" borderId="0"/>
    <xf numFmtId="0" fontId="26" fillId="0" borderId="0"/>
    <xf numFmtId="0" fontId="25"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27" fillId="0" borderId="0"/>
    <xf numFmtId="0" fontId="26"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8" fillId="0" borderId="0">
      <alignment vertical="center"/>
    </xf>
    <xf numFmtId="0" fontId="0" fillId="0" borderId="0">
      <alignment vertical="center"/>
    </xf>
    <xf numFmtId="0" fontId="26"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6" fillId="0" borderId="0"/>
    <xf numFmtId="0" fontId="0" fillId="0" borderId="0">
      <alignment vertical="center"/>
    </xf>
    <xf numFmtId="0" fontId="28" fillId="0" borderId="0">
      <alignment vertical="center"/>
    </xf>
    <xf numFmtId="0" fontId="28" fillId="0" borderId="0">
      <alignment vertical="center"/>
    </xf>
    <xf numFmtId="0" fontId="26" fillId="0" borderId="0"/>
    <xf numFmtId="0" fontId="25" fillId="0" borderId="0">
      <alignment vertical="center"/>
    </xf>
    <xf numFmtId="0" fontId="25" fillId="0" borderId="0"/>
    <xf numFmtId="0" fontId="27" fillId="0" borderId="0"/>
    <xf numFmtId="0" fontId="25" fillId="0" borderId="0"/>
    <xf numFmtId="176" fontId="29" fillId="0" borderId="0" applyFont="0" applyFill="0" applyBorder="0" applyAlignment="0" applyProtection="0"/>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25" fillId="0" borderId="0"/>
    <xf numFmtId="0" fontId="29"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8" fillId="43" borderId="0" applyNumberFormat="0" applyBorder="0" applyAlignment="0" applyProtection="0">
      <alignment vertical="center"/>
    </xf>
    <xf numFmtId="0" fontId="25" fillId="0" borderId="0">
      <alignment vertical="center"/>
    </xf>
    <xf numFmtId="0" fontId="27" fillId="0" borderId="0"/>
    <xf numFmtId="0" fontId="0" fillId="0" borderId="0">
      <alignment vertical="center"/>
    </xf>
    <xf numFmtId="0" fontId="27" fillId="0" borderId="0"/>
    <xf numFmtId="0" fontId="26" fillId="0" borderId="0"/>
    <xf numFmtId="0" fontId="25" fillId="0" borderId="0">
      <alignment vertical="center"/>
    </xf>
    <xf numFmtId="0" fontId="25" fillId="0" borderId="0"/>
    <xf numFmtId="0" fontId="31" fillId="0" borderId="0"/>
    <xf numFmtId="0" fontId="27"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8"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7"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7" fillId="0" borderId="0"/>
    <xf numFmtId="0" fontId="29" fillId="0" borderId="0"/>
    <xf numFmtId="0" fontId="29" fillId="0" borderId="0"/>
    <xf numFmtId="0" fontId="25" fillId="0" borderId="0"/>
    <xf numFmtId="0" fontId="27" fillId="0" borderId="0"/>
    <xf numFmtId="0" fontId="27"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xf numFmtId="0" fontId="29" fillId="0" borderId="0"/>
    <xf numFmtId="0" fontId="25" fillId="0" borderId="0"/>
    <xf numFmtId="0" fontId="27"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5" fillId="0" borderId="0">
      <alignment vertical="center"/>
    </xf>
    <xf numFmtId="0" fontId="26" fillId="0" borderId="0"/>
    <xf numFmtId="0" fontId="25" fillId="0" borderId="0">
      <alignment vertical="center"/>
    </xf>
    <xf numFmtId="0" fontId="26" fillId="0" borderId="0"/>
    <xf numFmtId="0" fontId="27"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6"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8" fillId="0" borderId="0">
      <alignment vertical="center"/>
    </xf>
    <xf numFmtId="0" fontId="28" fillId="0" borderId="0">
      <alignment vertical="center"/>
    </xf>
    <xf numFmtId="0" fontId="0" fillId="0" borderId="0">
      <alignment vertical="center"/>
    </xf>
    <xf numFmtId="0" fontId="27"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29" fillId="0" borderId="0"/>
    <xf numFmtId="0" fontId="27" fillId="0" borderId="0"/>
    <xf numFmtId="0" fontId="27"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6" fillId="0" borderId="0"/>
    <xf numFmtId="0" fontId="25" fillId="0" borderId="0">
      <alignment vertical="center"/>
    </xf>
    <xf numFmtId="0" fontId="25" fillId="0" borderId="0"/>
    <xf numFmtId="0" fontId="27" fillId="0" borderId="0"/>
    <xf numFmtId="0" fontId="29"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9" fillId="0" borderId="0"/>
    <xf numFmtId="0" fontId="29" fillId="0" borderId="0"/>
    <xf numFmtId="0" fontId="25" fillId="0" borderId="0"/>
    <xf numFmtId="0" fontId="0" fillId="0" borderId="0">
      <alignment vertical="center"/>
    </xf>
    <xf numFmtId="0" fontId="27" fillId="0" borderId="0"/>
    <xf numFmtId="0" fontId="25" fillId="0" borderId="0"/>
    <xf numFmtId="0" fontId="28"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176" fontId="29" fillId="0" borderId="0" applyFont="0" applyFill="0" applyBorder="0" applyAlignment="0" applyProtection="0"/>
    <xf numFmtId="0" fontId="29" fillId="0" borderId="0"/>
    <xf numFmtId="0" fontId="29"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9" fillId="0" borderId="0"/>
    <xf numFmtId="0" fontId="29" fillId="0" borderId="0"/>
    <xf numFmtId="0" fontId="25" fillId="0" borderId="0"/>
    <xf numFmtId="0" fontId="26"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6" fillId="0" borderId="0"/>
    <xf numFmtId="0" fontId="0" fillId="0" borderId="0">
      <alignment vertical="center"/>
    </xf>
    <xf numFmtId="0" fontId="29" fillId="0" borderId="0"/>
    <xf numFmtId="0" fontId="29" fillId="0" borderId="0"/>
    <xf numFmtId="0" fontId="25"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7"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7"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6" fillId="0" borderId="0"/>
    <xf numFmtId="0" fontId="0" fillId="0" borderId="0">
      <alignment vertical="center"/>
    </xf>
    <xf numFmtId="0" fontId="26" fillId="0" borderId="0"/>
    <xf numFmtId="0" fontId="26" fillId="0" borderId="0"/>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0" fillId="0" borderId="0">
      <alignment vertical="center"/>
    </xf>
    <xf numFmtId="0" fontId="25" fillId="0" borderId="0"/>
    <xf numFmtId="0" fontId="0" fillId="0" borderId="0">
      <alignment vertical="center"/>
    </xf>
    <xf numFmtId="0" fontId="29"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9"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6" fillId="0" borderId="0"/>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36" fillId="0" borderId="0"/>
    <xf numFmtId="0" fontId="31" fillId="0" borderId="0"/>
    <xf numFmtId="0" fontId="25" fillId="0" borderId="0">
      <alignment vertical="center"/>
    </xf>
    <xf numFmtId="0" fontId="25" fillId="0" borderId="0">
      <alignment vertical="center"/>
    </xf>
    <xf numFmtId="0" fontId="25" fillId="0" borderId="0">
      <alignment vertical="center"/>
    </xf>
    <xf numFmtId="0" fontId="27" fillId="0" borderId="0"/>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5" fillId="0" borderId="0"/>
    <xf numFmtId="0" fontId="29"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27" fillId="0" borderId="0"/>
    <xf numFmtId="0" fontId="25" fillId="0" borderId="0"/>
    <xf numFmtId="0" fontId="0" fillId="0" borderId="0">
      <alignment vertical="center"/>
    </xf>
    <xf numFmtId="0" fontId="25" fillId="0" borderId="0">
      <alignment vertical="center"/>
    </xf>
    <xf numFmtId="0" fontId="29"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9" fillId="0" borderId="0"/>
    <xf numFmtId="0" fontId="25" fillId="0" borderId="0"/>
    <xf numFmtId="0" fontId="29" fillId="0" borderId="0"/>
    <xf numFmtId="0" fontId="26" fillId="0" borderId="0"/>
    <xf numFmtId="0" fontId="25" fillId="0" borderId="0">
      <alignment vertical="center"/>
    </xf>
    <xf numFmtId="0" fontId="28"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7"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7" fillId="0" borderId="0"/>
    <xf numFmtId="0" fontId="29"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7" fillId="0" borderId="0"/>
    <xf numFmtId="0" fontId="26" fillId="0" borderId="0"/>
    <xf numFmtId="0" fontId="26" fillId="0" borderId="0"/>
    <xf numFmtId="0" fontId="0"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37" fillId="7" borderId="0" applyNumberFormat="0" applyBorder="0" applyAlignment="0" applyProtection="0">
      <alignment vertical="center"/>
    </xf>
    <xf numFmtId="0" fontId="25"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0" fillId="0" borderId="0">
      <alignment vertical="center"/>
    </xf>
    <xf numFmtId="0" fontId="27" fillId="0" borderId="0"/>
    <xf numFmtId="0" fontId="25" fillId="0" borderId="0">
      <alignment vertical="center"/>
    </xf>
    <xf numFmtId="0" fontId="0" fillId="0" borderId="0">
      <alignment vertical="center"/>
    </xf>
    <xf numFmtId="0" fontId="25" fillId="0" borderId="0"/>
    <xf numFmtId="0" fontId="25" fillId="0" borderId="0"/>
    <xf numFmtId="0" fontId="26" fillId="0" borderId="0"/>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30" fillId="25" borderId="0" applyNumberFormat="0" applyBorder="0" applyAlignment="0" applyProtection="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8" fillId="0" borderId="0">
      <alignment vertical="center"/>
    </xf>
    <xf numFmtId="0" fontId="25" fillId="0" borderId="0">
      <alignment vertical="center"/>
    </xf>
    <xf numFmtId="0" fontId="0" fillId="0" borderId="0">
      <alignment vertical="center"/>
    </xf>
    <xf numFmtId="0" fontId="29"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7"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38" fillId="4" borderId="5" applyNumberFormat="0" applyAlignment="0" applyProtection="0">
      <alignment vertical="center"/>
    </xf>
    <xf numFmtId="0" fontId="0" fillId="0" borderId="0">
      <alignment vertical="center"/>
    </xf>
    <xf numFmtId="0" fontId="29"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8"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6" fillId="0" borderId="0"/>
    <xf numFmtId="0" fontId="25" fillId="0" borderId="0"/>
    <xf numFmtId="0" fontId="27" fillId="0" borderId="0"/>
    <xf numFmtId="0" fontId="25" fillId="0" borderId="0"/>
    <xf numFmtId="0" fontId="25" fillId="0" borderId="0"/>
    <xf numFmtId="0" fontId="26" fillId="0" borderId="0"/>
    <xf numFmtId="0" fontId="29"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176" fontId="29" fillId="0" borderId="0" applyFont="0" applyFill="0" applyBorder="0" applyAlignment="0" applyProtection="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8" fillId="0" borderId="0">
      <alignment vertical="center"/>
    </xf>
    <xf numFmtId="0" fontId="0" fillId="0" borderId="0">
      <alignment vertical="center"/>
    </xf>
    <xf numFmtId="0" fontId="26"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27" fillId="0" borderId="0"/>
    <xf numFmtId="0" fontId="27" fillId="0" borderId="0"/>
    <xf numFmtId="0" fontId="0" fillId="0" borderId="0">
      <alignment vertical="center"/>
    </xf>
    <xf numFmtId="0" fontId="25" fillId="0" borderId="0"/>
    <xf numFmtId="0" fontId="25" fillId="0" borderId="0"/>
    <xf numFmtId="0" fontId="27" fillId="0" borderId="0"/>
    <xf numFmtId="0" fontId="25" fillId="0" borderId="0"/>
    <xf numFmtId="0" fontId="29" fillId="0" borderId="0"/>
    <xf numFmtId="0" fontId="25" fillId="0" borderId="0"/>
    <xf numFmtId="0" fontId="0" fillId="0" borderId="0">
      <alignment vertical="center"/>
    </xf>
    <xf numFmtId="0" fontId="33" fillId="46" borderId="0" applyNumberFormat="0" applyBorder="0" applyAlignment="0" applyProtection="0">
      <alignment vertical="center"/>
    </xf>
    <xf numFmtId="0" fontId="0" fillId="0" borderId="0">
      <alignment vertical="center"/>
    </xf>
    <xf numFmtId="0" fontId="25" fillId="0" borderId="0"/>
    <xf numFmtId="0" fontId="25" fillId="0" borderId="0"/>
    <xf numFmtId="0" fontId="39" fillId="37" borderId="12" applyNumberFormat="0" applyAlignment="0" applyProtection="0">
      <alignment vertical="center"/>
    </xf>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27" fillId="0" borderId="0"/>
    <xf numFmtId="0" fontId="25" fillId="0" borderId="0"/>
    <xf numFmtId="0" fontId="29" fillId="0" borderId="0"/>
    <xf numFmtId="0" fontId="26"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25" fillId="0" borderId="0"/>
    <xf numFmtId="0" fontId="25" fillId="0" borderId="0"/>
    <xf numFmtId="0" fontId="26" fillId="0" borderId="0"/>
    <xf numFmtId="0" fontId="25" fillId="0" borderId="0"/>
    <xf numFmtId="0" fontId="28" fillId="0" borderId="0">
      <alignment vertical="center"/>
    </xf>
    <xf numFmtId="0" fontId="25" fillId="0" borderId="0"/>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alignment vertical="center"/>
    </xf>
    <xf numFmtId="0" fontId="28" fillId="0" borderId="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5" fillId="0" borderId="0"/>
    <xf numFmtId="0" fontId="25"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9" fillId="0" borderId="0"/>
    <xf numFmtId="0" fontId="25"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alignment vertical="center"/>
    </xf>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0" fillId="0" borderId="0">
      <alignment vertical="center"/>
    </xf>
    <xf numFmtId="0" fontId="25" fillId="0" borderId="0"/>
    <xf numFmtId="0" fontId="27" fillId="0" borderId="0"/>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6" fillId="0" borderId="0"/>
    <xf numFmtId="0" fontId="28" fillId="0" borderId="0">
      <alignment vertical="center"/>
    </xf>
    <xf numFmtId="0" fontId="28"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xf numFmtId="176" fontId="29" fillId="0" borderId="0" applyFont="0" applyFill="0" applyBorder="0" applyAlignment="0" applyProtection="0"/>
    <xf numFmtId="0" fontId="0" fillId="0" borderId="0">
      <alignment vertical="center"/>
    </xf>
    <xf numFmtId="0" fontId="0" fillId="0" borderId="0">
      <alignment vertical="center"/>
    </xf>
    <xf numFmtId="0" fontId="27" fillId="0" borderId="0"/>
    <xf numFmtId="0" fontId="25" fillId="0" borderId="0"/>
    <xf numFmtId="0" fontId="27" fillId="0" borderId="0"/>
    <xf numFmtId="0" fontId="27"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8"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40" fillId="0" borderId="0" applyNumberFormat="0" applyFill="0" applyBorder="0" applyAlignment="0" applyProtection="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6" fillId="0" borderId="0"/>
    <xf numFmtId="0" fontId="0" fillId="47" borderId="0" applyNumberFormat="0" applyBorder="0" applyAlignment="0" applyProtection="0">
      <alignment vertical="center"/>
    </xf>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7" fillId="0" borderId="0"/>
    <xf numFmtId="0" fontId="27" fillId="0" borderId="0"/>
    <xf numFmtId="0" fontId="25" fillId="0" borderId="0"/>
    <xf numFmtId="0" fontId="0" fillId="0" borderId="0">
      <alignment vertical="center"/>
    </xf>
    <xf numFmtId="0" fontId="29" fillId="0" borderId="0"/>
    <xf numFmtId="0" fontId="29"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8" fillId="0" borderId="0">
      <alignment vertical="center"/>
    </xf>
    <xf numFmtId="0" fontId="27" fillId="0" borderId="0"/>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xf numFmtId="0" fontId="27" fillId="0" borderId="0"/>
    <xf numFmtId="0" fontId="25" fillId="0" borderId="0"/>
    <xf numFmtId="0" fontId="25" fillId="0" borderId="0"/>
    <xf numFmtId="0" fontId="29"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8" fillId="37" borderId="0" applyNumberFormat="0" applyBorder="0" applyAlignment="0" applyProtection="0">
      <alignment vertical="center"/>
    </xf>
    <xf numFmtId="0" fontId="28" fillId="0" borderId="0">
      <alignment vertical="center"/>
    </xf>
    <xf numFmtId="0" fontId="25" fillId="0" borderId="0"/>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alignment vertical="center"/>
    </xf>
    <xf numFmtId="0" fontId="25" fillId="0" borderId="0"/>
    <xf numFmtId="0" fontId="27" fillId="0" borderId="0"/>
    <xf numFmtId="0" fontId="25" fillId="0" borderId="0"/>
    <xf numFmtId="0" fontId="25" fillId="0" borderId="0">
      <alignment vertical="center"/>
    </xf>
    <xf numFmtId="0" fontId="29" fillId="0" borderId="0"/>
    <xf numFmtId="0" fontId="29"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9"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9"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7" fillId="0" borderId="0"/>
    <xf numFmtId="0" fontId="25"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9" fillId="0" borderId="0"/>
    <xf numFmtId="0" fontId="27" fillId="0" borderId="0"/>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33" fillId="41" borderId="0" applyNumberFormat="0" applyBorder="0" applyAlignment="0" applyProtection="0">
      <alignment vertical="center"/>
    </xf>
    <xf numFmtId="0" fontId="0" fillId="0" borderId="0">
      <alignment vertical="center"/>
    </xf>
    <xf numFmtId="0" fontId="0" fillId="0" borderId="0">
      <alignment vertical="center"/>
    </xf>
    <xf numFmtId="0" fontId="25" fillId="0" borderId="0">
      <alignment vertical="center"/>
    </xf>
    <xf numFmtId="0" fontId="27" fillId="0" borderId="0"/>
    <xf numFmtId="0" fontId="27"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6" fillId="0" borderId="0"/>
    <xf numFmtId="0" fontId="25" fillId="0" borderId="0"/>
    <xf numFmtId="0" fontId="25" fillId="0" borderId="0"/>
    <xf numFmtId="0" fontId="29" fillId="0" borderId="0"/>
    <xf numFmtId="0" fontId="0" fillId="0" borderId="0">
      <alignment vertical="center"/>
    </xf>
    <xf numFmtId="0" fontId="0" fillId="0" borderId="0">
      <alignment vertical="center"/>
    </xf>
    <xf numFmtId="0" fontId="26" fillId="0" borderId="0"/>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6" fillId="0" borderId="0"/>
    <xf numFmtId="0" fontId="25" fillId="0" borderId="0"/>
    <xf numFmtId="0" fontId="28"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9" fillId="0" borderId="0"/>
    <xf numFmtId="0" fontId="0" fillId="0" borderId="0">
      <alignment vertical="center"/>
    </xf>
    <xf numFmtId="0" fontId="28" fillId="0" borderId="0">
      <alignment vertical="center"/>
    </xf>
    <xf numFmtId="0" fontId="27" fillId="0" borderId="0"/>
    <xf numFmtId="0" fontId="28" fillId="0" borderId="0">
      <alignment vertical="center"/>
    </xf>
    <xf numFmtId="0" fontId="31" fillId="0" borderId="0"/>
    <xf numFmtId="0" fontId="0" fillId="0" borderId="0">
      <alignment vertical="center"/>
    </xf>
    <xf numFmtId="0" fontId="26" fillId="0" borderId="0"/>
    <xf numFmtId="0" fontId="25" fillId="0" borderId="0"/>
    <xf numFmtId="0" fontId="25" fillId="0" borderId="0"/>
    <xf numFmtId="0" fontId="27" fillId="0" borderId="0"/>
    <xf numFmtId="0" fontId="0" fillId="0" borderId="0">
      <alignment vertical="center"/>
    </xf>
    <xf numFmtId="0" fontId="25" fillId="0" borderId="0">
      <alignment vertical="center"/>
    </xf>
    <xf numFmtId="0" fontId="29" fillId="0" borderId="0"/>
    <xf numFmtId="0" fontId="25" fillId="0" borderId="0">
      <alignment vertical="center"/>
    </xf>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9" fillId="0" borderId="0"/>
    <xf numFmtId="0" fontId="28" fillId="0" borderId="0">
      <alignment vertical="center"/>
    </xf>
    <xf numFmtId="0" fontId="25" fillId="0" borderId="0"/>
    <xf numFmtId="0" fontId="29" fillId="0" borderId="0"/>
    <xf numFmtId="0" fontId="25" fillId="0" borderId="0"/>
    <xf numFmtId="0" fontId="26"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alignment vertical="center"/>
    </xf>
    <xf numFmtId="0" fontId="25"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6" fillId="0" borderId="0"/>
    <xf numFmtId="0" fontId="25"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7" fillId="0" borderId="0"/>
    <xf numFmtId="0" fontId="25" fillId="0" borderId="0">
      <alignment vertical="center"/>
    </xf>
    <xf numFmtId="0" fontId="25" fillId="0" borderId="0"/>
    <xf numFmtId="0" fontId="28" fillId="0" borderId="0">
      <alignment vertical="center"/>
    </xf>
    <xf numFmtId="0" fontId="26" fillId="0" borderId="0"/>
    <xf numFmtId="0" fontId="26" fillId="0" borderId="0"/>
    <xf numFmtId="0" fontId="25" fillId="0" borderId="0"/>
    <xf numFmtId="0" fontId="25" fillId="0" borderId="0"/>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9" fillId="0" borderId="0"/>
    <xf numFmtId="0" fontId="25" fillId="0" borderId="0"/>
    <xf numFmtId="0" fontId="0" fillId="0" borderId="0">
      <alignment vertical="center"/>
    </xf>
    <xf numFmtId="0" fontId="25" fillId="0" borderId="0"/>
    <xf numFmtId="0" fontId="29" fillId="0" borderId="0"/>
    <xf numFmtId="0" fontId="29" fillId="0" borderId="0"/>
    <xf numFmtId="0" fontId="25" fillId="0" borderId="0"/>
    <xf numFmtId="0" fontId="29" fillId="0" borderId="0"/>
    <xf numFmtId="0" fontId="25" fillId="0" borderId="0"/>
    <xf numFmtId="0" fontId="25" fillId="0" borderId="0"/>
    <xf numFmtId="0" fontId="25" fillId="0" borderId="0"/>
    <xf numFmtId="0" fontId="27"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6" fillId="0" borderId="0"/>
    <xf numFmtId="0" fontId="28" fillId="0" borderId="0">
      <alignment vertical="center"/>
    </xf>
    <xf numFmtId="0" fontId="25" fillId="0" borderId="0">
      <alignment vertical="center"/>
    </xf>
    <xf numFmtId="0" fontId="27" fillId="0" borderId="0"/>
    <xf numFmtId="0" fontId="25" fillId="0" borderId="0">
      <alignment vertical="center"/>
    </xf>
    <xf numFmtId="0" fontId="25" fillId="0" borderId="0"/>
    <xf numFmtId="0" fontId="28"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25" fillId="0" borderId="0"/>
    <xf numFmtId="0" fontId="26" fillId="0" borderId="0"/>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9" fillId="0" borderId="0"/>
    <xf numFmtId="0" fontId="29" fillId="0" borderId="0"/>
    <xf numFmtId="0" fontId="25" fillId="0" borderId="0">
      <alignment vertical="center"/>
    </xf>
    <xf numFmtId="0" fontId="26" fillId="0" borderId="0"/>
    <xf numFmtId="0" fontId="27"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7" fillId="0" borderId="0"/>
    <xf numFmtId="0" fontId="27" fillId="0" borderId="0"/>
    <xf numFmtId="0" fontId="26" fillId="0" borderId="0"/>
    <xf numFmtId="0" fontId="27"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176" fontId="29" fillId="0" borderId="0" applyFont="0" applyFill="0" applyBorder="0" applyAlignment="0" applyProtection="0"/>
    <xf numFmtId="0" fontId="28"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8"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7" fillId="0" borderId="0"/>
    <xf numFmtId="0" fontId="25" fillId="0" borderId="0"/>
    <xf numFmtId="0" fontId="25" fillId="0" borderId="0"/>
    <xf numFmtId="0" fontId="25" fillId="0" borderId="0"/>
    <xf numFmtId="0" fontId="26" fillId="0" borderId="0"/>
    <xf numFmtId="0" fontId="25" fillId="0" borderId="0"/>
    <xf numFmtId="0" fontId="25" fillId="0" borderId="0"/>
    <xf numFmtId="0" fontId="29" fillId="0" borderId="0"/>
    <xf numFmtId="0" fontId="26" fillId="0" borderId="0"/>
    <xf numFmtId="0" fontId="25" fillId="0" borderId="0"/>
    <xf numFmtId="0" fontId="25" fillId="0" borderId="0"/>
    <xf numFmtId="0" fontId="25" fillId="0" borderId="0"/>
    <xf numFmtId="0" fontId="29"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8" fillId="0" borderId="0">
      <alignment vertical="center"/>
    </xf>
    <xf numFmtId="0" fontId="26" fillId="0" borderId="0"/>
    <xf numFmtId="0" fontId="25" fillId="0" borderId="0"/>
    <xf numFmtId="0" fontId="25" fillId="0" borderId="0"/>
    <xf numFmtId="0" fontId="27" fillId="0" borderId="0"/>
    <xf numFmtId="0" fontId="27" fillId="0" borderId="0"/>
    <xf numFmtId="0" fontId="31" fillId="0" borderId="0"/>
    <xf numFmtId="0" fontId="29" fillId="0" borderId="0"/>
    <xf numFmtId="0" fontId="0" fillId="0" borderId="0">
      <alignment vertical="center"/>
    </xf>
    <xf numFmtId="0" fontId="25" fillId="0" borderId="0"/>
    <xf numFmtId="0" fontId="25" fillId="0" borderId="0">
      <alignment vertical="center"/>
    </xf>
    <xf numFmtId="0" fontId="29" fillId="0" borderId="0"/>
    <xf numFmtId="0" fontId="25" fillId="0" borderId="0"/>
    <xf numFmtId="0" fontId="0" fillId="0" borderId="0">
      <alignment vertical="center"/>
    </xf>
    <xf numFmtId="0" fontId="25" fillId="0" borderId="0"/>
    <xf numFmtId="0" fontId="27"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29" fillId="0" borderId="0"/>
    <xf numFmtId="0" fontId="25" fillId="0" borderId="0">
      <alignment vertical="center"/>
    </xf>
    <xf numFmtId="0" fontId="25" fillId="0" borderId="0">
      <alignment vertical="center"/>
    </xf>
    <xf numFmtId="0" fontId="29"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6" fillId="0" borderId="0"/>
    <xf numFmtId="0" fontId="29" fillId="0" borderId="0"/>
    <xf numFmtId="0" fontId="29" fillId="0" borderId="0"/>
    <xf numFmtId="0" fontId="0" fillId="0" borderId="0">
      <alignment vertical="center"/>
    </xf>
    <xf numFmtId="0" fontId="26"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9" fillId="0" borderId="0"/>
    <xf numFmtId="0" fontId="26" fillId="0" borderId="0"/>
    <xf numFmtId="0" fontId="25" fillId="0" borderId="0"/>
    <xf numFmtId="0" fontId="39" fillId="37" borderId="12" applyNumberFormat="0" applyAlignment="0" applyProtection="0">
      <alignment vertical="center"/>
    </xf>
    <xf numFmtId="0" fontId="26" fillId="0" borderId="0"/>
    <xf numFmtId="0" fontId="25"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29" fillId="0" borderId="0"/>
    <xf numFmtId="0" fontId="27" fillId="0" borderId="0"/>
    <xf numFmtId="0" fontId="25" fillId="0" borderId="0"/>
    <xf numFmtId="0" fontId="25" fillId="0" borderId="0"/>
    <xf numFmtId="0" fontId="26" fillId="0" borderId="0"/>
    <xf numFmtId="0" fontId="25" fillId="0" borderId="0"/>
    <xf numFmtId="0" fontId="25" fillId="0" borderId="0"/>
    <xf numFmtId="0" fontId="26" fillId="0" borderId="0"/>
    <xf numFmtId="0" fontId="25" fillId="0" borderId="0"/>
    <xf numFmtId="0" fontId="29" fillId="0" borderId="0"/>
    <xf numFmtId="0" fontId="25" fillId="0" borderId="0"/>
    <xf numFmtId="0" fontId="25" fillId="0" borderId="0"/>
    <xf numFmtId="0" fontId="25" fillId="0" borderId="0"/>
    <xf numFmtId="0" fontId="27"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7" fillId="0" borderId="0"/>
    <xf numFmtId="0" fontId="26"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9" fillId="0" borderId="0"/>
    <xf numFmtId="0" fontId="33" fillId="39" borderId="0" applyNumberFormat="0" applyBorder="0" applyAlignment="0" applyProtection="0">
      <alignment vertical="center"/>
    </xf>
    <xf numFmtId="0" fontId="25" fillId="0" borderId="0"/>
    <xf numFmtId="0" fontId="25" fillId="0" borderId="0">
      <alignment vertical="center"/>
    </xf>
    <xf numFmtId="0" fontId="28"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9" fillId="0" borderId="0"/>
    <xf numFmtId="0" fontId="28" fillId="0" borderId="0">
      <alignment vertical="center"/>
    </xf>
    <xf numFmtId="0" fontId="28"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xf numFmtId="0" fontId="26" fillId="0" borderId="0"/>
    <xf numFmtId="0" fontId="25" fillId="0" borderId="0"/>
    <xf numFmtId="0" fontId="29" fillId="0" borderId="0"/>
    <xf numFmtId="0" fontId="29" fillId="0" borderId="0"/>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9"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7" fillId="0" borderId="0"/>
    <xf numFmtId="0" fontId="27" fillId="0" borderId="0"/>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33" fillId="46" borderId="0" applyNumberFormat="0" applyBorder="0" applyAlignment="0" applyProtection="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alignment vertical="center"/>
    </xf>
    <xf numFmtId="0" fontId="26" fillId="0" borderId="0"/>
    <xf numFmtId="0" fontId="25"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7" fillId="0" borderId="0"/>
    <xf numFmtId="0" fontId="0" fillId="0" borderId="0">
      <alignment vertical="center"/>
    </xf>
    <xf numFmtId="0" fontId="27" fillId="0" borderId="0"/>
    <xf numFmtId="0" fontId="27"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7"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9"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8" fillId="0" borderId="0">
      <alignment vertical="center"/>
    </xf>
    <xf numFmtId="0" fontId="27" fillId="0" borderId="0"/>
    <xf numFmtId="0" fontId="27" fillId="0" borderId="0"/>
    <xf numFmtId="0" fontId="25" fillId="0" borderId="0"/>
    <xf numFmtId="0" fontId="25" fillId="0" borderId="0">
      <alignment vertical="center"/>
    </xf>
    <xf numFmtId="0" fontId="29" fillId="0" borderId="0"/>
    <xf numFmtId="0" fontId="27" fillId="0" borderId="0"/>
    <xf numFmtId="0" fontId="0" fillId="0" borderId="0">
      <alignment vertical="center"/>
    </xf>
    <xf numFmtId="0" fontId="25" fillId="0" borderId="0">
      <alignment vertical="center"/>
    </xf>
    <xf numFmtId="0" fontId="29" fillId="0" borderId="0"/>
    <xf numFmtId="0" fontId="29"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7"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29" fillId="0" borderId="0"/>
    <xf numFmtId="0" fontId="0" fillId="0" borderId="0">
      <alignment vertical="center"/>
    </xf>
    <xf numFmtId="0" fontId="25" fillId="0" borderId="0"/>
    <xf numFmtId="0" fontId="25"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xf numFmtId="0" fontId="26" fillId="0" borderId="0"/>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7"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34" fillId="38" borderId="0" applyNumberFormat="0" applyBorder="0" applyAlignment="0" applyProtection="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6" fillId="0" borderId="0"/>
    <xf numFmtId="0" fontId="0" fillId="0" borderId="0">
      <alignment vertical="center"/>
    </xf>
    <xf numFmtId="0" fontId="26"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7" fillId="0" borderId="0"/>
    <xf numFmtId="0" fontId="27" fillId="0" borderId="0"/>
    <xf numFmtId="0" fontId="25" fillId="0" borderId="0"/>
    <xf numFmtId="0" fontId="29" fillId="0" borderId="0"/>
    <xf numFmtId="0" fontId="0" fillId="0" borderId="0">
      <alignment vertical="center"/>
    </xf>
    <xf numFmtId="0" fontId="29" fillId="0" borderId="0"/>
    <xf numFmtId="0" fontId="29" fillId="0" borderId="0"/>
    <xf numFmtId="0" fontId="25" fillId="0" borderId="0"/>
    <xf numFmtId="0" fontId="33" fillId="45" borderId="0" applyNumberFormat="0" applyBorder="0" applyAlignment="0" applyProtection="0">
      <alignment vertical="center"/>
    </xf>
    <xf numFmtId="0" fontId="27" fillId="0" borderId="0"/>
    <xf numFmtId="0" fontId="25" fillId="0" borderId="0">
      <alignment vertical="center"/>
    </xf>
    <xf numFmtId="0" fontId="29"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5" fillId="0" borderId="0"/>
    <xf numFmtId="0" fontId="29"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9" fillId="0" borderId="0"/>
    <xf numFmtId="0" fontId="0" fillId="0" borderId="0">
      <alignment vertical="center"/>
    </xf>
    <xf numFmtId="0" fontId="29" fillId="0" borderId="0"/>
    <xf numFmtId="0" fontId="25" fillId="0" borderId="0">
      <alignment vertical="center"/>
    </xf>
    <xf numFmtId="0" fontId="25" fillId="0" borderId="0"/>
    <xf numFmtId="0" fontId="0" fillId="0" borderId="0">
      <alignment vertical="center"/>
    </xf>
    <xf numFmtId="0" fontId="27" fillId="0" borderId="0"/>
    <xf numFmtId="0" fontId="27"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8"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27" fillId="0" borderId="0"/>
    <xf numFmtId="0" fontId="27" fillId="0" borderId="0"/>
    <xf numFmtId="0" fontId="28"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alignment vertical="center"/>
    </xf>
    <xf numFmtId="0" fontId="29" fillId="0" borderId="0"/>
    <xf numFmtId="0" fontId="0" fillId="0" borderId="0">
      <alignment vertical="center"/>
    </xf>
    <xf numFmtId="0" fontId="26" fillId="0" borderId="0"/>
    <xf numFmtId="0" fontId="25" fillId="0" borderId="0"/>
    <xf numFmtId="0" fontId="26" fillId="0" borderId="0"/>
    <xf numFmtId="0" fontId="28" fillId="0" borderId="0">
      <alignment vertical="center"/>
    </xf>
    <xf numFmtId="0" fontId="25" fillId="0" borderId="0">
      <alignment vertical="center"/>
    </xf>
    <xf numFmtId="0" fontId="0" fillId="0" borderId="0">
      <alignment vertical="center"/>
    </xf>
    <xf numFmtId="0" fontId="25" fillId="0" borderId="0"/>
    <xf numFmtId="176" fontId="29" fillId="0" borderId="0" applyFont="0" applyFill="0" applyBorder="0" applyAlignment="0" applyProtection="0"/>
    <xf numFmtId="0" fontId="28" fillId="0" borderId="0">
      <alignment vertical="center"/>
    </xf>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7"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8" fillId="0" borderId="0">
      <alignment vertical="center"/>
    </xf>
    <xf numFmtId="0" fontId="41" fillId="0" borderId="0" applyNumberFormat="0" applyFill="0" applyBorder="0" applyAlignment="0" applyProtection="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5" fillId="0" borderId="0"/>
    <xf numFmtId="0" fontId="25" fillId="0" borderId="0">
      <alignment vertical="center"/>
    </xf>
    <xf numFmtId="0" fontId="25" fillId="0" borderId="0"/>
    <xf numFmtId="0" fontId="26"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7"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9"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7" fillId="0" borderId="0"/>
    <xf numFmtId="0" fontId="25" fillId="0" borderId="0">
      <alignment vertical="center"/>
    </xf>
    <xf numFmtId="0" fontId="29"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8" fillId="0" borderId="0">
      <alignment vertical="center"/>
    </xf>
    <xf numFmtId="0" fontId="28" fillId="0" borderId="0">
      <alignment vertical="center"/>
    </xf>
    <xf numFmtId="0" fontId="27" fillId="0" borderId="0"/>
    <xf numFmtId="0" fontId="25" fillId="0" borderId="0"/>
    <xf numFmtId="0" fontId="0" fillId="0" borderId="0">
      <alignment vertical="center"/>
    </xf>
    <xf numFmtId="0" fontId="25" fillId="0" borderId="0"/>
    <xf numFmtId="0" fontId="27" fillId="0" borderId="0"/>
    <xf numFmtId="0" fontId="27" fillId="0" borderId="0"/>
    <xf numFmtId="0" fontId="27"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9"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8" fillId="0" borderId="0">
      <alignment vertical="center"/>
    </xf>
    <xf numFmtId="0" fontId="0" fillId="0" borderId="0">
      <alignment vertical="center"/>
    </xf>
    <xf numFmtId="0" fontId="26" fillId="0" borderId="0"/>
    <xf numFmtId="0" fontId="29"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6" fillId="0" borderId="0"/>
    <xf numFmtId="0" fontId="29" fillId="0" borderId="0"/>
    <xf numFmtId="0" fontId="25" fillId="0" borderId="0"/>
    <xf numFmtId="0" fontId="0" fillId="0" borderId="0">
      <alignment vertical="center"/>
    </xf>
    <xf numFmtId="0" fontId="25" fillId="0" borderId="0"/>
    <xf numFmtId="0" fontId="26" fillId="0" borderId="0"/>
    <xf numFmtId="0" fontId="25" fillId="0" borderId="0"/>
    <xf numFmtId="0" fontId="29"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6" fillId="0" borderId="0"/>
    <xf numFmtId="0" fontId="0"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7"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7"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9" fillId="0" borderId="0"/>
    <xf numFmtId="176" fontId="29" fillId="0" borderId="0" applyFont="0" applyFill="0" applyBorder="0" applyAlignment="0" applyProtection="0"/>
    <xf numFmtId="176" fontId="29" fillId="0" borderId="0" applyFont="0" applyFill="0" applyBorder="0" applyAlignment="0" applyProtection="0"/>
    <xf numFmtId="0" fontId="27"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7" fillId="0" borderId="0"/>
    <xf numFmtId="0" fontId="25" fillId="0" borderId="0"/>
    <xf numFmtId="0" fontId="0" fillId="0" borderId="0">
      <alignment vertical="center"/>
    </xf>
    <xf numFmtId="0" fontId="25" fillId="0" borderId="0"/>
    <xf numFmtId="0" fontId="29" fillId="0" borderId="0"/>
    <xf numFmtId="0" fontId="29"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7"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8" fillId="0" borderId="0">
      <alignment vertical="center"/>
    </xf>
    <xf numFmtId="0" fontId="25" fillId="0" borderId="0"/>
    <xf numFmtId="0" fontId="29" fillId="0" borderId="0"/>
    <xf numFmtId="0" fontId="25" fillId="0" borderId="0"/>
    <xf numFmtId="0" fontId="27"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7"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7" fillId="0" borderId="0"/>
    <xf numFmtId="0" fontId="28" fillId="0" borderId="0">
      <alignment vertical="center"/>
    </xf>
    <xf numFmtId="0" fontId="27" fillId="0" borderId="0"/>
    <xf numFmtId="0" fontId="29"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7" fillId="0" borderId="0"/>
    <xf numFmtId="0" fontId="29"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6" fillId="0" borderId="0"/>
    <xf numFmtId="0" fontId="0" fillId="0" borderId="0">
      <alignment vertical="center"/>
    </xf>
    <xf numFmtId="0" fontId="25" fillId="0" borderId="0"/>
    <xf numFmtId="0" fontId="29" fillId="0" borderId="0"/>
    <xf numFmtId="0" fontId="0" fillId="0" borderId="0">
      <alignment vertical="center"/>
    </xf>
    <xf numFmtId="0" fontId="25" fillId="0" borderId="0"/>
    <xf numFmtId="0" fontId="0" fillId="0" borderId="0">
      <alignment vertical="center"/>
    </xf>
    <xf numFmtId="0" fontId="29"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0" fillId="0" borderId="0">
      <alignment vertical="center"/>
    </xf>
    <xf numFmtId="0" fontId="27" fillId="0" borderId="0"/>
    <xf numFmtId="0" fontId="27" fillId="0" borderId="0"/>
    <xf numFmtId="0" fontId="29"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7" fillId="0" borderId="0"/>
    <xf numFmtId="0" fontId="25" fillId="0" borderId="0"/>
    <xf numFmtId="0" fontId="25" fillId="0" borderId="0">
      <alignment vertical="center"/>
    </xf>
    <xf numFmtId="0" fontId="29" fillId="0" borderId="0"/>
    <xf numFmtId="0" fontId="25" fillId="0" borderId="0">
      <alignment vertical="center"/>
    </xf>
    <xf numFmtId="0" fontId="27" fillId="0" borderId="0"/>
    <xf numFmtId="0" fontId="0" fillId="0" borderId="0">
      <alignment vertical="center"/>
    </xf>
    <xf numFmtId="0" fontId="29" fillId="0" borderId="0"/>
    <xf numFmtId="0" fontId="26" fillId="0" borderId="0"/>
    <xf numFmtId="0" fontId="29" fillId="0" borderId="0"/>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176" fontId="29" fillId="0" borderId="0" applyFont="0" applyFill="0" applyBorder="0" applyAlignment="0" applyProtection="0"/>
    <xf numFmtId="0" fontId="25" fillId="0" borderId="0"/>
    <xf numFmtId="0" fontId="29" fillId="0" borderId="0"/>
    <xf numFmtId="0" fontId="25" fillId="0" borderId="0">
      <alignment vertical="center"/>
    </xf>
    <xf numFmtId="0" fontId="27"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8" fillId="0" borderId="0">
      <alignment vertical="center"/>
    </xf>
    <xf numFmtId="0" fontId="29" fillId="0" borderId="0"/>
    <xf numFmtId="0" fontId="29" fillId="0" borderId="0"/>
    <xf numFmtId="0" fontId="25" fillId="0" borderId="0"/>
    <xf numFmtId="0" fontId="27"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7"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9" fillId="0" borderId="0"/>
    <xf numFmtId="0" fontId="26" fillId="0" borderId="0"/>
    <xf numFmtId="0" fontId="25" fillId="0" borderId="0">
      <alignment vertical="center"/>
    </xf>
    <xf numFmtId="0" fontId="29"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6" fillId="0" borderId="0"/>
    <xf numFmtId="0" fontId="25" fillId="0" borderId="0"/>
    <xf numFmtId="0" fontId="26" fillId="0" borderId="0"/>
    <xf numFmtId="0" fontId="27" fillId="0" borderId="0"/>
    <xf numFmtId="0" fontId="27"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9" fillId="0" borderId="0"/>
    <xf numFmtId="0" fontId="26"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7" fillId="0" borderId="0"/>
    <xf numFmtId="0" fontId="29"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6" fillId="0" borderId="0"/>
    <xf numFmtId="0" fontId="0"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7" fillId="0" borderId="0"/>
    <xf numFmtId="0" fontId="28"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xf numFmtId="0" fontId="29" fillId="0" borderId="0"/>
    <xf numFmtId="0" fontId="25" fillId="0" borderId="0"/>
    <xf numFmtId="0" fontId="0" fillId="0" borderId="0">
      <alignment vertical="center"/>
    </xf>
    <xf numFmtId="0" fontId="25" fillId="0" borderId="0"/>
    <xf numFmtId="0" fontId="0" fillId="0" borderId="0">
      <alignment vertical="center"/>
    </xf>
    <xf numFmtId="0" fontId="29"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6" fillId="0" borderId="0"/>
    <xf numFmtId="0" fontId="28"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26" fillId="0" borderId="0"/>
    <xf numFmtId="0" fontId="0" fillId="0" borderId="0">
      <alignment vertical="center"/>
    </xf>
    <xf numFmtId="0" fontId="25" fillId="0" borderId="0">
      <alignment vertical="center"/>
    </xf>
    <xf numFmtId="0" fontId="27"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7" fillId="0" borderId="0"/>
    <xf numFmtId="0" fontId="0" fillId="0" borderId="0">
      <alignment vertical="center"/>
    </xf>
    <xf numFmtId="0" fontId="27" fillId="0" borderId="0"/>
    <xf numFmtId="0" fontId="25" fillId="0" borderId="0">
      <alignment vertical="center"/>
    </xf>
    <xf numFmtId="0" fontId="26"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7" fillId="0" borderId="0"/>
    <xf numFmtId="0" fontId="27"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7"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29"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9"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7" fillId="0" borderId="0"/>
    <xf numFmtId="0" fontId="25" fillId="0" borderId="0">
      <alignment vertical="center"/>
    </xf>
    <xf numFmtId="0" fontId="29"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7" fillId="0" borderId="0"/>
    <xf numFmtId="0" fontId="25" fillId="0" borderId="0"/>
    <xf numFmtId="0" fontId="0" fillId="0" borderId="0">
      <alignment vertical="center"/>
    </xf>
    <xf numFmtId="0" fontId="29" fillId="0" borderId="0"/>
    <xf numFmtId="0" fontId="28" fillId="0" borderId="0">
      <alignment vertical="center"/>
    </xf>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7" fillId="0" borderId="0"/>
    <xf numFmtId="0" fontId="25" fillId="0" borderId="0"/>
    <xf numFmtId="0" fontId="25" fillId="0" borderId="0"/>
    <xf numFmtId="0" fontId="25" fillId="0" borderId="0">
      <alignment vertical="center"/>
    </xf>
    <xf numFmtId="0" fontId="25"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xf numFmtId="0" fontId="26"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6"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176" fontId="29" fillId="0" borderId="0" applyFont="0" applyFill="0" applyBorder="0" applyAlignment="0" applyProtection="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0" fillId="0" borderId="0">
      <alignment vertical="center"/>
    </xf>
    <xf numFmtId="0" fontId="27"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xf numFmtId="0" fontId="26" fillId="0" borderId="0"/>
    <xf numFmtId="0" fontId="25" fillId="0" borderId="0"/>
    <xf numFmtId="0" fontId="28"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7" fillId="0" borderId="0"/>
    <xf numFmtId="0" fontId="27" fillId="0" borderId="0"/>
    <xf numFmtId="0" fontId="25" fillId="0" borderId="0"/>
    <xf numFmtId="0" fontId="28"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7" fillId="0" borderId="0"/>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6" fillId="0" borderId="0"/>
    <xf numFmtId="0" fontId="26" fillId="0" borderId="0"/>
    <xf numFmtId="0" fontId="27" fillId="0" borderId="0"/>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6"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xf numFmtId="0" fontId="29" fillId="0" borderId="0"/>
    <xf numFmtId="0" fontId="25" fillId="0" borderId="0"/>
    <xf numFmtId="0" fontId="25" fillId="0" borderId="0"/>
    <xf numFmtId="0" fontId="29" fillId="0" borderId="0"/>
    <xf numFmtId="0" fontId="0"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26" fillId="0" borderId="0"/>
    <xf numFmtId="0" fontId="26"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25" fillId="0" borderId="0">
      <alignment vertical="center"/>
    </xf>
    <xf numFmtId="0" fontId="25" fillId="0" borderId="0"/>
    <xf numFmtId="0" fontId="26" fillId="0" borderId="0"/>
    <xf numFmtId="0" fontId="26" fillId="0" borderId="0"/>
    <xf numFmtId="0" fontId="27"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27"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9" fillId="0" borderId="0"/>
    <xf numFmtId="0" fontId="25" fillId="0" borderId="0"/>
    <xf numFmtId="0" fontId="29" fillId="0" borderId="0"/>
    <xf numFmtId="0" fontId="29" fillId="0" borderId="0"/>
    <xf numFmtId="0" fontId="25" fillId="0" borderId="0"/>
    <xf numFmtId="0" fontId="29"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176" fontId="29" fillId="0" borderId="0" applyFont="0" applyFill="0" applyBorder="0" applyAlignment="0" applyProtection="0"/>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7" fillId="0" borderId="0"/>
    <xf numFmtId="0" fontId="27" fillId="0" borderId="0"/>
    <xf numFmtId="0" fontId="29" fillId="0" borderId="0"/>
    <xf numFmtId="0" fontId="0" fillId="0" borderId="0">
      <alignment vertical="center"/>
    </xf>
    <xf numFmtId="0" fontId="27" fillId="0" borderId="0"/>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6" fillId="0" borderId="0"/>
    <xf numFmtId="0" fontId="28" fillId="0" borderId="0">
      <alignment vertical="center"/>
    </xf>
    <xf numFmtId="0" fontId="42" fillId="0" borderId="0" applyNumberFormat="0" applyFill="0" applyBorder="0" applyAlignment="0" applyProtection="0">
      <alignment vertical="center"/>
    </xf>
    <xf numFmtId="0" fontId="27" fillId="0" borderId="0"/>
    <xf numFmtId="0" fontId="0"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30" fillId="48" borderId="0" applyNumberFormat="0" applyBorder="0" applyAlignment="0" applyProtection="0">
      <alignment vertical="center"/>
    </xf>
    <xf numFmtId="0" fontId="28"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7"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176" fontId="29" fillId="0" borderId="0" applyFont="0" applyFill="0" applyBorder="0" applyAlignment="0" applyProtection="0"/>
    <xf numFmtId="0" fontId="25" fillId="0" borderId="0"/>
    <xf numFmtId="0" fontId="0" fillId="0" borderId="0">
      <alignment vertical="center"/>
    </xf>
    <xf numFmtId="0" fontId="25" fillId="0" borderId="0"/>
    <xf numFmtId="0" fontId="27" fillId="0" borderId="0"/>
    <xf numFmtId="0" fontId="25" fillId="0" borderId="0"/>
    <xf numFmtId="0" fontId="27" fillId="0" borderId="0"/>
    <xf numFmtId="0" fontId="25" fillId="0" borderId="0"/>
    <xf numFmtId="0" fontId="27" fillId="0" borderId="0"/>
    <xf numFmtId="0" fontId="29" fillId="0" borderId="0"/>
    <xf numFmtId="0" fontId="28" fillId="0" borderId="0">
      <alignment vertical="center"/>
    </xf>
    <xf numFmtId="0" fontId="27" fillId="0" borderId="0"/>
    <xf numFmtId="0" fontId="0" fillId="0" borderId="0">
      <alignment vertical="center"/>
    </xf>
    <xf numFmtId="0" fontId="29" fillId="0" borderId="0"/>
    <xf numFmtId="0" fontId="25" fillId="0" borderId="0"/>
    <xf numFmtId="0" fontId="26" fillId="0" borderId="0"/>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7"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7" fillId="0" borderId="0"/>
    <xf numFmtId="0" fontId="27"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8" fillId="0" borderId="0">
      <alignment vertical="center"/>
    </xf>
    <xf numFmtId="0" fontId="28" fillId="0" borderId="0">
      <alignment vertical="center"/>
    </xf>
    <xf numFmtId="0" fontId="25" fillId="0" borderId="0"/>
    <xf numFmtId="0" fontId="0" fillId="0" borderId="0"/>
    <xf numFmtId="0" fontId="27" fillId="0" borderId="0"/>
    <xf numFmtId="0" fontId="25" fillId="0" borderId="0">
      <alignment vertical="center"/>
    </xf>
    <xf numFmtId="0" fontId="26" fillId="0" borderId="0"/>
    <xf numFmtId="0" fontId="27" fillId="0" borderId="0"/>
    <xf numFmtId="0" fontId="27"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0" fillId="0" borderId="0">
      <alignment vertical="center"/>
    </xf>
    <xf numFmtId="0" fontId="27" fillId="0" borderId="0"/>
    <xf numFmtId="0" fontId="28"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6" fillId="0" borderId="0"/>
    <xf numFmtId="0" fontId="25" fillId="0" borderId="0">
      <alignment vertical="center"/>
    </xf>
    <xf numFmtId="0" fontId="25" fillId="0" borderId="0"/>
    <xf numFmtId="0" fontId="25" fillId="0" borderId="0"/>
    <xf numFmtId="0" fontId="27"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28" fillId="0" borderId="0"/>
    <xf numFmtId="0" fontId="28" fillId="0" borderId="0">
      <alignment vertical="center"/>
    </xf>
    <xf numFmtId="0" fontId="29" fillId="0" borderId="0"/>
    <xf numFmtId="0" fontId="29"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9" fillId="0" borderId="0"/>
    <xf numFmtId="0" fontId="27" fillId="0" borderId="0"/>
    <xf numFmtId="0" fontId="0" fillId="0" borderId="0">
      <alignment vertical="center"/>
    </xf>
    <xf numFmtId="0" fontId="25" fillId="0" borderId="0"/>
    <xf numFmtId="0" fontId="0" fillId="0" borderId="0">
      <alignment vertical="center"/>
    </xf>
    <xf numFmtId="0" fontId="29" fillId="0" borderId="0"/>
    <xf numFmtId="0" fontId="25" fillId="0" borderId="0">
      <alignment vertical="center"/>
    </xf>
    <xf numFmtId="0" fontId="25" fillId="0" borderId="0">
      <alignment vertical="center"/>
    </xf>
    <xf numFmtId="0" fontId="25" fillId="0" borderId="0"/>
    <xf numFmtId="0" fontId="25" fillId="0" borderId="0"/>
    <xf numFmtId="0" fontId="27" fillId="0" borderId="0"/>
    <xf numFmtId="176" fontId="29" fillId="0" borderId="0" applyFont="0" applyFill="0" applyBorder="0" applyAlignment="0" applyProtection="0"/>
    <xf numFmtId="0" fontId="29"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9" fillId="0" borderId="0"/>
    <xf numFmtId="0" fontId="29" fillId="0" borderId="0"/>
    <xf numFmtId="0" fontId="0"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0" fillId="0" borderId="0"/>
    <xf numFmtId="0" fontId="43" fillId="0" borderId="8" applyNumberFormat="0" applyFill="0" applyAlignment="0" applyProtection="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9"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xf numFmtId="176" fontId="29" fillId="0" borderId="0" applyFont="0" applyFill="0" applyBorder="0" applyAlignment="0" applyProtection="0"/>
    <xf numFmtId="0" fontId="28"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9"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9" fillId="0" borderId="0"/>
    <xf numFmtId="0" fontId="25" fillId="0" borderId="0">
      <alignment vertical="center"/>
    </xf>
    <xf numFmtId="0" fontId="25" fillId="0" borderId="0"/>
    <xf numFmtId="0" fontId="25" fillId="0" borderId="0">
      <alignment vertical="center"/>
    </xf>
    <xf numFmtId="0" fontId="27" fillId="0" borderId="0"/>
    <xf numFmtId="0" fontId="27"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7" fillId="0" borderId="0"/>
    <xf numFmtId="0" fontId="28"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7" fillId="0" borderId="0"/>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9" fillId="0" borderId="0"/>
    <xf numFmtId="0" fontId="0" fillId="0" borderId="0">
      <alignment vertical="center"/>
    </xf>
    <xf numFmtId="0" fontId="25" fillId="0" borderId="0">
      <alignment vertical="center"/>
    </xf>
    <xf numFmtId="0" fontId="25" fillId="0" borderId="0"/>
    <xf numFmtId="0" fontId="27" fillId="0" borderId="0"/>
    <xf numFmtId="0" fontId="25" fillId="0" borderId="0"/>
    <xf numFmtId="0" fontId="26"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7" fillId="0" borderId="0"/>
    <xf numFmtId="0" fontId="25" fillId="0" borderId="0"/>
    <xf numFmtId="0" fontId="26" fillId="0" borderId="0"/>
    <xf numFmtId="0" fontId="25" fillId="0" borderId="0"/>
    <xf numFmtId="0" fontId="28"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6" fillId="0" borderId="0"/>
    <xf numFmtId="0" fontId="26" fillId="0" borderId="0"/>
    <xf numFmtId="0" fontId="25" fillId="0" borderId="0"/>
    <xf numFmtId="0" fontId="27" fillId="0" borderId="0"/>
    <xf numFmtId="0" fontId="0" fillId="0" borderId="0">
      <alignment vertical="center"/>
    </xf>
    <xf numFmtId="0" fontId="0" fillId="0" borderId="0">
      <alignment vertical="center"/>
    </xf>
    <xf numFmtId="0" fontId="26"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7" fillId="0" borderId="0"/>
    <xf numFmtId="0" fontId="25" fillId="0" borderId="0"/>
    <xf numFmtId="0" fontId="25" fillId="0" borderId="0"/>
    <xf numFmtId="0" fontId="29" fillId="0" borderId="0"/>
    <xf numFmtId="0" fontId="25" fillId="0" borderId="0"/>
    <xf numFmtId="0" fontId="25" fillId="0" borderId="0"/>
    <xf numFmtId="0" fontId="0" fillId="0" borderId="0">
      <alignment vertical="center"/>
    </xf>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7"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9" fillId="0" borderId="0"/>
    <xf numFmtId="0" fontId="28"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27" fillId="0" borderId="0"/>
    <xf numFmtId="0" fontId="25" fillId="0" borderId="0"/>
    <xf numFmtId="0" fontId="27"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6" fillId="0" borderId="0"/>
    <xf numFmtId="0" fontId="28" fillId="0" borderId="0">
      <alignment vertical="center"/>
    </xf>
    <xf numFmtId="0" fontId="25" fillId="0" borderId="0"/>
    <xf numFmtId="0" fontId="29" fillId="0" borderId="0"/>
    <xf numFmtId="0" fontId="25" fillId="0" borderId="0">
      <alignment vertical="center"/>
    </xf>
    <xf numFmtId="0" fontId="27" fillId="0" borderId="0"/>
    <xf numFmtId="0" fontId="25" fillId="0" borderId="0">
      <alignment vertical="center"/>
    </xf>
    <xf numFmtId="0" fontId="26" fillId="0" borderId="0"/>
    <xf numFmtId="0" fontId="25" fillId="0" borderId="0"/>
    <xf numFmtId="0" fontId="25" fillId="0" borderId="0">
      <alignment vertical="center"/>
    </xf>
    <xf numFmtId="0" fontId="25" fillId="0" borderId="0"/>
    <xf numFmtId="0" fontId="0" fillId="0" borderId="0">
      <alignment vertical="center"/>
    </xf>
    <xf numFmtId="0" fontId="29" fillId="0" borderId="0"/>
    <xf numFmtId="0" fontId="25" fillId="0" borderId="0"/>
    <xf numFmtId="0" fontId="0" fillId="0" borderId="0">
      <alignment vertical="center"/>
    </xf>
    <xf numFmtId="0" fontId="29" fillId="0" borderId="0"/>
    <xf numFmtId="0" fontId="25" fillId="0" borderId="0"/>
    <xf numFmtId="0" fontId="0"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29" fillId="0" borderId="0"/>
    <xf numFmtId="0" fontId="26" fillId="0" borderId="0"/>
    <xf numFmtId="0" fontId="29" fillId="0" borderId="0"/>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9" fillId="0" borderId="0"/>
    <xf numFmtId="0" fontId="26" fillId="0" borderId="0"/>
    <xf numFmtId="0" fontId="29" fillId="0" borderId="0"/>
    <xf numFmtId="0" fontId="25" fillId="0" borderId="0"/>
    <xf numFmtId="0" fontId="26"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35" fillId="39" borderId="11" applyNumberFormat="0" applyAlignment="0" applyProtection="0">
      <alignment vertical="center"/>
    </xf>
    <xf numFmtId="0" fontId="0" fillId="0" borderId="0">
      <alignment vertical="center"/>
    </xf>
    <xf numFmtId="0" fontId="29" fillId="0" borderId="0"/>
    <xf numFmtId="0" fontId="26"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25" fillId="0" borderId="0">
      <alignment vertical="center"/>
    </xf>
    <xf numFmtId="0" fontId="26" fillId="0" borderId="0"/>
    <xf numFmtId="0" fontId="27" fillId="0" borderId="0"/>
    <xf numFmtId="0" fontId="26"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7" fillId="0" borderId="0"/>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7" fillId="0" borderId="0"/>
    <xf numFmtId="0" fontId="0" fillId="0" borderId="0">
      <alignment vertical="center"/>
    </xf>
    <xf numFmtId="0" fontId="26" fillId="0" borderId="0"/>
    <xf numFmtId="0" fontId="29" fillId="0" borderId="0"/>
    <xf numFmtId="0" fontId="25" fillId="0" borderId="0"/>
    <xf numFmtId="0" fontId="28" fillId="35" borderId="0" applyNumberFormat="0" applyBorder="0" applyAlignment="0" applyProtection="0">
      <alignment vertical="center"/>
    </xf>
    <xf numFmtId="0" fontId="0" fillId="0" borderId="0">
      <alignment vertical="center"/>
    </xf>
    <xf numFmtId="0" fontId="0" fillId="0" borderId="0">
      <alignment vertical="center"/>
    </xf>
    <xf numFmtId="0" fontId="25" fillId="0" borderId="0"/>
    <xf numFmtId="0" fontId="25" fillId="0" borderId="0"/>
    <xf numFmtId="0" fontId="27"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7" fillId="0" borderId="0"/>
    <xf numFmtId="0" fontId="27" fillId="0" borderId="0"/>
    <xf numFmtId="0" fontId="29" fillId="0" borderId="0"/>
    <xf numFmtId="0" fontId="25" fillId="0" borderId="0"/>
    <xf numFmtId="0" fontId="27" fillId="0" borderId="0"/>
    <xf numFmtId="0" fontId="25" fillId="0" borderId="0"/>
    <xf numFmtId="0" fontId="25" fillId="0" borderId="0"/>
    <xf numFmtId="0" fontId="25" fillId="0" borderId="0"/>
    <xf numFmtId="0" fontId="25" fillId="0" borderId="0"/>
    <xf numFmtId="0" fontId="26" fillId="0" borderId="0"/>
    <xf numFmtId="176" fontId="29" fillId="0" borderId="0" applyFont="0" applyFill="0" applyBorder="0" applyAlignment="0" applyProtection="0"/>
    <xf numFmtId="0" fontId="28" fillId="0" borderId="0">
      <alignment vertical="center"/>
    </xf>
    <xf numFmtId="0" fontId="32" fillId="34" borderId="0" applyNumberFormat="0" applyBorder="0" applyAlignment="0" applyProtection="0">
      <alignment vertical="center"/>
    </xf>
    <xf numFmtId="0" fontId="29" fillId="0" borderId="0"/>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6" fillId="0" borderId="0"/>
    <xf numFmtId="0" fontId="25" fillId="0" borderId="0">
      <alignment vertical="center"/>
    </xf>
    <xf numFmtId="0" fontId="26" fillId="0" borderId="0"/>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6" fillId="0" borderId="0"/>
    <xf numFmtId="0" fontId="26" fillId="0" borderId="0"/>
    <xf numFmtId="0" fontId="0" fillId="0" borderId="0">
      <alignment vertical="center"/>
    </xf>
    <xf numFmtId="0" fontId="25" fillId="0" borderId="0"/>
    <xf numFmtId="0" fontId="26" fillId="0" borderId="0"/>
    <xf numFmtId="0" fontId="25" fillId="0" borderId="0"/>
    <xf numFmtId="0" fontId="25"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9"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6" fillId="0" borderId="0"/>
    <xf numFmtId="0" fontId="25" fillId="0" borderId="0"/>
    <xf numFmtId="0" fontId="0" fillId="0" borderId="0">
      <alignment vertical="center"/>
    </xf>
    <xf numFmtId="0" fontId="25" fillId="0" borderId="0"/>
    <xf numFmtId="0" fontId="27" fillId="0" borderId="0"/>
    <xf numFmtId="0" fontId="28" fillId="0" borderId="0">
      <alignment vertical="center"/>
    </xf>
    <xf numFmtId="0" fontId="25" fillId="0" borderId="0"/>
    <xf numFmtId="0" fontId="25" fillId="0" borderId="0"/>
    <xf numFmtId="0" fontId="25" fillId="0" borderId="0"/>
    <xf numFmtId="0" fontId="25" fillId="0" borderId="0"/>
    <xf numFmtId="0" fontId="26" fillId="0" borderId="0"/>
    <xf numFmtId="0" fontId="28" fillId="0" borderId="0">
      <alignment vertical="center"/>
    </xf>
    <xf numFmtId="0" fontId="25" fillId="0" borderId="0"/>
    <xf numFmtId="0" fontId="25" fillId="0" borderId="0">
      <alignment vertical="center"/>
    </xf>
    <xf numFmtId="0" fontId="29"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27" fillId="0" borderId="0"/>
    <xf numFmtId="0" fontId="27"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27" fillId="0" borderId="0"/>
    <xf numFmtId="0" fontId="0" fillId="0" borderId="0">
      <alignment vertical="center"/>
    </xf>
    <xf numFmtId="0" fontId="25" fillId="0" borderId="0">
      <alignment vertical="center"/>
    </xf>
    <xf numFmtId="0" fontId="25" fillId="0" borderId="0">
      <alignment vertical="center"/>
    </xf>
    <xf numFmtId="0" fontId="29" fillId="0" borderId="0"/>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9" fillId="0" borderId="0"/>
    <xf numFmtId="0" fontId="27"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7"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xf numFmtId="0" fontId="27" fillId="0" borderId="0"/>
    <xf numFmtId="0" fontId="25" fillId="0" borderId="0"/>
    <xf numFmtId="0" fontId="27" fillId="0" borderId="0"/>
    <xf numFmtId="0" fontId="25" fillId="0" borderId="0">
      <alignment vertical="center"/>
    </xf>
    <xf numFmtId="0" fontId="28" fillId="43" borderId="0" applyNumberFormat="0" applyBorder="0" applyAlignment="0" applyProtection="0">
      <alignment vertical="center"/>
    </xf>
    <xf numFmtId="0" fontId="0" fillId="0" borderId="0">
      <alignment vertical="center"/>
    </xf>
    <xf numFmtId="0" fontId="26" fillId="0" borderId="0"/>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9"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6"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8" fillId="43" borderId="0" applyNumberFormat="0" applyBorder="0" applyAlignment="0" applyProtection="0">
      <alignment vertical="center"/>
    </xf>
    <xf numFmtId="0" fontId="25" fillId="0" borderId="0"/>
    <xf numFmtId="0" fontId="28"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9"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7" fillId="0" borderId="0"/>
    <xf numFmtId="0" fontId="13" fillId="0" borderId="0" applyNumberFormat="0" applyFill="0" applyBorder="0" applyAlignment="0" applyProtection="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7" fillId="0" borderId="0"/>
    <xf numFmtId="0" fontId="27" fillId="0" borderId="0"/>
    <xf numFmtId="0" fontId="25" fillId="0" borderId="0"/>
    <xf numFmtId="0" fontId="29" fillId="0" borderId="0"/>
    <xf numFmtId="0" fontId="25" fillId="0" borderId="0"/>
    <xf numFmtId="0" fontId="25" fillId="0" borderId="0">
      <alignment vertical="center"/>
    </xf>
    <xf numFmtId="0" fontId="0" fillId="0" borderId="0">
      <alignment vertical="center"/>
    </xf>
    <xf numFmtId="0" fontId="29" fillId="0" borderId="0"/>
    <xf numFmtId="0" fontId="26" fillId="0" borderId="0"/>
    <xf numFmtId="0" fontId="29"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9" fillId="0" borderId="0"/>
    <xf numFmtId="0" fontId="25" fillId="0" borderId="0"/>
    <xf numFmtId="0" fontId="0" fillId="0" borderId="0">
      <alignment vertical="center"/>
    </xf>
    <xf numFmtId="0" fontId="25" fillId="0" borderId="0"/>
    <xf numFmtId="0" fontId="27" fillId="0" borderId="0"/>
    <xf numFmtId="0" fontId="27" fillId="0" borderId="0"/>
    <xf numFmtId="0" fontId="25" fillId="0" borderId="0"/>
    <xf numFmtId="0" fontId="27" fillId="0" borderId="0"/>
    <xf numFmtId="0" fontId="28"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27" fillId="0" borderId="0"/>
    <xf numFmtId="0" fontId="26" fillId="0" borderId="0"/>
    <xf numFmtId="0" fontId="25" fillId="0" borderId="0"/>
    <xf numFmtId="0" fontId="25" fillId="0" borderId="0"/>
    <xf numFmtId="0" fontId="25"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alignment vertical="center"/>
    </xf>
    <xf numFmtId="0" fontId="27" fillId="0" borderId="0"/>
    <xf numFmtId="0" fontId="0" fillId="0" borderId="0">
      <alignment vertical="center"/>
    </xf>
    <xf numFmtId="0" fontId="25" fillId="0" borderId="0"/>
    <xf numFmtId="0" fontId="28" fillId="0" borderId="0">
      <alignment vertical="center"/>
    </xf>
    <xf numFmtId="0" fontId="29"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7" fillId="0" borderId="0"/>
    <xf numFmtId="0" fontId="0" fillId="0" borderId="0">
      <alignment vertical="center"/>
    </xf>
    <xf numFmtId="0" fontId="27" fillId="0" borderId="0"/>
    <xf numFmtId="0" fontId="29" fillId="0" borderId="0"/>
    <xf numFmtId="0" fontId="25" fillId="0" borderId="0"/>
    <xf numFmtId="0" fontId="25" fillId="0" borderId="0"/>
    <xf numFmtId="0" fontId="25" fillId="0" borderId="0"/>
    <xf numFmtId="0" fontId="25" fillId="0" borderId="0"/>
    <xf numFmtId="0" fontId="26" fillId="0" borderId="0"/>
    <xf numFmtId="0" fontId="25" fillId="0" borderId="0"/>
    <xf numFmtId="0" fontId="29" fillId="0" borderId="0"/>
    <xf numFmtId="0" fontId="25" fillId="0" borderId="0"/>
    <xf numFmtId="0" fontId="0" fillId="0" borderId="0">
      <alignment vertical="center"/>
    </xf>
    <xf numFmtId="0" fontId="27" fillId="0" borderId="0"/>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9"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7" fillId="0" borderId="0"/>
    <xf numFmtId="0" fontId="25"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7" fillId="0" borderId="0"/>
    <xf numFmtId="0" fontId="25" fillId="0" borderId="0"/>
    <xf numFmtId="0" fontId="0" fillId="0" borderId="0">
      <alignment vertical="center"/>
    </xf>
    <xf numFmtId="0" fontId="27" fillId="0" borderId="0"/>
    <xf numFmtId="0" fontId="25" fillId="0" borderId="0"/>
    <xf numFmtId="0" fontId="25" fillId="0" borderId="0">
      <alignment vertical="center"/>
    </xf>
    <xf numFmtId="0" fontId="28" fillId="0" borderId="0">
      <alignment vertical="center"/>
    </xf>
    <xf numFmtId="0" fontId="27" fillId="0" borderId="0"/>
    <xf numFmtId="0" fontId="29"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6" fillId="0" borderId="0"/>
    <xf numFmtId="0" fontId="29" fillId="0" borderId="0"/>
    <xf numFmtId="0" fontId="25"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7"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8"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7" fillId="0" borderId="0"/>
    <xf numFmtId="0" fontId="25" fillId="0" borderId="0"/>
    <xf numFmtId="0" fontId="29" fillId="0" borderId="0"/>
    <xf numFmtId="0" fontId="25" fillId="0" borderId="0"/>
    <xf numFmtId="0" fontId="27" fillId="0" borderId="0"/>
    <xf numFmtId="0" fontId="26" fillId="0" borderId="0"/>
    <xf numFmtId="0" fontId="0" fillId="0" borderId="0">
      <alignment vertical="center"/>
    </xf>
    <xf numFmtId="0" fontId="0" fillId="0" borderId="0">
      <alignment vertical="center"/>
    </xf>
    <xf numFmtId="0" fontId="25" fillId="0" borderId="0"/>
    <xf numFmtId="0" fontId="26" fillId="0" borderId="0"/>
    <xf numFmtId="0" fontId="28" fillId="0" borderId="0">
      <alignment vertical="center"/>
    </xf>
    <xf numFmtId="0" fontId="27" fillId="0" borderId="0"/>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0" fillId="0" borderId="0">
      <alignment vertical="center"/>
    </xf>
    <xf numFmtId="0" fontId="0" fillId="0" borderId="0">
      <alignment vertical="center"/>
    </xf>
    <xf numFmtId="0" fontId="26" fillId="0" borderId="0"/>
    <xf numFmtId="0" fontId="26" fillId="0" borderId="0"/>
    <xf numFmtId="0" fontId="27" fillId="0" borderId="0"/>
    <xf numFmtId="0" fontId="0" fillId="0" borderId="0">
      <alignment vertical="center"/>
    </xf>
    <xf numFmtId="0" fontId="25" fillId="0" borderId="0"/>
    <xf numFmtId="0" fontId="25" fillId="0" borderId="0"/>
    <xf numFmtId="0" fontId="27" fillId="0" borderId="0"/>
    <xf numFmtId="0" fontId="27"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7"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5" fillId="0" borderId="0"/>
    <xf numFmtId="0" fontId="44" fillId="0" borderId="13" applyNumberFormat="0" applyFill="0" applyAlignment="0" applyProtection="0"/>
    <xf numFmtId="0" fontId="28"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8" fillId="0" borderId="0"/>
    <xf numFmtId="0" fontId="25"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29" fillId="0" borderId="0"/>
    <xf numFmtId="0" fontId="26" fillId="0" borderId="0"/>
    <xf numFmtId="0" fontId="27"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9" fillId="0" borderId="0"/>
    <xf numFmtId="0" fontId="27"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7"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6"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5" fillId="0" borderId="0"/>
    <xf numFmtId="0" fontId="27" fillId="0" borderId="0"/>
    <xf numFmtId="0" fontId="25"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27" fillId="0" borderId="0"/>
    <xf numFmtId="0" fontId="25" fillId="0" borderId="0"/>
    <xf numFmtId="0" fontId="28"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9" fillId="0" borderId="0"/>
    <xf numFmtId="0" fontId="25" fillId="0" borderId="0"/>
    <xf numFmtId="0" fontId="25" fillId="0" borderId="0"/>
    <xf numFmtId="0" fontId="25" fillId="0" borderId="0">
      <alignment vertical="center"/>
    </xf>
    <xf numFmtId="0" fontId="28" fillId="0" borderId="0">
      <alignment vertical="center"/>
    </xf>
    <xf numFmtId="0" fontId="0" fillId="0" borderId="0">
      <alignment vertical="center"/>
    </xf>
    <xf numFmtId="0" fontId="28" fillId="35" borderId="0" applyNumberFormat="0" applyBorder="0" applyAlignment="0" applyProtection="0">
      <alignment vertical="center"/>
    </xf>
    <xf numFmtId="0" fontId="25" fillId="0" borderId="0"/>
    <xf numFmtId="0" fontId="25" fillId="0" borderId="0">
      <alignment vertical="center"/>
    </xf>
    <xf numFmtId="0" fontId="0" fillId="0" borderId="0">
      <alignment vertical="center"/>
    </xf>
    <xf numFmtId="0" fontId="27" fillId="0" borderId="0"/>
    <xf numFmtId="0" fontId="26" fillId="0" borderId="0"/>
    <xf numFmtId="0" fontId="26" fillId="0" borderId="0"/>
    <xf numFmtId="0" fontId="27" fillId="0" borderId="0"/>
    <xf numFmtId="0" fontId="0" fillId="0" borderId="0">
      <alignment vertical="center"/>
    </xf>
    <xf numFmtId="0" fontId="25" fillId="0" borderId="0">
      <alignment vertical="center"/>
    </xf>
    <xf numFmtId="0" fontId="29" fillId="0" borderId="0"/>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6" fillId="0" borderId="0"/>
    <xf numFmtId="0" fontId="26"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8"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7" fillId="0" borderId="0"/>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33" fillId="49" borderId="0" applyNumberFormat="0" applyBorder="0" applyAlignment="0" applyProtection="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7" fillId="0" borderId="0"/>
    <xf numFmtId="0" fontId="25" fillId="0" borderId="0">
      <alignment vertical="center"/>
    </xf>
    <xf numFmtId="0" fontId="26" fillId="0" borderId="0"/>
    <xf numFmtId="0" fontId="26"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7" fillId="0" borderId="0"/>
    <xf numFmtId="0" fontId="27" fillId="0" borderId="0"/>
    <xf numFmtId="0" fontId="0" fillId="0" borderId="0">
      <alignment vertical="center"/>
    </xf>
    <xf numFmtId="0" fontId="26" fillId="0" borderId="0"/>
    <xf numFmtId="0" fontId="25" fillId="0" borderId="0"/>
    <xf numFmtId="0" fontId="0" fillId="0" borderId="0">
      <alignment vertical="center"/>
    </xf>
    <xf numFmtId="0" fontId="29" fillId="0" borderId="0"/>
    <xf numFmtId="0" fontId="28" fillId="0" borderId="0">
      <alignment vertical="center"/>
    </xf>
    <xf numFmtId="0" fontId="25" fillId="0" borderId="0"/>
    <xf numFmtId="0" fontId="25" fillId="0" borderId="0"/>
    <xf numFmtId="0" fontId="0" fillId="0" borderId="0">
      <alignment vertical="center"/>
    </xf>
    <xf numFmtId="0" fontId="27" fillId="0" borderId="0"/>
    <xf numFmtId="0" fontId="25" fillId="0" borderId="0">
      <alignment vertical="center"/>
    </xf>
    <xf numFmtId="0" fontId="25" fillId="0" borderId="0"/>
    <xf numFmtId="0" fontId="26" fillId="0" borderId="0"/>
    <xf numFmtId="0" fontId="26" fillId="0" borderId="0"/>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xf numFmtId="0" fontId="27"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9" fillId="0" borderId="0"/>
    <xf numFmtId="0" fontId="29" fillId="0" borderId="0"/>
    <xf numFmtId="0" fontId="25" fillId="0" borderId="0"/>
    <xf numFmtId="0" fontId="27" fillId="0" borderId="0"/>
    <xf numFmtId="0" fontId="0" fillId="0" borderId="0">
      <alignment vertical="center"/>
    </xf>
    <xf numFmtId="0" fontId="27" fillId="0" borderId="0"/>
    <xf numFmtId="0" fontId="0" fillId="0" borderId="0">
      <alignment vertical="center"/>
    </xf>
    <xf numFmtId="0" fontId="29" fillId="0" borderId="0"/>
    <xf numFmtId="0" fontId="29"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9"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7" fillId="0" borderId="0"/>
    <xf numFmtId="0" fontId="29" fillId="0" borderId="0"/>
    <xf numFmtId="0" fontId="25" fillId="0" borderId="0">
      <alignment vertical="center"/>
    </xf>
    <xf numFmtId="0" fontId="25" fillId="0" borderId="0">
      <alignment vertical="center"/>
    </xf>
    <xf numFmtId="0" fontId="29"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7" fillId="0" borderId="0"/>
    <xf numFmtId="0" fontId="29"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45" fillId="0" borderId="13" applyNumberFormat="0" applyFill="0" applyAlignment="0" applyProtection="0"/>
    <xf numFmtId="0" fontId="25" fillId="0" borderId="0"/>
    <xf numFmtId="0" fontId="25" fillId="0" borderId="0">
      <alignment vertical="center"/>
    </xf>
    <xf numFmtId="0" fontId="28" fillId="0" borderId="0">
      <alignment vertical="center"/>
    </xf>
    <xf numFmtId="0" fontId="27" fillId="0" borderId="0"/>
    <xf numFmtId="0" fontId="0" fillId="0" borderId="0">
      <alignment vertical="center"/>
    </xf>
    <xf numFmtId="0" fontId="45" fillId="0" borderId="13" applyNumberFormat="0" applyFill="0" applyAlignment="0" applyProtection="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6" fillId="0" borderId="0"/>
    <xf numFmtId="0" fontId="26" fillId="0" borderId="0"/>
    <xf numFmtId="0" fontId="25" fillId="0" borderId="0"/>
    <xf numFmtId="0" fontId="25" fillId="0" borderId="0"/>
    <xf numFmtId="0" fontId="0"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alignment vertical="center"/>
    </xf>
    <xf numFmtId="0" fontId="25" fillId="0" borderId="0">
      <alignment vertical="center"/>
    </xf>
    <xf numFmtId="0" fontId="27" fillId="0" borderId="0"/>
    <xf numFmtId="0" fontId="26" fillId="0" borderId="0"/>
    <xf numFmtId="0" fontId="25" fillId="0" borderId="0"/>
    <xf numFmtId="0" fontId="28"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7"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0" fillId="0" borderId="0"/>
    <xf numFmtId="0" fontId="27"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26" fillId="0" borderId="0"/>
    <xf numFmtId="0" fontId="26" fillId="0" borderId="0"/>
    <xf numFmtId="0" fontId="0"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0" fillId="0" borderId="0">
      <alignment vertical="center"/>
    </xf>
    <xf numFmtId="0" fontId="25" fillId="0" borderId="0"/>
    <xf numFmtId="0" fontId="27" fillId="0" borderId="0"/>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9" fillId="0" borderId="0"/>
    <xf numFmtId="0" fontId="27" fillId="0" borderId="0"/>
    <xf numFmtId="0" fontId="25"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7" fillId="0" borderId="0"/>
    <xf numFmtId="0" fontId="26"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alignment vertical="center"/>
    </xf>
    <xf numFmtId="0" fontId="29"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alignment vertical="center"/>
    </xf>
    <xf numFmtId="0" fontId="27" fillId="0" borderId="0"/>
    <xf numFmtId="0" fontId="25" fillId="0" borderId="0"/>
    <xf numFmtId="0" fontId="25" fillId="0" borderId="0"/>
    <xf numFmtId="0" fontId="27"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28"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7" fillId="0" borderId="0"/>
    <xf numFmtId="0" fontId="28"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46" fillId="0" borderId="14" applyNumberFormat="0" applyFill="0" applyAlignment="0" applyProtection="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7"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8" fillId="0" borderId="0">
      <alignment vertical="center"/>
    </xf>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33" fillId="46" borderId="0" applyNumberFormat="0" applyBorder="0" applyAlignment="0" applyProtection="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26"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25" fillId="0" borderId="0"/>
    <xf numFmtId="0" fontId="25" fillId="0" borderId="0"/>
    <xf numFmtId="0" fontId="0" fillId="0" borderId="0">
      <alignment vertical="center"/>
    </xf>
    <xf numFmtId="0" fontId="25" fillId="0" borderId="0"/>
    <xf numFmtId="0" fontId="27" fillId="0" borderId="0"/>
    <xf numFmtId="0" fontId="27"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7" fillId="0" borderId="0"/>
    <xf numFmtId="0" fontId="27" fillId="0" borderId="0"/>
    <xf numFmtId="0" fontId="27" fillId="0" borderId="0"/>
    <xf numFmtId="0" fontId="25" fillId="0" borderId="0"/>
    <xf numFmtId="0" fontId="25" fillId="0" borderId="0">
      <alignment vertical="center"/>
    </xf>
    <xf numFmtId="0" fontId="29" fillId="0" borderId="0"/>
    <xf numFmtId="0" fontId="25" fillId="0" borderId="0"/>
    <xf numFmtId="0" fontId="28"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alignment vertical="center"/>
    </xf>
    <xf numFmtId="0" fontId="29" fillId="0" borderId="0"/>
    <xf numFmtId="0" fontId="25" fillId="0" borderId="0">
      <alignment vertical="center"/>
    </xf>
    <xf numFmtId="0" fontId="0" fillId="0" borderId="0">
      <alignment vertical="center"/>
    </xf>
    <xf numFmtId="0" fontId="25" fillId="0" borderId="0">
      <alignment vertical="center"/>
    </xf>
    <xf numFmtId="0" fontId="27"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9"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9" fillId="0" borderId="0"/>
    <xf numFmtId="0" fontId="25" fillId="0" borderId="0">
      <alignment vertical="center"/>
    </xf>
    <xf numFmtId="0" fontId="28"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7" fillId="0" borderId="0"/>
    <xf numFmtId="0" fontId="25" fillId="0" borderId="0"/>
    <xf numFmtId="0" fontId="25" fillId="0" borderId="0"/>
    <xf numFmtId="0" fontId="27" fillId="0" borderId="0"/>
    <xf numFmtId="0" fontId="25" fillId="0" borderId="0"/>
    <xf numFmtId="0" fontId="28"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6" fillId="0" borderId="0"/>
    <xf numFmtId="0" fontId="25" fillId="0" borderId="0"/>
    <xf numFmtId="0" fontId="26" fillId="0" borderId="0"/>
    <xf numFmtId="0" fontId="25" fillId="0" borderId="0">
      <alignment vertical="center"/>
    </xf>
    <xf numFmtId="0" fontId="25" fillId="0" borderId="0"/>
    <xf numFmtId="0" fontId="29" fillId="0" borderId="0"/>
    <xf numFmtId="0" fontId="0" fillId="0" borderId="0">
      <alignment vertical="center"/>
    </xf>
    <xf numFmtId="0" fontId="28" fillId="0" borderId="0">
      <alignment vertical="center"/>
    </xf>
    <xf numFmtId="0" fontId="25" fillId="0" borderId="0">
      <alignment vertical="center"/>
    </xf>
    <xf numFmtId="0" fontId="27" fillId="0" borderId="0"/>
    <xf numFmtId="0" fontId="0" fillId="0" borderId="0">
      <alignment vertical="center"/>
    </xf>
    <xf numFmtId="0" fontId="26"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27"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7" fillId="0" borderId="0"/>
    <xf numFmtId="0" fontId="27" fillId="0" borderId="0"/>
    <xf numFmtId="0" fontId="25" fillId="0" borderId="0"/>
    <xf numFmtId="0" fontId="0" fillId="0" borderId="0">
      <alignment vertical="center"/>
    </xf>
    <xf numFmtId="0" fontId="25" fillId="0" borderId="0"/>
    <xf numFmtId="0" fontId="27"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7"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9" fillId="0" borderId="0"/>
    <xf numFmtId="0" fontId="0" fillId="0" borderId="0">
      <alignment vertical="center"/>
    </xf>
    <xf numFmtId="0" fontId="0" fillId="0" borderId="0">
      <alignment vertical="center"/>
    </xf>
    <xf numFmtId="0" fontId="26"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9"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7" fillId="0" borderId="0"/>
    <xf numFmtId="0" fontId="0" fillId="0" borderId="0">
      <alignment vertical="center"/>
    </xf>
    <xf numFmtId="0" fontId="29"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8" fillId="0" borderId="0">
      <alignment vertical="center"/>
    </xf>
    <xf numFmtId="0" fontId="28"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9" fillId="0" borderId="0"/>
    <xf numFmtId="0" fontId="0" fillId="0" borderId="0">
      <alignment vertical="center"/>
    </xf>
    <xf numFmtId="0" fontId="25" fillId="0" borderId="0"/>
    <xf numFmtId="0" fontId="26" fillId="0" borderId="0"/>
    <xf numFmtId="0" fontId="27"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9" fillId="0" borderId="0"/>
    <xf numFmtId="0" fontId="25" fillId="0" borderId="0">
      <alignment vertical="center"/>
    </xf>
    <xf numFmtId="0" fontId="26" fillId="0" borderId="0"/>
    <xf numFmtId="0" fontId="27" fillId="0" borderId="0"/>
    <xf numFmtId="0" fontId="27" fillId="0" borderId="0"/>
    <xf numFmtId="0" fontId="26" fillId="0" borderId="0"/>
    <xf numFmtId="0" fontId="25" fillId="0" borderId="0">
      <alignment vertical="center"/>
    </xf>
    <xf numFmtId="0" fontId="0" fillId="0" borderId="0">
      <alignment vertical="center"/>
    </xf>
    <xf numFmtId="0" fontId="29" fillId="0" borderId="0"/>
    <xf numFmtId="0" fontId="29"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8" fillId="36" borderId="0" applyNumberFormat="0" applyBorder="0" applyAlignment="0" applyProtection="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7" fillId="0" borderId="0"/>
    <xf numFmtId="0" fontId="25" fillId="0" borderId="0"/>
    <xf numFmtId="0" fontId="25"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7" fillId="0" borderId="0"/>
    <xf numFmtId="0" fontId="27"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9"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7"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6"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7" fillId="0" borderId="0"/>
    <xf numFmtId="0" fontId="27"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0" fillId="0" borderId="0">
      <alignment vertical="center"/>
    </xf>
    <xf numFmtId="0" fontId="25" fillId="0" borderId="0"/>
    <xf numFmtId="0" fontId="0" fillId="0" borderId="0">
      <alignment vertical="center"/>
    </xf>
    <xf numFmtId="0" fontId="25" fillId="0" borderId="0"/>
    <xf numFmtId="0" fontId="29" fillId="0" borderId="0" applyNumberFormat="0" applyFill="0" applyBorder="0" applyAlignment="0" applyProtection="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7" fillId="0" borderId="0"/>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47" fillId="37" borderId="15" applyNumberFormat="0" applyAlignment="0" applyProtection="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6" fillId="0" borderId="0"/>
    <xf numFmtId="0" fontId="29"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7"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alignment vertical="center"/>
    </xf>
    <xf numFmtId="0" fontId="29" fillId="0" borderId="0"/>
    <xf numFmtId="0" fontId="29"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7" fillId="0" borderId="0"/>
    <xf numFmtId="0" fontId="27"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7" fillId="0" borderId="0"/>
    <xf numFmtId="0" fontId="25" fillId="0" borderId="0">
      <alignment vertical="center"/>
    </xf>
    <xf numFmtId="0" fontId="25" fillId="0" borderId="0"/>
    <xf numFmtId="0" fontId="27"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6"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7"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5" fillId="0" borderId="0"/>
    <xf numFmtId="0" fontId="27"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29"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8" fillId="0" borderId="0">
      <alignment vertical="center"/>
    </xf>
    <xf numFmtId="0" fontId="28" fillId="0" borderId="0">
      <alignment vertical="center"/>
    </xf>
    <xf numFmtId="0" fontId="25" fillId="0" borderId="0"/>
    <xf numFmtId="0" fontId="26" fillId="0" borderId="0"/>
    <xf numFmtId="0" fontId="25" fillId="0" borderId="0"/>
    <xf numFmtId="0" fontId="25" fillId="0" borderId="0"/>
    <xf numFmtId="0" fontId="28"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9" fillId="0" borderId="0"/>
    <xf numFmtId="0" fontId="29" fillId="0" borderId="0"/>
    <xf numFmtId="0" fontId="26" fillId="0" borderId="0"/>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8" fillId="0" borderId="0">
      <alignment vertical="center"/>
    </xf>
    <xf numFmtId="0" fontId="26" fillId="0" borderId="0"/>
    <xf numFmtId="0" fontId="27" fillId="0" borderId="0"/>
    <xf numFmtId="0" fontId="25"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26" fillId="0" borderId="0"/>
    <xf numFmtId="0" fontId="26" fillId="0" borderId="0"/>
    <xf numFmtId="0" fontId="25" fillId="0" borderId="0"/>
    <xf numFmtId="0" fontId="27" fillId="0" borderId="0"/>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9"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9" fillId="0" borderId="0"/>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7" fillId="0" borderId="0"/>
    <xf numFmtId="0" fontId="27" fillId="0" borderId="0"/>
    <xf numFmtId="0" fontId="25" fillId="0" borderId="0"/>
    <xf numFmtId="0" fontId="25" fillId="0" borderId="0"/>
    <xf numFmtId="0" fontId="27" fillId="0" borderId="0"/>
    <xf numFmtId="0" fontId="26" fillId="0" borderId="0"/>
    <xf numFmtId="0" fontId="25" fillId="0" borderId="0"/>
    <xf numFmtId="0" fontId="25" fillId="0" borderId="0"/>
    <xf numFmtId="0" fontId="25"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5" fillId="0" borderId="0">
      <alignment vertical="center"/>
    </xf>
    <xf numFmtId="0" fontId="26" fillId="0" borderId="0"/>
    <xf numFmtId="0" fontId="29" fillId="0" borderId="0"/>
    <xf numFmtId="0" fontId="28" fillId="34" borderId="0" applyNumberFormat="0" applyBorder="0" applyAlignment="0" applyProtection="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25"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xf numFmtId="0" fontId="29" fillId="0" borderId="0"/>
    <xf numFmtId="0" fontId="25" fillId="0" borderId="0">
      <alignment vertical="center"/>
    </xf>
    <xf numFmtId="0" fontId="29" fillId="0" borderId="0"/>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9" fillId="0" borderId="0"/>
    <xf numFmtId="0" fontId="27" fillId="0" borderId="0"/>
    <xf numFmtId="0" fontId="26" fillId="0" borderId="0"/>
    <xf numFmtId="0" fontId="0" fillId="0" borderId="0">
      <alignment vertical="center"/>
    </xf>
    <xf numFmtId="0" fontId="27"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xf numFmtId="0" fontId="0" fillId="0" borderId="0">
      <alignment vertical="center"/>
    </xf>
    <xf numFmtId="0" fontId="27"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7" fillId="0" borderId="0"/>
    <xf numFmtId="176" fontId="29" fillId="0" borderId="0" applyFont="0" applyFill="0" applyBorder="0" applyAlignment="0" applyProtection="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7"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6" fillId="0" borderId="0"/>
    <xf numFmtId="0" fontId="27" fillId="0" borderId="0"/>
    <xf numFmtId="0" fontId="0" fillId="0" borderId="0">
      <alignment vertical="center"/>
    </xf>
    <xf numFmtId="0" fontId="26" fillId="0" borderId="0"/>
    <xf numFmtId="0" fontId="25" fillId="0" borderId="0"/>
    <xf numFmtId="0" fontId="25" fillId="0" borderId="0"/>
    <xf numFmtId="0" fontId="28" fillId="0" borderId="0">
      <alignment vertical="center"/>
    </xf>
    <xf numFmtId="0" fontId="0" fillId="0" borderId="0">
      <alignment vertical="center"/>
    </xf>
    <xf numFmtId="0" fontId="29" fillId="0" borderId="0"/>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7" fillId="0" borderId="0"/>
    <xf numFmtId="0" fontId="27" fillId="0" borderId="0"/>
    <xf numFmtId="0" fontId="28" fillId="0" borderId="0">
      <alignment vertical="center"/>
    </xf>
    <xf numFmtId="0" fontId="25" fillId="0" borderId="0"/>
    <xf numFmtId="0" fontId="28" fillId="0" borderId="0">
      <alignment vertical="center"/>
    </xf>
    <xf numFmtId="0" fontId="25" fillId="0" borderId="0">
      <alignment vertical="center"/>
    </xf>
    <xf numFmtId="0" fontId="28" fillId="0" borderId="0">
      <alignment vertical="center"/>
    </xf>
    <xf numFmtId="0" fontId="0" fillId="0" borderId="0">
      <alignment vertical="center"/>
    </xf>
    <xf numFmtId="0" fontId="26" fillId="0" borderId="0"/>
    <xf numFmtId="0" fontId="26" fillId="0" borderId="0"/>
    <xf numFmtId="0" fontId="26"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alignment vertical="center"/>
    </xf>
    <xf numFmtId="0" fontId="29" fillId="0" borderId="0"/>
    <xf numFmtId="0" fontId="25" fillId="0" borderId="0">
      <alignment vertical="center"/>
    </xf>
    <xf numFmtId="0" fontId="25" fillId="0" borderId="0">
      <alignment vertical="center"/>
    </xf>
    <xf numFmtId="0" fontId="25" fillId="0" borderId="0"/>
    <xf numFmtId="0" fontId="26" fillId="0" borderId="0"/>
    <xf numFmtId="0" fontId="25" fillId="0" borderId="0"/>
    <xf numFmtId="0" fontId="28"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7" fillId="0" borderId="0"/>
    <xf numFmtId="0" fontId="25" fillId="0" borderId="0"/>
    <xf numFmtId="0" fontId="26" fillId="0" borderId="0"/>
    <xf numFmtId="0" fontId="25" fillId="0" borderId="0"/>
    <xf numFmtId="0" fontId="26" fillId="0" borderId="0"/>
    <xf numFmtId="0" fontId="0" fillId="0" borderId="0">
      <alignment vertical="center"/>
    </xf>
    <xf numFmtId="0" fontId="29"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9" fillId="0" borderId="0"/>
    <xf numFmtId="0" fontId="29" fillId="0" borderId="0"/>
    <xf numFmtId="0" fontId="25" fillId="0" borderId="0">
      <alignment vertical="center"/>
    </xf>
    <xf numFmtId="0" fontId="26" fillId="0" borderId="0"/>
    <xf numFmtId="0" fontId="26" fillId="0" borderId="0"/>
    <xf numFmtId="0" fontId="27"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6" fillId="0" borderId="0"/>
    <xf numFmtId="0" fontId="27" fillId="0" borderId="0"/>
    <xf numFmtId="0" fontId="29"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7" fillId="0" borderId="0"/>
    <xf numFmtId="0" fontId="28" fillId="0" borderId="0">
      <alignment vertical="center"/>
    </xf>
    <xf numFmtId="0" fontId="27" fillId="0" borderId="0"/>
    <xf numFmtId="0" fontId="27" fillId="0" borderId="0"/>
    <xf numFmtId="0" fontId="28"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6"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7"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7" fillId="0" borderId="0"/>
    <xf numFmtId="0" fontId="26" fillId="0" borderId="0"/>
    <xf numFmtId="0" fontId="0"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29"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6" fillId="0" borderId="0"/>
    <xf numFmtId="0" fontId="0" fillId="0" borderId="0">
      <alignment vertical="center"/>
    </xf>
    <xf numFmtId="0" fontId="26" fillId="0" borderId="0"/>
    <xf numFmtId="0" fontId="25" fillId="0" borderId="0"/>
    <xf numFmtId="0" fontId="29" fillId="0" borderId="0"/>
    <xf numFmtId="0" fontId="25" fillId="0" borderId="0"/>
    <xf numFmtId="0" fontId="25" fillId="0" borderId="0"/>
    <xf numFmtId="0" fontId="25" fillId="0" borderId="0"/>
    <xf numFmtId="0" fontId="25" fillId="0" borderId="0"/>
    <xf numFmtId="0" fontId="26" fillId="0" borderId="0"/>
    <xf numFmtId="0" fontId="27"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9"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7" fillId="0" borderId="0"/>
    <xf numFmtId="0" fontId="26" fillId="0" borderId="0"/>
    <xf numFmtId="0" fontId="25"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6" fillId="0" borderId="0"/>
    <xf numFmtId="0" fontId="26"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31" fillId="0" borderId="0"/>
    <xf numFmtId="0" fontId="29" fillId="0" borderId="0"/>
    <xf numFmtId="0" fontId="27" fillId="0" borderId="0"/>
    <xf numFmtId="0" fontId="27" fillId="0" borderId="0"/>
    <xf numFmtId="0" fontId="25" fillId="0" borderId="0"/>
    <xf numFmtId="0" fontId="25" fillId="0" borderId="0"/>
    <xf numFmtId="0" fontId="25" fillId="0" borderId="0"/>
    <xf numFmtId="0" fontId="0" fillId="0" borderId="0">
      <alignment vertical="center"/>
    </xf>
    <xf numFmtId="0" fontId="26" fillId="0" borderId="0"/>
    <xf numFmtId="0" fontId="29" fillId="0" borderId="0"/>
    <xf numFmtId="0" fontId="0" fillId="0" borderId="0">
      <alignment vertical="center"/>
    </xf>
    <xf numFmtId="0" fontId="25" fillId="0" borderId="0">
      <alignment vertical="center"/>
    </xf>
    <xf numFmtId="0" fontId="26" fillId="0" borderId="0"/>
    <xf numFmtId="0" fontId="28" fillId="0" borderId="0">
      <alignment vertical="center"/>
    </xf>
    <xf numFmtId="0" fontId="0" fillId="0" borderId="0">
      <alignment vertical="center"/>
    </xf>
    <xf numFmtId="0" fontId="25" fillId="0" borderId="0"/>
    <xf numFmtId="0" fontId="25" fillId="0" borderId="0"/>
    <xf numFmtId="0" fontId="26"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6" fillId="0" borderId="0"/>
    <xf numFmtId="0" fontId="26" fillId="0" borderId="0"/>
    <xf numFmtId="0" fontId="27" fillId="0" borderId="0"/>
    <xf numFmtId="0" fontId="25" fillId="0" borderId="0">
      <alignment vertical="center"/>
    </xf>
    <xf numFmtId="0" fontId="25" fillId="0" borderId="0"/>
    <xf numFmtId="0" fontId="0" fillId="0" borderId="0">
      <alignment vertical="center"/>
    </xf>
    <xf numFmtId="0" fontId="31"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27" fillId="0" borderId="0"/>
    <xf numFmtId="0" fontId="27"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8" fillId="0" borderId="0">
      <alignment vertical="center"/>
    </xf>
    <xf numFmtId="0" fontId="31" fillId="0" borderId="0"/>
    <xf numFmtId="0" fontId="25" fillId="0" borderId="0"/>
    <xf numFmtId="0" fontId="0" fillId="0" borderId="0">
      <alignment vertical="center"/>
    </xf>
    <xf numFmtId="0" fontId="26" fillId="0" borderId="0"/>
    <xf numFmtId="0" fontId="25" fillId="0" borderId="0"/>
    <xf numFmtId="0" fontId="25" fillId="0" borderId="0"/>
    <xf numFmtId="0" fontId="26" fillId="0" borderId="0"/>
    <xf numFmtId="0" fontId="25" fillId="0" borderId="0"/>
    <xf numFmtId="0" fontId="27" fillId="0" borderId="0"/>
    <xf numFmtId="0" fontId="27" fillId="0" borderId="0"/>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7"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7"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8"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7"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6" fillId="0" borderId="0"/>
    <xf numFmtId="0" fontId="28" fillId="0" borderId="0">
      <alignment vertical="center"/>
    </xf>
    <xf numFmtId="0" fontId="28" fillId="0" borderId="0">
      <alignment vertical="center"/>
    </xf>
    <xf numFmtId="0" fontId="25" fillId="0" borderId="0"/>
    <xf numFmtId="0" fontId="25" fillId="0" borderId="0">
      <alignment vertical="center"/>
    </xf>
    <xf numFmtId="0" fontId="29" fillId="0" borderId="0"/>
    <xf numFmtId="0" fontId="29"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9"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7" fillId="0" borderId="0"/>
    <xf numFmtId="0" fontId="25"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6" fillId="0" borderId="0"/>
    <xf numFmtId="0" fontId="25" fillId="0" borderId="0"/>
    <xf numFmtId="0" fontId="27" fillId="0" borderId="0"/>
    <xf numFmtId="0" fontId="25" fillId="0" borderId="0"/>
    <xf numFmtId="0" fontId="0" fillId="0" borderId="0">
      <alignment vertical="center"/>
    </xf>
    <xf numFmtId="0" fontId="25" fillId="0" borderId="0"/>
    <xf numFmtId="0" fontId="26"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8" fillId="50" borderId="0" applyNumberFormat="0" applyBorder="0" applyAlignment="0" applyProtection="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7" fillId="0" borderId="0"/>
    <xf numFmtId="0" fontId="25" fillId="0" borderId="0"/>
    <xf numFmtId="0" fontId="25" fillId="0" borderId="0"/>
    <xf numFmtId="0" fontId="0"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7" fillId="0" borderId="0"/>
    <xf numFmtId="0" fontId="27"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alignment vertical="center"/>
    </xf>
    <xf numFmtId="0" fontId="29" fillId="0" borderId="0"/>
    <xf numFmtId="0" fontId="25" fillId="0" borderId="0">
      <alignment vertical="center"/>
    </xf>
    <xf numFmtId="0" fontId="27" fillId="0" borderId="0"/>
    <xf numFmtId="0" fontId="25" fillId="0" borderId="0"/>
    <xf numFmtId="0" fontId="29"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8" fillId="0" borderId="0">
      <alignment vertical="center"/>
    </xf>
    <xf numFmtId="0" fontId="25" fillId="0" borderId="0">
      <alignment vertical="center"/>
    </xf>
    <xf numFmtId="0" fontId="29" fillId="0" borderId="0"/>
    <xf numFmtId="0" fontId="29" fillId="0" borderId="0"/>
    <xf numFmtId="0" fontId="28"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xf numFmtId="0" fontId="26" fillId="0" borderId="0"/>
    <xf numFmtId="0" fontId="27"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7" fillId="0" borderId="0"/>
    <xf numFmtId="0" fontId="26" fillId="0" borderId="0"/>
    <xf numFmtId="0" fontId="25" fillId="0" borderId="0"/>
    <xf numFmtId="0" fontId="0" fillId="0" borderId="0">
      <alignment vertical="center"/>
    </xf>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8" fillId="35" borderId="0" applyNumberFormat="0" applyBorder="0" applyAlignment="0" applyProtection="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46" fillId="0" borderId="14" applyNumberFormat="0" applyFill="0" applyAlignment="0" applyProtection="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7"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7" fillId="0" borderId="0"/>
    <xf numFmtId="0" fontId="25" fillId="0" borderId="0"/>
    <xf numFmtId="0" fontId="26"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6" fillId="0" borderId="0"/>
    <xf numFmtId="0" fontId="26" fillId="0" borderId="0"/>
    <xf numFmtId="0" fontId="0" fillId="0" borderId="0">
      <alignment vertical="center"/>
    </xf>
    <xf numFmtId="0" fontId="27"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0" fillId="47" borderId="0" applyNumberFormat="0" applyBorder="0" applyAlignment="0" applyProtection="0">
      <alignment vertical="center"/>
    </xf>
    <xf numFmtId="0" fontId="29"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6" fillId="0" borderId="0"/>
    <xf numFmtId="0" fontId="26"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8" fillId="35" borderId="0" applyNumberFormat="0" applyBorder="0" applyAlignment="0" applyProtection="0">
      <alignment vertical="center"/>
    </xf>
    <xf numFmtId="0" fontId="25" fillId="0" borderId="0">
      <alignment vertical="center"/>
    </xf>
    <xf numFmtId="0" fontId="28" fillId="0" borderId="0">
      <alignment vertical="center"/>
    </xf>
    <xf numFmtId="0" fontId="25" fillId="0" borderId="0"/>
    <xf numFmtId="0" fontId="25" fillId="0" borderId="0"/>
    <xf numFmtId="0" fontId="26" fillId="0" borderId="0"/>
    <xf numFmtId="0" fontId="29" fillId="0" borderId="0"/>
    <xf numFmtId="0" fontId="0" fillId="0" borderId="0">
      <alignment vertical="center"/>
    </xf>
    <xf numFmtId="0" fontId="26" fillId="0" borderId="0"/>
    <xf numFmtId="0" fontId="26"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33" fillId="37" borderId="0" applyNumberFormat="0" applyBorder="0" applyAlignment="0" applyProtection="0">
      <alignment vertical="center"/>
    </xf>
    <xf numFmtId="0" fontId="25" fillId="0" borderId="0">
      <alignment vertical="center"/>
    </xf>
    <xf numFmtId="0" fontId="29" fillId="0" borderId="0"/>
    <xf numFmtId="0" fontId="29" fillId="0" borderId="0"/>
    <xf numFmtId="0" fontId="26"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48" fillId="4" borderId="6" applyNumberFormat="0" applyAlignment="0" applyProtection="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8" fillId="0" borderId="0">
      <alignment vertical="center"/>
    </xf>
    <xf numFmtId="0" fontId="28" fillId="0" borderId="0">
      <alignment vertical="center"/>
    </xf>
    <xf numFmtId="0" fontId="27"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9"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7" fillId="0" borderId="0"/>
    <xf numFmtId="0" fontId="27" fillId="0" borderId="0"/>
    <xf numFmtId="0" fontId="25" fillId="0" borderId="0"/>
    <xf numFmtId="0" fontId="25" fillId="0" borderId="0">
      <alignment vertical="center"/>
    </xf>
    <xf numFmtId="0" fontId="27" fillId="0" borderId="0"/>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9"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9"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9" fillId="0" borderId="0"/>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176" fontId="29" fillId="0" borderId="0" applyFont="0" applyFill="0" applyBorder="0" applyAlignment="0" applyProtection="0"/>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5" fillId="0" borderId="0"/>
    <xf numFmtId="0" fontId="28" fillId="40" borderId="0" applyNumberFormat="0" applyBorder="0" applyAlignment="0" applyProtection="0">
      <alignment vertical="center"/>
    </xf>
    <xf numFmtId="0" fontId="25" fillId="0" borderId="0"/>
    <xf numFmtId="0" fontId="25" fillId="0" borderId="0"/>
    <xf numFmtId="0" fontId="27" fillId="0" borderId="0"/>
    <xf numFmtId="0" fontId="25" fillId="0" borderId="0"/>
    <xf numFmtId="0" fontId="25" fillId="0" borderId="0"/>
    <xf numFmtId="0" fontId="28"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5" fillId="0" borderId="0">
      <alignment vertical="center"/>
    </xf>
    <xf numFmtId="0" fontId="25" fillId="0" borderId="0"/>
    <xf numFmtId="0" fontId="29"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9"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0" fillId="0" borderId="0"/>
    <xf numFmtId="0" fontId="0" fillId="0" borderId="0">
      <alignment vertical="center"/>
    </xf>
    <xf numFmtId="0" fontId="25" fillId="0" borderId="0"/>
    <xf numFmtId="0" fontId="25" fillId="0" borderId="0"/>
    <xf numFmtId="0" fontId="26" fillId="0" borderId="0"/>
    <xf numFmtId="0" fontId="25" fillId="0" borderId="0">
      <alignment vertical="center"/>
    </xf>
    <xf numFmtId="0" fontId="29" fillId="0" borderId="0"/>
    <xf numFmtId="0" fontId="25" fillId="0" borderId="0"/>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29" fillId="0" borderId="0"/>
    <xf numFmtId="0" fontId="25" fillId="0" borderId="0"/>
    <xf numFmtId="0" fontId="29"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27" fillId="0" borderId="0"/>
    <xf numFmtId="0" fontId="27" fillId="0" borderId="0"/>
    <xf numFmtId="0" fontId="0" fillId="0" borderId="0">
      <alignment vertical="center"/>
    </xf>
    <xf numFmtId="0" fontId="25" fillId="0" borderId="0"/>
    <xf numFmtId="0" fontId="25" fillId="0" borderId="0"/>
    <xf numFmtId="0" fontId="27" fillId="0" borderId="0"/>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xf numFmtId="0" fontId="29" fillId="0" borderId="0"/>
    <xf numFmtId="0" fontId="27" fillId="0" borderId="0"/>
    <xf numFmtId="0" fontId="0" fillId="0" borderId="0">
      <alignment vertical="center"/>
    </xf>
    <xf numFmtId="0" fontId="0" fillId="0" borderId="0">
      <alignment vertical="center"/>
    </xf>
    <xf numFmtId="0" fontId="25" fillId="0" borderId="0">
      <alignment vertical="center"/>
    </xf>
    <xf numFmtId="0" fontId="27" fillId="0" borderId="0"/>
    <xf numFmtId="0" fontId="28" fillId="0" borderId="0">
      <alignment vertical="center"/>
    </xf>
    <xf numFmtId="0" fontId="26" fillId="0" borderId="0"/>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49" fillId="51" borderId="0" applyNumberFormat="0" applyBorder="0" applyAlignment="0" applyProtection="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8"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7"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alignment vertical="center"/>
    </xf>
    <xf numFmtId="0" fontId="25" fillId="0" borderId="0"/>
    <xf numFmtId="0" fontId="29" fillId="0" borderId="0"/>
    <xf numFmtId="0" fontId="26" fillId="0" borderId="0"/>
    <xf numFmtId="0" fontId="25" fillId="0" borderId="0"/>
    <xf numFmtId="0" fontId="29"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8" fillId="36" borderId="10" applyNumberFormat="0" applyFont="0" applyAlignment="0" applyProtection="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6" fillId="0" borderId="0"/>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7" fillId="0" borderId="0"/>
    <xf numFmtId="0" fontId="25" fillId="0" borderId="0"/>
    <xf numFmtId="0" fontId="25" fillId="0" borderId="0"/>
    <xf numFmtId="0" fontId="27" fillId="0" borderId="0"/>
    <xf numFmtId="0" fontId="25" fillId="0" borderId="0">
      <alignment vertical="center"/>
    </xf>
    <xf numFmtId="0" fontId="28" fillId="0" borderId="0">
      <alignment vertical="center"/>
    </xf>
    <xf numFmtId="0" fontId="25" fillId="0" borderId="0"/>
    <xf numFmtId="0" fontId="26"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6"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9"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alignment vertical="center"/>
    </xf>
    <xf numFmtId="0" fontId="27" fillId="0" borderId="0"/>
    <xf numFmtId="0" fontId="25"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0" fillId="0" borderId="0">
      <alignment vertical="center"/>
    </xf>
    <xf numFmtId="0" fontId="25" fillId="0" borderId="0">
      <alignment vertical="center"/>
    </xf>
    <xf numFmtId="0" fontId="27"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5" fillId="0" borderId="0">
      <alignment vertical="center"/>
    </xf>
    <xf numFmtId="0" fontId="26" fillId="0" borderId="0"/>
    <xf numFmtId="0" fontId="0" fillId="0" borderId="0">
      <alignment vertical="center"/>
    </xf>
    <xf numFmtId="0" fontId="29"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7"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6" fillId="0" borderId="0"/>
    <xf numFmtId="0" fontId="27" fillId="0" borderId="0"/>
    <xf numFmtId="0" fontId="25" fillId="0" borderId="0">
      <alignment vertical="center"/>
    </xf>
    <xf numFmtId="0" fontId="0" fillId="0" borderId="0">
      <alignment vertical="center"/>
    </xf>
    <xf numFmtId="0" fontId="25" fillId="0" borderId="0"/>
    <xf numFmtId="0" fontId="29" fillId="0" borderId="0"/>
    <xf numFmtId="0" fontId="25" fillId="0" borderId="0"/>
    <xf numFmtId="0" fontId="25" fillId="0" borderId="0">
      <alignment vertical="center"/>
    </xf>
    <xf numFmtId="0" fontId="25" fillId="0" borderId="0"/>
    <xf numFmtId="0" fontId="28" fillId="40" borderId="0" applyNumberFormat="0" applyBorder="0" applyAlignment="0" applyProtection="0">
      <alignment vertical="center"/>
    </xf>
    <xf numFmtId="0" fontId="25" fillId="0" borderId="0">
      <alignment vertical="center"/>
    </xf>
    <xf numFmtId="0" fontId="27" fillId="0" borderId="0"/>
    <xf numFmtId="0" fontId="25" fillId="0" borderId="0">
      <alignment vertical="center"/>
    </xf>
    <xf numFmtId="0" fontId="0" fillId="0" borderId="0">
      <alignment vertical="center"/>
    </xf>
    <xf numFmtId="0" fontId="26" fillId="0" borderId="0"/>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7"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6" fillId="0" borderId="0"/>
    <xf numFmtId="0" fontId="0" fillId="0" borderId="0">
      <alignment vertical="center"/>
    </xf>
    <xf numFmtId="0" fontId="0" fillId="0" borderId="0"/>
    <xf numFmtId="0" fontId="29"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8"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8"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26"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9"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xf numFmtId="0" fontId="25" fillId="0" borderId="0"/>
    <xf numFmtId="0" fontId="0" fillId="0" borderId="0">
      <alignment vertical="center"/>
    </xf>
    <xf numFmtId="0" fontId="29"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7" fillId="0" borderId="0"/>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9" fillId="0" borderId="0"/>
    <xf numFmtId="0" fontId="0" fillId="0" borderId="0">
      <alignment vertical="center"/>
    </xf>
    <xf numFmtId="0" fontId="29"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7" fillId="0" borderId="0"/>
    <xf numFmtId="0" fontId="26" fillId="0" borderId="0"/>
    <xf numFmtId="0" fontId="28" fillId="0" borderId="0">
      <alignment vertical="center"/>
    </xf>
    <xf numFmtId="0" fontId="0" fillId="0" borderId="0">
      <alignment vertical="center"/>
    </xf>
    <xf numFmtId="0" fontId="29" fillId="0" borderId="0"/>
    <xf numFmtId="0" fontId="29" fillId="0" borderId="0"/>
    <xf numFmtId="0" fontId="25" fillId="0" borderId="0">
      <alignment vertical="center"/>
    </xf>
    <xf numFmtId="0" fontId="25" fillId="0" borderId="0"/>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27" fillId="0" borderId="0"/>
    <xf numFmtId="0" fontId="26"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9"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7"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6" fillId="0" borderId="0"/>
    <xf numFmtId="0" fontId="26" fillId="0" borderId="0"/>
    <xf numFmtId="0" fontId="25"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26" fillId="0" borderId="0"/>
    <xf numFmtId="0" fontId="25" fillId="0" borderId="0"/>
    <xf numFmtId="0" fontId="29" fillId="0" borderId="0"/>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9"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7"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9"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9"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6"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9" fillId="0" borderId="0"/>
    <xf numFmtId="0" fontId="25" fillId="0" borderId="0"/>
    <xf numFmtId="0" fontId="25" fillId="0" borderId="0"/>
    <xf numFmtId="0" fontId="49" fillId="51" borderId="0" applyNumberFormat="0" applyBorder="0" applyAlignment="0" applyProtection="0">
      <alignment vertical="center"/>
    </xf>
    <xf numFmtId="0" fontId="0" fillId="0" borderId="0">
      <alignment vertical="center"/>
    </xf>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7" fillId="0" borderId="0"/>
    <xf numFmtId="0" fontId="27" fillId="0" borderId="0"/>
    <xf numFmtId="0" fontId="25" fillId="0" borderId="0"/>
    <xf numFmtId="0" fontId="26" fillId="0" borderId="0"/>
    <xf numFmtId="0" fontId="25" fillId="0" borderId="0"/>
    <xf numFmtId="0" fontId="26" fillId="0" borderId="0"/>
    <xf numFmtId="0" fontId="25" fillId="0" borderId="0"/>
    <xf numFmtId="0" fontId="0" fillId="0" borderId="0">
      <alignment vertical="center"/>
    </xf>
    <xf numFmtId="0" fontId="28" fillId="0" borderId="0">
      <alignment vertical="center"/>
    </xf>
    <xf numFmtId="0" fontId="29" fillId="0" borderId="0"/>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6" fillId="0" borderId="0"/>
    <xf numFmtId="0" fontId="25" fillId="0" borderId="0"/>
    <xf numFmtId="0" fontId="25" fillId="0" borderId="0"/>
    <xf numFmtId="0" fontId="26" fillId="0" borderId="0"/>
    <xf numFmtId="0" fontId="25"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9" fillId="0" borderId="0"/>
    <xf numFmtId="0" fontId="25" fillId="0" borderId="0"/>
    <xf numFmtId="0" fontId="25" fillId="0" borderId="0">
      <alignment vertical="center"/>
    </xf>
    <xf numFmtId="0" fontId="25" fillId="0" borderId="0">
      <alignment vertical="center"/>
    </xf>
    <xf numFmtId="0" fontId="29"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alignment vertical="center"/>
    </xf>
    <xf numFmtId="0" fontId="27"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8" fillId="0" borderId="0">
      <alignment vertical="center"/>
    </xf>
    <xf numFmtId="0" fontId="26"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9" fillId="0" borderId="0"/>
    <xf numFmtId="0" fontId="26" fillId="0" borderId="0"/>
    <xf numFmtId="0" fontId="27" fillId="0" borderId="0"/>
    <xf numFmtId="0" fontId="25"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28"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7" fillId="0" borderId="0"/>
    <xf numFmtId="0" fontId="25" fillId="0" borderId="0"/>
    <xf numFmtId="0" fontId="25" fillId="0" borderId="0"/>
    <xf numFmtId="0" fontId="29" fillId="0" borderId="0"/>
    <xf numFmtId="0" fontId="25"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7"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7" fillId="0" borderId="0"/>
    <xf numFmtId="0" fontId="28"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xf numFmtId="0" fontId="25" fillId="0" borderId="0"/>
    <xf numFmtId="0" fontId="29" fillId="0" borderId="0"/>
    <xf numFmtId="0" fontId="25" fillId="0" borderId="0"/>
    <xf numFmtId="0" fontId="26"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8"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6" fillId="0" borderId="0"/>
    <xf numFmtId="0" fontId="25" fillId="0" borderId="0">
      <alignment vertical="center"/>
    </xf>
    <xf numFmtId="0" fontId="25" fillId="0" borderId="0"/>
    <xf numFmtId="0" fontId="27" fillId="0" borderId="0"/>
    <xf numFmtId="0" fontId="27" fillId="0" borderId="0"/>
    <xf numFmtId="0" fontId="25" fillId="0" borderId="0"/>
    <xf numFmtId="0" fontId="28" fillId="0" borderId="0">
      <alignment vertical="center"/>
    </xf>
    <xf numFmtId="0" fontId="28" fillId="0" borderId="0">
      <alignment vertical="center"/>
    </xf>
    <xf numFmtId="0" fontId="0" fillId="0" borderId="0">
      <alignment vertical="center"/>
    </xf>
    <xf numFmtId="0" fontId="26" fillId="0" borderId="0"/>
    <xf numFmtId="0" fontId="28" fillId="0" borderId="0">
      <alignment vertical="center"/>
    </xf>
    <xf numFmtId="0" fontId="0" fillId="0" borderId="0">
      <alignment vertical="center"/>
    </xf>
    <xf numFmtId="0" fontId="25" fillId="0" borderId="0"/>
    <xf numFmtId="0" fontId="25" fillId="0" borderId="0"/>
    <xf numFmtId="0" fontId="27" fillId="0" borderId="0"/>
    <xf numFmtId="0" fontId="25" fillId="0" borderId="0"/>
    <xf numFmtId="0" fontId="26" fillId="0" borderId="0"/>
    <xf numFmtId="0" fontId="26" fillId="0" borderId="0"/>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26" fillId="0" borderId="0"/>
    <xf numFmtId="0" fontId="27"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7" fillId="0" borderId="0"/>
    <xf numFmtId="0" fontId="25"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5" fillId="0" borderId="0"/>
    <xf numFmtId="0" fontId="29" fillId="0" borderId="0"/>
    <xf numFmtId="0" fontId="29" fillId="0" borderId="0"/>
    <xf numFmtId="0" fontId="25" fillId="0" borderId="0"/>
    <xf numFmtId="0" fontId="0" fillId="0" borderId="0">
      <alignment vertical="center"/>
    </xf>
    <xf numFmtId="0" fontId="27"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6" fillId="0" borderId="0"/>
    <xf numFmtId="0" fontId="28" fillId="0" borderId="0">
      <alignment vertical="center"/>
    </xf>
    <xf numFmtId="0" fontId="0" fillId="0" borderId="0">
      <alignment vertical="center"/>
    </xf>
    <xf numFmtId="0" fontId="25" fillId="0" borderId="0"/>
    <xf numFmtId="0" fontId="25" fillId="0" borderId="0"/>
    <xf numFmtId="0" fontId="29" fillId="0" borderId="0"/>
    <xf numFmtId="0" fontId="25" fillId="0" borderId="0"/>
    <xf numFmtId="0" fontId="25" fillId="0" borderId="0"/>
    <xf numFmtId="0" fontId="28"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9" fillId="0" borderId="0"/>
    <xf numFmtId="0" fontId="25" fillId="0" borderId="0"/>
    <xf numFmtId="0" fontId="25" fillId="0" borderId="0"/>
    <xf numFmtId="0" fontId="28" fillId="0" borderId="0">
      <alignment vertical="center"/>
    </xf>
    <xf numFmtId="0" fontId="25" fillId="0" borderId="0"/>
    <xf numFmtId="0" fontId="25" fillId="0" borderId="0"/>
    <xf numFmtId="0" fontId="27" fillId="0" borderId="0"/>
    <xf numFmtId="0" fontId="27"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7"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6" fillId="0" borderId="0"/>
    <xf numFmtId="0" fontId="27" fillId="0" borderId="0"/>
    <xf numFmtId="0" fontId="27" fillId="0" borderId="0"/>
    <xf numFmtId="0" fontId="25" fillId="0" borderId="0">
      <alignment vertical="center"/>
    </xf>
    <xf numFmtId="0" fontId="0" fillId="0" borderId="0">
      <alignment vertical="center"/>
    </xf>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9"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28" fillId="0" borderId="0">
      <alignment vertical="center"/>
    </xf>
    <xf numFmtId="0" fontId="25" fillId="0" borderId="0"/>
    <xf numFmtId="0" fontId="25" fillId="0" borderId="0"/>
    <xf numFmtId="0" fontId="27"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alignment vertical="center"/>
    </xf>
    <xf numFmtId="0" fontId="26" fillId="0" borderId="0"/>
    <xf numFmtId="0" fontId="29" fillId="0" borderId="0"/>
    <xf numFmtId="0" fontId="0" fillId="0" borderId="0">
      <alignment vertical="center"/>
    </xf>
    <xf numFmtId="0" fontId="27" fillId="0" borderId="0"/>
    <xf numFmtId="0" fontId="25" fillId="0" borderId="0"/>
    <xf numFmtId="0" fontId="26" fillId="0" borderId="0"/>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44" fillId="0" borderId="13" applyNumberFormat="0" applyFill="0" applyAlignment="0" applyProtection="0"/>
    <xf numFmtId="0" fontId="25" fillId="0" borderId="0"/>
    <xf numFmtId="0" fontId="27" fillId="0" borderId="0"/>
    <xf numFmtId="0" fontId="25" fillId="0" borderId="0"/>
    <xf numFmtId="0" fontId="25" fillId="0" borderId="0"/>
    <xf numFmtId="0" fontId="46" fillId="0" borderId="14"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6" fillId="0" borderId="0"/>
    <xf numFmtId="0" fontId="25" fillId="0" borderId="0"/>
    <xf numFmtId="0" fontId="26" fillId="0" borderId="0"/>
    <xf numFmtId="0" fontId="27"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7" fillId="0" borderId="0"/>
    <xf numFmtId="0" fontId="28" fillId="0" borderId="0">
      <alignment vertical="center"/>
    </xf>
    <xf numFmtId="0" fontId="0" fillId="0" borderId="0">
      <alignment vertical="center"/>
    </xf>
    <xf numFmtId="0" fontId="26"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26"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6"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8"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7" fillId="0" borderId="0"/>
    <xf numFmtId="0" fontId="49" fillId="51" borderId="0" applyNumberFormat="0" applyBorder="0" applyAlignment="0" applyProtection="0">
      <alignment vertical="center"/>
    </xf>
    <xf numFmtId="0" fontId="29" fillId="0" borderId="0"/>
    <xf numFmtId="0" fontId="26" fillId="0" borderId="0"/>
    <xf numFmtId="0" fontId="25" fillId="0" borderId="0"/>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9" fillId="0" borderId="0"/>
    <xf numFmtId="0" fontId="26" fillId="0" borderId="0"/>
    <xf numFmtId="0" fontId="25" fillId="0" borderId="0"/>
    <xf numFmtId="0" fontId="26" fillId="0" borderId="0"/>
    <xf numFmtId="0" fontId="26" fillId="0" borderId="0"/>
    <xf numFmtId="0" fontId="0" fillId="0" borderId="0">
      <alignment vertical="center"/>
    </xf>
    <xf numFmtId="0" fontId="25" fillId="0" borderId="0"/>
    <xf numFmtId="0" fontId="26" fillId="0" borderId="0"/>
    <xf numFmtId="0" fontId="25" fillId="0" borderId="0"/>
    <xf numFmtId="0" fontId="25" fillId="0" borderId="0">
      <alignment vertical="center"/>
    </xf>
    <xf numFmtId="0" fontId="0" fillId="0" borderId="0">
      <alignment vertical="center"/>
    </xf>
    <xf numFmtId="0" fontId="26" fillId="0" borderId="0"/>
    <xf numFmtId="0" fontId="26"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6" fillId="0" borderId="0"/>
    <xf numFmtId="0" fontId="26" fillId="0" borderId="0"/>
    <xf numFmtId="0" fontId="26" fillId="0" borderId="0"/>
    <xf numFmtId="0" fontId="26" fillId="0" borderId="0"/>
    <xf numFmtId="0" fontId="25" fillId="0" borderId="0"/>
    <xf numFmtId="0" fontId="26" fillId="0" borderId="0"/>
    <xf numFmtId="0" fontId="26" fillId="0" borderId="0"/>
    <xf numFmtId="0" fontId="27" fillId="0" borderId="0"/>
    <xf numFmtId="0" fontId="25" fillId="0" borderId="0"/>
    <xf numFmtId="0" fontId="28" fillId="0" borderId="0">
      <alignment vertical="center"/>
    </xf>
    <xf numFmtId="0" fontId="25" fillId="0" borderId="0">
      <alignment vertical="center"/>
    </xf>
    <xf numFmtId="0" fontId="27" fillId="0" borderId="0"/>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7" fillId="0" borderId="0"/>
    <xf numFmtId="0" fontId="25" fillId="0" borderId="0"/>
    <xf numFmtId="0" fontId="25" fillId="0" borderId="0"/>
    <xf numFmtId="0" fontId="26" fillId="0" borderId="0"/>
    <xf numFmtId="0" fontId="27"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176" fontId="29" fillId="0" borderId="0" applyFont="0" applyFill="0" applyBorder="0" applyAlignment="0" applyProtection="0"/>
    <xf numFmtId="0" fontId="0" fillId="0" borderId="0">
      <alignment vertical="center"/>
    </xf>
    <xf numFmtId="0" fontId="29" fillId="0" borderId="0"/>
    <xf numFmtId="0" fontId="29" fillId="0" borderId="0"/>
    <xf numFmtId="0" fontId="25" fillId="0" borderId="0"/>
    <xf numFmtId="0" fontId="0" fillId="0" borderId="0">
      <alignment vertical="center"/>
    </xf>
    <xf numFmtId="0" fontId="26" fillId="0" borderId="0"/>
    <xf numFmtId="0" fontId="27" fillId="0" borderId="0"/>
    <xf numFmtId="0" fontId="27"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7" fillId="0" borderId="0"/>
    <xf numFmtId="0" fontId="27" fillId="0" borderId="0"/>
    <xf numFmtId="0" fontId="25"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6" fillId="0" borderId="0"/>
    <xf numFmtId="0" fontId="26" fillId="0" borderId="0"/>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6" fillId="0" borderId="0"/>
    <xf numFmtId="0" fontId="25" fillId="0" borderId="0"/>
    <xf numFmtId="0" fontId="28"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9" fillId="0" borderId="0"/>
    <xf numFmtId="0" fontId="27"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9" fillId="0" borderId="0"/>
    <xf numFmtId="0" fontId="25" fillId="0" borderId="0">
      <alignment vertical="center"/>
    </xf>
    <xf numFmtId="0" fontId="25" fillId="0" borderId="0"/>
    <xf numFmtId="0" fontId="26" fillId="0" borderId="0"/>
    <xf numFmtId="0" fontId="26"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29"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26" fillId="0" borderId="0"/>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6" fillId="0" borderId="0"/>
    <xf numFmtId="0" fontId="25" fillId="0" borderId="0"/>
    <xf numFmtId="0" fontId="25" fillId="0" borderId="0">
      <alignment vertical="center"/>
    </xf>
    <xf numFmtId="0" fontId="26"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26" fillId="0" borderId="0"/>
    <xf numFmtId="0" fontId="0" fillId="0" borderId="0">
      <alignment vertical="center"/>
    </xf>
    <xf numFmtId="0" fontId="29" fillId="0" borderId="0"/>
    <xf numFmtId="0" fontId="26" fillId="0" borderId="0"/>
    <xf numFmtId="0" fontId="27" fillId="0" borderId="0"/>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6" fillId="0" borderId="0"/>
    <xf numFmtId="0" fontId="26" fillId="0" borderId="0"/>
    <xf numFmtId="0" fontId="26" fillId="0" borderId="0"/>
    <xf numFmtId="0" fontId="0" fillId="0" borderId="0">
      <alignment vertical="center"/>
    </xf>
    <xf numFmtId="0" fontId="0" fillId="0" borderId="0">
      <alignment vertical="center"/>
    </xf>
    <xf numFmtId="0" fontId="27" fillId="0" borderId="0"/>
    <xf numFmtId="0" fontId="26"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7" fillId="0" borderId="0"/>
    <xf numFmtId="0" fontId="29"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6" fillId="0" borderId="0"/>
    <xf numFmtId="0" fontId="27" fillId="0" borderId="0"/>
    <xf numFmtId="0" fontId="29"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6" fillId="0" borderId="0"/>
    <xf numFmtId="0" fontId="29" fillId="0" borderId="0"/>
    <xf numFmtId="0" fontId="0" fillId="0" borderId="0"/>
    <xf numFmtId="0" fontId="25" fillId="0" borderId="0"/>
    <xf numFmtId="0" fontId="25" fillId="0" borderId="0">
      <alignment vertical="center"/>
    </xf>
    <xf numFmtId="0" fontId="25"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7"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7" fillId="0" borderId="0"/>
    <xf numFmtId="0" fontId="29"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9"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6" fillId="0" borderId="0"/>
    <xf numFmtId="0" fontId="26" fillId="0" borderId="0"/>
    <xf numFmtId="0" fontId="0" fillId="0" borderId="0">
      <alignment vertical="center"/>
    </xf>
    <xf numFmtId="0" fontId="0" fillId="0" borderId="0">
      <alignment vertical="center"/>
    </xf>
    <xf numFmtId="0" fontId="25" fillId="0" borderId="0"/>
    <xf numFmtId="0" fontId="29"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8" fillId="36" borderId="10" applyNumberFormat="0" applyFont="0" applyAlignment="0" applyProtection="0">
      <alignment vertical="center"/>
    </xf>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6"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alignment vertical="center"/>
    </xf>
    <xf numFmtId="0" fontId="27"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9"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7" fillId="0" borderId="0"/>
    <xf numFmtId="0" fontId="25" fillId="0" borderId="0"/>
    <xf numFmtId="0" fontId="25" fillId="0" borderId="0">
      <alignment vertical="center"/>
    </xf>
    <xf numFmtId="0" fontId="25" fillId="0" borderId="0"/>
    <xf numFmtId="0" fontId="25" fillId="0" borderId="0">
      <alignment vertical="center"/>
    </xf>
    <xf numFmtId="0" fontId="26" fillId="0" borderId="0"/>
    <xf numFmtId="0" fontId="26"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33" fillId="39" borderId="0" applyNumberFormat="0" applyBorder="0" applyAlignment="0" applyProtection="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6" fillId="0" borderId="0"/>
    <xf numFmtId="0" fontId="25" fillId="0" borderId="0"/>
    <xf numFmtId="0" fontId="25" fillId="0" borderId="0">
      <alignment vertical="center"/>
    </xf>
    <xf numFmtId="0" fontId="27" fillId="0" borderId="0"/>
    <xf numFmtId="0" fontId="25" fillId="0" borderId="0"/>
    <xf numFmtId="0" fontId="29" fillId="0" borderId="0"/>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26" fillId="0" borderId="0"/>
    <xf numFmtId="0" fontId="28" fillId="0" borderId="0">
      <alignment vertical="center"/>
    </xf>
    <xf numFmtId="0" fontId="0"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7"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7" fillId="0" borderId="0"/>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9" fillId="0" borderId="0"/>
    <xf numFmtId="0" fontId="26" fillId="0" borderId="0"/>
    <xf numFmtId="0" fontId="28" fillId="0" borderId="0">
      <alignment vertical="center"/>
    </xf>
    <xf numFmtId="0" fontId="29" fillId="0" borderId="0"/>
    <xf numFmtId="0" fontId="25" fillId="0" borderId="0"/>
    <xf numFmtId="0" fontId="25" fillId="0" borderId="0"/>
    <xf numFmtId="0" fontId="25" fillId="0" borderId="0"/>
    <xf numFmtId="0" fontId="29" fillId="0" borderId="0"/>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6" fillId="0" borderId="0"/>
    <xf numFmtId="0" fontId="26" fillId="0" borderId="0"/>
    <xf numFmtId="0" fontId="25" fillId="0" borderId="0">
      <alignment vertical="center"/>
    </xf>
    <xf numFmtId="0" fontId="26" fillId="0" borderId="0"/>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6" fillId="0" borderId="0"/>
    <xf numFmtId="0" fontId="26" fillId="0" borderId="0"/>
    <xf numFmtId="0" fontId="26"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6" fillId="0" borderId="0"/>
    <xf numFmtId="0" fontId="26" fillId="0" borderId="0"/>
    <xf numFmtId="0" fontId="0" fillId="0" borderId="0">
      <alignment vertical="center"/>
    </xf>
    <xf numFmtId="0" fontId="25" fillId="0" borderId="0">
      <alignment vertical="center"/>
    </xf>
    <xf numFmtId="0" fontId="29"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7"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6" fillId="0" borderId="0"/>
    <xf numFmtId="0" fontId="28" fillId="0" borderId="0">
      <alignment vertical="center"/>
    </xf>
    <xf numFmtId="0" fontId="28"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25" fillId="0" borderId="0"/>
    <xf numFmtId="0" fontId="0" fillId="0" borderId="0">
      <alignment vertical="center"/>
    </xf>
    <xf numFmtId="0" fontId="27"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0" fillId="0" borderId="0">
      <alignment vertical="center"/>
    </xf>
    <xf numFmtId="0" fontId="26" fillId="0" borderId="0"/>
    <xf numFmtId="0" fontId="27" fillId="0" borderId="0"/>
    <xf numFmtId="0" fontId="25"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8" fillId="35" borderId="0" applyNumberFormat="0" applyBorder="0" applyAlignment="0" applyProtection="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7"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9"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9" fillId="0" borderId="0"/>
    <xf numFmtId="0" fontId="29"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7"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6" fillId="0" borderId="0"/>
    <xf numFmtId="0" fontId="29" fillId="0" borderId="0"/>
    <xf numFmtId="0" fontId="27"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7" fillId="0" borderId="0"/>
    <xf numFmtId="0" fontId="25" fillId="0" borderId="0"/>
    <xf numFmtId="0" fontId="25" fillId="0" borderId="0"/>
    <xf numFmtId="0" fontId="26"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6" fillId="0" borderId="0"/>
    <xf numFmtId="0" fontId="25" fillId="0" borderId="0"/>
    <xf numFmtId="0" fontId="29" fillId="0" borderId="0"/>
    <xf numFmtId="0" fontId="26" fillId="0" borderId="0"/>
    <xf numFmtId="0" fontId="28" fillId="0" borderId="0">
      <alignment vertical="center"/>
    </xf>
    <xf numFmtId="0" fontId="28" fillId="0" borderId="0">
      <alignment vertical="center"/>
    </xf>
    <xf numFmtId="0" fontId="0" fillId="0" borderId="0">
      <alignment vertical="center"/>
    </xf>
    <xf numFmtId="0" fontId="27"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7" fillId="0" borderId="0"/>
    <xf numFmtId="0" fontId="25" fillId="0" borderId="0"/>
    <xf numFmtId="0" fontId="25" fillId="0" borderId="0"/>
    <xf numFmtId="0" fontId="26" fillId="0" borderId="0"/>
    <xf numFmtId="0" fontId="25" fillId="0" borderId="0"/>
    <xf numFmtId="0" fontId="26" fillId="0" borderId="0"/>
    <xf numFmtId="0" fontId="27" fillId="0" borderId="0"/>
    <xf numFmtId="0" fontId="25" fillId="0" borderId="0"/>
    <xf numFmtId="0" fontId="25" fillId="0" borderId="0"/>
    <xf numFmtId="0" fontId="25" fillId="0" borderId="0">
      <alignment vertical="center"/>
    </xf>
    <xf numFmtId="0" fontId="25" fillId="0" borderId="0"/>
    <xf numFmtId="0" fontId="29" fillId="0" borderId="0"/>
    <xf numFmtId="0" fontId="26"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26"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9" fillId="0" borderId="0"/>
    <xf numFmtId="0" fontId="26" fillId="0" borderId="0"/>
    <xf numFmtId="0" fontId="25" fillId="0" borderId="0">
      <alignment vertical="center"/>
    </xf>
    <xf numFmtId="0" fontId="25" fillId="0" borderId="0">
      <alignment vertical="center"/>
    </xf>
    <xf numFmtId="0" fontId="26" fillId="0" borderId="0"/>
    <xf numFmtId="0" fontId="27" fillId="0" borderId="0"/>
    <xf numFmtId="0" fontId="25" fillId="0" borderId="0">
      <alignment vertical="center"/>
    </xf>
    <xf numFmtId="0" fontId="28"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26" fillId="0" borderId="0"/>
    <xf numFmtId="0" fontId="25" fillId="0" borderId="0"/>
    <xf numFmtId="0" fontId="0" fillId="0" borderId="0">
      <alignment vertical="center"/>
    </xf>
    <xf numFmtId="0" fontId="0" fillId="0" borderId="0">
      <alignment vertical="center"/>
    </xf>
    <xf numFmtId="0" fontId="29" fillId="0" borderId="0"/>
    <xf numFmtId="0" fontId="25" fillId="0" borderId="0">
      <alignment vertical="center"/>
    </xf>
    <xf numFmtId="0" fontId="29" fillId="0" borderId="0"/>
    <xf numFmtId="0" fontId="25" fillId="0" borderId="0"/>
    <xf numFmtId="0" fontId="25" fillId="0" borderId="0"/>
    <xf numFmtId="0" fontId="25" fillId="0" borderId="0">
      <alignment vertical="center"/>
    </xf>
    <xf numFmtId="0" fontId="27"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7" fillId="0" borderId="0"/>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9"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0" fillId="27" borderId="0" applyNumberFormat="0" applyBorder="0" applyAlignment="0" applyProtection="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7"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7" fillId="0" borderId="0"/>
    <xf numFmtId="0" fontId="27"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6" fillId="0" borderId="0"/>
    <xf numFmtId="0" fontId="28" fillId="0" borderId="0">
      <alignment vertical="center"/>
    </xf>
    <xf numFmtId="0" fontId="25" fillId="0" borderId="0"/>
    <xf numFmtId="0" fontId="0"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9" fillId="0" borderId="0"/>
    <xf numFmtId="0" fontId="25" fillId="0" borderId="0"/>
    <xf numFmtId="0" fontId="0" fillId="0" borderId="0">
      <alignment vertical="center"/>
    </xf>
    <xf numFmtId="0" fontId="27"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6" fillId="0" borderId="0"/>
    <xf numFmtId="0" fontId="26"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9"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7" fillId="0" borderId="0"/>
    <xf numFmtId="0" fontId="26" fillId="0" borderId="0"/>
    <xf numFmtId="0" fontId="25" fillId="0" borderId="0"/>
    <xf numFmtId="0" fontId="27" fillId="0" borderId="0"/>
    <xf numFmtId="0" fontId="25" fillId="0" borderId="0"/>
    <xf numFmtId="0" fontId="25" fillId="0" borderId="0"/>
    <xf numFmtId="0" fontId="25" fillId="0" borderId="0"/>
    <xf numFmtId="0" fontId="25" fillId="0" borderId="0"/>
    <xf numFmtId="0" fontId="27"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5"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7" fillId="0" borderId="0"/>
    <xf numFmtId="0" fontId="27"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9"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9" fillId="0" borderId="0"/>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6" fillId="0" borderId="0"/>
    <xf numFmtId="0" fontId="0" fillId="0" borderId="0">
      <alignment vertical="center"/>
    </xf>
    <xf numFmtId="0" fontId="29" fillId="0" borderId="0"/>
    <xf numFmtId="0" fontId="29"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31" fillId="0" borderId="0"/>
    <xf numFmtId="0" fontId="25"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25" fillId="0" borderId="0">
      <alignment vertical="center"/>
    </xf>
    <xf numFmtId="0" fontId="25" fillId="0" borderId="0"/>
    <xf numFmtId="0" fontId="27" fillId="0" borderId="0"/>
    <xf numFmtId="0" fontId="0"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9"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7" fillId="0" borderId="0"/>
    <xf numFmtId="0" fontId="0" fillId="0" borderId="0">
      <alignment vertical="center"/>
    </xf>
    <xf numFmtId="0" fontId="27"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27" fillId="0" borderId="0"/>
    <xf numFmtId="0" fontId="25" fillId="0" borderId="0"/>
    <xf numFmtId="0" fontId="27" fillId="0" borderId="0"/>
    <xf numFmtId="0" fontId="26"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7"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9" fillId="0" borderId="0"/>
    <xf numFmtId="0" fontId="25" fillId="0" borderId="0"/>
    <xf numFmtId="0" fontId="25" fillId="0" borderId="0">
      <alignment vertical="center"/>
    </xf>
    <xf numFmtId="0" fontId="0" fillId="0" borderId="0">
      <alignment vertical="center"/>
    </xf>
    <xf numFmtId="0" fontId="27" fillId="0" borderId="0"/>
    <xf numFmtId="0" fontId="25" fillId="0" borderId="0"/>
    <xf numFmtId="0" fontId="0"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6" fillId="0" borderId="0"/>
    <xf numFmtId="0" fontId="25" fillId="0" borderId="0"/>
    <xf numFmtId="0" fontId="26" fillId="0" borderId="0"/>
    <xf numFmtId="0" fontId="0" fillId="0" borderId="0">
      <alignment vertical="center"/>
    </xf>
    <xf numFmtId="0" fontId="27"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26" fillId="0" borderId="0"/>
    <xf numFmtId="176" fontId="29" fillId="0" borderId="0" applyFont="0" applyFill="0" applyBorder="0" applyAlignment="0" applyProtection="0"/>
    <xf numFmtId="0" fontId="25" fillId="0" borderId="0">
      <alignment vertical="center"/>
    </xf>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xf numFmtId="0" fontId="29"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7"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26"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28" fillId="38" borderId="0" applyNumberFormat="0" applyBorder="0" applyAlignment="0" applyProtection="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29" fillId="0" borderId="0"/>
    <xf numFmtId="0" fontId="27"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7" fillId="0" borderId="0"/>
    <xf numFmtId="0" fontId="25" fillId="0" borderId="0"/>
    <xf numFmtId="0" fontId="29" fillId="0" borderId="0"/>
    <xf numFmtId="0" fontId="27" fillId="0" borderId="0"/>
    <xf numFmtId="0" fontId="25" fillId="0" borderId="0"/>
    <xf numFmtId="0" fontId="25" fillId="0" borderId="0">
      <alignment vertical="center"/>
    </xf>
    <xf numFmtId="0" fontId="25" fillId="0" borderId="0"/>
    <xf numFmtId="0" fontId="29" fillId="0" borderId="0"/>
    <xf numFmtId="0" fontId="29"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9" fillId="0" borderId="0"/>
    <xf numFmtId="0" fontId="25"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6" fillId="0" borderId="0"/>
    <xf numFmtId="0" fontId="25" fillId="0" borderId="0"/>
    <xf numFmtId="0" fontId="0" fillId="0" borderId="0">
      <alignment vertical="center"/>
    </xf>
    <xf numFmtId="0" fontId="28" fillId="0" borderId="0">
      <alignment vertical="center"/>
    </xf>
    <xf numFmtId="0" fontId="29"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7" fillId="0" borderId="0"/>
    <xf numFmtId="0" fontId="25" fillId="0" borderId="0">
      <alignment vertical="center"/>
    </xf>
    <xf numFmtId="0" fontId="25" fillId="0" borderId="0"/>
    <xf numFmtId="0" fontId="0" fillId="0" borderId="0">
      <alignment vertical="center"/>
    </xf>
    <xf numFmtId="0" fontId="26" fillId="0" borderId="0"/>
    <xf numFmtId="0" fontId="26" fillId="0" borderId="0"/>
    <xf numFmtId="0" fontId="25" fillId="0" borderId="0"/>
    <xf numFmtId="0" fontId="0" fillId="0" borderId="0">
      <alignment vertical="center"/>
    </xf>
    <xf numFmtId="0" fontId="25" fillId="0" borderId="0">
      <alignment vertical="center"/>
    </xf>
    <xf numFmtId="0" fontId="26"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9" fillId="0" borderId="0"/>
    <xf numFmtId="0" fontId="25" fillId="0" borderId="0"/>
    <xf numFmtId="0" fontId="25" fillId="0" borderId="0"/>
    <xf numFmtId="0" fontId="27" fillId="0" borderId="0"/>
    <xf numFmtId="0" fontId="25" fillId="0" borderId="0"/>
    <xf numFmtId="0" fontId="26" fillId="0" borderId="0"/>
    <xf numFmtId="0" fontId="26" fillId="0" borderId="0"/>
    <xf numFmtId="0" fontId="0" fillId="0" borderId="0">
      <alignment vertical="center"/>
    </xf>
    <xf numFmtId="0" fontId="26" fillId="0" borderId="0"/>
    <xf numFmtId="0" fontId="26" fillId="0" borderId="0"/>
    <xf numFmtId="0" fontId="26" fillId="0" borderId="0"/>
    <xf numFmtId="0" fontId="25" fillId="0" borderId="0">
      <alignment vertical="center"/>
    </xf>
    <xf numFmtId="0" fontId="25"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8" fillId="37" borderId="0" applyNumberFormat="0" applyBorder="0" applyAlignment="0" applyProtection="0">
      <alignment vertical="center"/>
    </xf>
    <xf numFmtId="0" fontId="27" fillId="0" borderId="0"/>
    <xf numFmtId="0" fontId="25" fillId="0" borderId="0"/>
    <xf numFmtId="0" fontId="25" fillId="0" borderId="0"/>
    <xf numFmtId="0" fontId="25" fillId="0" borderId="0">
      <alignment vertical="center"/>
    </xf>
    <xf numFmtId="0" fontId="29" fillId="0" borderId="0"/>
    <xf numFmtId="0" fontId="29" fillId="0" borderId="0"/>
    <xf numFmtId="0" fontId="26" fillId="0" borderId="0"/>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8"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7"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7" fillId="0" borderId="0"/>
    <xf numFmtId="0" fontId="26" fillId="0" borderId="0"/>
    <xf numFmtId="0" fontId="25" fillId="0" borderId="0">
      <alignment vertical="center"/>
    </xf>
    <xf numFmtId="0" fontId="26" fillId="0" borderId="0"/>
    <xf numFmtId="0" fontId="0" fillId="0" borderId="0">
      <alignment vertical="center"/>
    </xf>
    <xf numFmtId="0" fontId="29"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27"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26" fillId="0" borderId="0"/>
    <xf numFmtId="0" fontId="0" fillId="0" borderId="0">
      <alignment vertical="center"/>
    </xf>
    <xf numFmtId="0" fontId="29" fillId="0" borderId="0"/>
    <xf numFmtId="0" fontId="25" fillId="0" borderId="0"/>
    <xf numFmtId="0" fontId="26" fillId="0" borderId="0"/>
    <xf numFmtId="0" fontId="26"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9"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8"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5" fillId="0" borderId="0"/>
    <xf numFmtId="176" fontId="29" fillId="0" borderId="0" applyFont="0" applyFill="0" applyBorder="0" applyAlignment="0" applyProtection="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39" fillId="37" borderId="12" applyNumberFormat="0" applyAlignment="0" applyProtection="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9" fillId="0" borderId="0"/>
    <xf numFmtId="0" fontId="0" fillId="0" borderId="0">
      <alignment vertical="center"/>
    </xf>
    <xf numFmtId="0" fontId="25" fillId="0" borderId="0"/>
    <xf numFmtId="0" fontId="27"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6" fillId="0" borderId="0"/>
    <xf numFmtId="0" fontId="25"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8" fillId="43" borderId="0" applyNumberFormat="0" applyBorder="0" applyAlignment="0" applyProtection="0">
      <alignment vertical="center"/>
    </xf>
    <xf numFmtId="0" fontId="25" fillId="0" borderId="0"/>
    <xf numFmtId="0" fontId="31"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7" fillId="0" borderId="0"/>
    <xf numFmtId="0" fontId="29"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7" fillId="0" borderId="0"/>
    <xf numFmtId="0" fontId="25" fillId="0" borderId="0">
      <alignment vertical="center"/>
    </xf>
    <xf numFmtId="0" fontId="25" fillId="0" borderId="0"/>
    <xf numFmtId="0" fontId="29"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0" fillId="0" borderId="0">
      <alignment vertical="center"/>
    </xf>
    <xf numFmtId="0" fontId="27"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33" fillId="39" borderId="0" applyNumberFormat="0" applyBorder="0" applyAlignment="0" applyProtection="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9"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6"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0" fillId="0" borderId="0">
      <alignment vertical="center"/>
    </xf>
    <xf numFmtId="0" fontId="50" fillId="0" borderId="0">
      <alignment vertical="center"/>
    </xf>
    <xf numFmtId="0" fontId="25" fillId="0" borderId="0">
      <alignment vertical="center"/>
    </xf>
    <xf numFmtId="0" fontId="25" fillId="0" borderId="0"/>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7"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29" fillId="0" borderId="0"/>
    <xf numFmtId="0" fontId="26"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29" fillId="0" borderId="0"/>
    <xf numFmtId="0" fontId="29" fillId="0" borderId="0"/>
    <xf numFmtId="0" fontId="28" fillId="0" borderId="0">
      <alignment vertical="center"/>
    </xf>
    <xf numFmtId="0" fontId="33" fillId="34" borderId="0" applyNumberFormat="0" applyBorder="0" applyAlignment="0" applyProtection="0">
      <alignment vertical="center"/>
    </xf>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9"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6" fillId="0" borderId="0"/>
    <xf numFmtId="0" fontId="0" fillId="0" borderId="0">
      <alignment vertical="center"/>
    </xf>
    <xf numFmtId="0" fontId="26" fillId="0" borderId="0"/>
    <xf numFmtId="0" fontId="25" fillId="0" borderId="0"/>
    <xf numFmtId="0" fontId="26" fillId="0" borderId="0"/>
    <xf numFmtId="0" fontId="25" fillId="0" borderId="0"/>
    <xf numFmtId="0" fontId="25" fillId="0" borderId="0">
      <alignment vertical="center"/>
    </xf>
    <xf numFmtId="0" fontId="26" fillId="0" borderId="0"/>
    <xf numFmtId="0" fontId="27" fillId="0" borderId="0"/>
    <xf numFmtId="0" fontId="29"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26" fillId="0" borderId="0"/>
    <xf numFmtId="0" fontId="29"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7" fillId="0" borderId="0"/>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6" fillId="0" borderId="0"/>
    <xf numFmtId="0" fontId="29"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xf numFmtId="0" fontId="25" fillId="0" borderId="0"/>
    <xf numFmtId="0" fontId="28" fillId="52" borderId="0" applyNumberFormat="0" applyBorder="0" applyAlignment="0" applyProtection="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7" fillId="0" borderId="0"/>
    <xf numFmtId="0" fontId="27" fillId="0" borderId="0"/>
    <xf numFmtId="0" fontId="25" fillId="0" borderId="0">
      <alignment vertical="center"/>
    </xf>
    <xf numFmtId="0" fontId="26" fillId="0" borderId="0"/>
    <xf numFmtId="0" fontId="26" fillId="0" borderId="0"/>
    <xf numFmtId="0" fontId="25" fillId="0" borderId="0"/>
    <xf numFmtId="0" fontId="26" fillId="0" borderId="0"/>
    <xf numFmtId="0" fontId="25" fillId="0" borderId="0"/>
    <xf numFmtId="0" fontId="25" fillId="0" borderId="0"/>
    <xf numFmtId="0" fontId="29" fillId="0" borderId="0"/>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9"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9" fillId="0" borderId="0"/>
    <xf numFmtId="0" fontId="0" fillId="0" borderId="0">
      <alignment vertical="center"/>
    </xf>
    <xf numFmtId="0" fontId="25" fillId="0" borderId="0"/>
    <xf numFmtId="0" fontId="29"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6" fillId="0" borderId="0"/>
    <xf numFmtId="0" fontId="51" fillId="6" borderId="0" applyNumberFormat="0" applyBorder="0" applyAlignment="0" applyProtection="0">
      <alignment vertical="center"/>
    </xf>
    <xf numFmtId="0" fontId="25" fillId="0" borderId="0"/>
    <xf numFmtId="0" fontId="0" fillId="0" borderId="0">
      <alignment vertical="center"/>
    </xf>
    <xf numFmtId="0" fontId="26" fillId="0" borderId="0"/>
    <xf numFmtId="0" fontId="25" fillId="0" borderId="0"/>
    <xf numFmtId="0" fontId="29"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7" fillId="0" borderId="0"/>
    <xf numFmtId="0" fontId="0" fillId="0" borderId="0">
      <alignment vertical="center"/>
    </xf>
    <xf numFmtId="0" fontId="25" fillId="0" borderId="0"/>
    <xf numFmtId="0" fontId="29"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9" fillId="0" borderId="0"/>
    <xf numFmtId="0" fontId="0" fillId="0" borderId="0">
      <alignment vertical="center"/>
    </xf>
    <xf numFmtId="0" fontId="26" fillId="0" borderId="0"/>
    <xf numFmtId="0" fontId="25" fillId="0" borderId="0"/>
    <xf numFmtId="0" fontId="26" fillId="0" borderId="0"/>
    <xf numFmtId="0" fontId="25" fillId="0" borderId="0">
      <alignment vertical="center"/>
    </xf>
    <xf numFmtId="0" fontId="26"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9" fillId="0" borderId="0"/>
    <xf numFmtId="0" fontId="29"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8" fillId="40" borderId="0" applyNumberFormat="0" applyBorder="0" applyAlignment="0" applyProtection="0">
      <alignment vertical="center"/>
    </xf>
    <xf numFmtId="0" fontId="25" fillId="0" borderId="0"/>
    <xf numFmtId="0" fontId="25" fillId="0" borderId="0"/>
    <xf numFmtId="0" fontId="28"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9"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176" fontId="29" fillId="0" borderId="0" applyFont="0" applyFill="0" applyBorder="0" applyAlignment="0" applyProtection="0"/>
    <xf numFmtId="0" fontId="25" fillId="0" borderId="0">
      <alignment vertical="center"/>
    </xf>
    <xf numFmtId="0" fontId="26" fillId="0" borderId="0"/>
    <xf numFmtId="0" fontId="27"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7"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xf numFmtId="0" fontId="26" fillId="0" borderId="0"/>
    <xf numFmtId="0" fontId="26" fillId="0" borderId="0"/>
    <xf numFmtId="0" fontId="26"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29" fillId="0" borderId="0"/>
    <xf numFmtId="0" fontId="26"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9"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7" fillId="0" borderId="0"/>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6" fillId="0" borderId="0"/>
    <xf numFmtId="0" fontId="26" fillId="0" borderId="0"/>
    <xf numFmtId="0" fontId="0" fillId="0" borderId="0">
      <alignment vertical="center"/>
    </xf>
    <xf numFmtId="0" fontId="28" fillId="0" borderId="0">
      <alignment vertical="center"/>
    </xf>
    <xf numFmtId="0" fontId="26" fillId="0" borderId="0"/>
    <xf numFmtId="0" fontId="28" fillId="34" borderId="0" applyNumberFormat="0" applyBorder="0" applyAlignment="0" applyProtection="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6"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25" fillId="0" borderId="0">
      <alignment vertical="center"/>
    </xf>
    <xf numFmtId="0" fontId="0" fillId="0" borderId="0">
      <alignment vertical="center"/>
    </xf>
    <xf numFmtId="0" fontId="29" fillId="0" borderId="0"/>
    <xf numFmtId="0" fontId="25" fillId="0" borderId="0"/>
    <xf numFmtId="0" fontId="29"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5" fillId="0" borderId="0">
      <alignment vertical="center"/>
    </xf>
    <xf numFmtId="0" fontId="25" fillId="0" borderId="0">
      <alignment vertical="center"/>
    </xf>
    <xf numFmtId="0" fontId="0" fillId="0" borderId="0">
      <alignment vertical="center"/>
    </xf>
    <xf numFmtId="0" fontId="26"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7" fillId="0" borderId="0"/>
    <xf numFmtId="0" fontId="26" fillId="0" borderId="0"/>
    <xf numFmtId="0" fontId="26"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6" fillId="0" borderId="0"/>
    <xf numFmtId="0" fontId="0" fillId="0" borderId="0">
      <alignment vertical="center"/>
    </xf>
    <xf numFmtId="0" fontId="25" fillId="0" borderId="0"/>
    <xf numFmtId="0" fontId="27" fillId="0" borderId="0"/>
    <xf numFmtId="0" fontId="26" fillId="0" borderId="0"/>
    <xf numFmtId="0" fontId="29" fillId="0" borderId="0"/>
    <xf numFmtId="0" fontId="27"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6" fillId="0" borderId="0"/>
    <xf numFmtId="0" fontId="25" fillId="0" borderId="0"/>
    <xf numFmtId="0" fontId="28"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6" fillId="0" borderId="0"/>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0" fillId="0" borderId="0">
      <alignment vertical="center"/>
    </xf>
    <xf numFmtId="0" fontId="29"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6" fillId="0" borderId="0"/>
    <xf numFmtId="0" fontId="26"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0"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9"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6" fillId="0" borderId="0"/>
    <xf numFmtId="0" fontId="28"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27" fillId="0" borderId="0"/>
    <xf numFmtId="0" fontId="25" fillId="0" borderId="0"/>
    <xf numFmtId="0" fontId="26"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7"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9" fillId="0" borderId="0"/>
    <xf numFmtId="0" fontId="25" fillId="0" borderId="0"/>
    <xf numFmtId="0" fontId="25" fillId="0" borderId="0">
      <alignment vertical="center"/>
    </xf>
    <xf numFmtId="0" fontId="25" fillId="0" borderId="0"/>
    <xf numFmtId="0" fontId="26" fillId="0" borderId="0"/>
    <xf numFmtId="0" fontId="29"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9"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27"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29" fillId="0" borderId="0"/>
    <xf numFmtId="0" fontId="0" fillId="0" borderId="0">
      <alignment vertical="center"/>
    </xf>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25" fillId="0" borderId="0"/>
    <xf numFmtId="0" fontId="26" fillId="0" borderId="0"/>
    <xf numFmtId="0" fontId="25" fillId="0" borderId="0">
      <alignment vertical="center"/>
    </xf>
    <xf numFmtId="0" fontId="27"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0" fillId="0" borderId="0">
      <alignment vertical="center"/>
    </xf>
    <xf numFmtId="0" fontId="28"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7" fillId="0" borderId="0"/>
    <xf numFmtId="0" fontId="26" fillId="0" borderId="0"/>
    <xf numFmtId="0" fontId="27" fillId="0" borderId="0"/>
    <xf numFmtId="0" fontId="25" fillId="0" borderId="0"/>
    <xf numFmtId="0" fontId="26" fillId="0" borderId="0"/>
    <xf numFmtId="0" fontId="29" fillId="0" borderId="0"/>
    <xf numFmtId="0" fontId="29"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7" fillId="0" borderId="0"/>
    <xf numFmtId="0" fontId="26"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31"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9" fillId="0" borderId="0"/>
    <xf numFmtId="0" fontId="0" fillId="0" borderId="0">
      <alignment vertical="center"/>
    </xf>
    <xf numFmtId="0" fontId="25" fillId="0" borderId="0"/>
    <xf numFmtId="0" fontId="26" fillId="0" borderId="0"/>
    <xf numFmtId="0" fontId="45" fillId="0" borderId="16" applyNumberFormat="0" applyFill="0" applyAlignment="0" applyProtection="0">
      <alignment vertical="center"/>
    </xf>
    <xf numFmtId="0" fontId="25" fillId="0" borderId="0"/>
    <xf numFmtId="0" fontId="29"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6" fillId="0" borderId="0"/>
    <xf numFmtId="0" fontId="26" fillId="0" borderId="0"/>
    <xf numFmtId="0" fontId="25" fillId="0" borderId="0">
      <alignment vertical="center"/>
    </xf>
    <xf numFmtId="176" fontId="29" fillId="0" borderId="0" applyFont="0" applyFill="0" applyBorder="0" applyAlignment="0" applyProtection="0"/>
    <xf numFmtId="0" fontId="25" fillId="0" borderId="0">
      <alignment vertical="center"/>
    </xf>
    <xf numFmtId="0" fontId="25" fillId="0" borderId="0"/>
    <xf numFmtId="0" fontId="25" fillId="0" borderId="0"/>
    <xf numFmtId="0" fontId="28" fillId="0" borderId="0">
      <alignment vertical="center"/>
    </xf>
    <xf numFmtId="0" fontId="26" fillId="0" borderId="0"/>
    <xf numFmtId="0" fontId="25" fillId="0" borderId="0"/>
    <xf numFmtId="0" fontId="25" fillId="0" borderId="0">
      <alignment vertical="center"/>
    </xf>
    <xf numFmtId="0" fontId="26"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6" fillId="0" borderId="0"/>
    <xf numFmtId="0" fontId="0" fillId="0" borderId="0">
      <alignment vertical="center"/>
    </xf>
    <xf numFmtId="0" fontId="28" fillId="0" borderId="0">
      <alignment vertical="center"/>
    </xf>
    <xf numFmtId="0" fontId="26" fillId="0" borderId="0"/>
    <xf numFmtId="0" fontId="0" fillId="0" borderId="0">
      <alignment vertical="center"/>
    </xf>
    <xf numFmtId="0" fontId="28"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6" fillId="0" borderId="0"/>
    <xf numFmtId="0" fontId="25" fillId="0" borderId="0"/>
    <xf numFmtId="0" fontId="26"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6" fillId="0" borderId="0"/>
    <xf numFmtId="0" fontId="27"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9"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7" fillId="0" borderId="0"/>
    <xf numFmtId="0" fontId="0" fillId="31" borderId="0" applyNumberFormat="0" applyBorder="0" applyAlignment="0" applyProtection="0">
      <alignment vertical="center"/>
    </xf>
    <xf numFmtId="0" fontId="25" fillId="0" borderId="0"/>
    <xf numFmtId="0" fontId="27" fillId="0" borderId="0"/>
    <xf numFmtId="0" fontId="0" fillId="0" borderId="0">
      <alignment vertical="center"/>
    </xf>
    <xf numFmtId="0" fontId="26" fillId="0" borderId="0"/>
    <xf numFmtId="0" fontId="25" fillId="0" borderId="0"/>
    <xf numFmtId="0" fontId="29" fillId="0" borderId="0"/>
    <xf numFmtId="0" fontId="25" fillId="0" borderId="0"/>
    <xf numFmtId="0" fontId="27" fillId="0" borderId="0"/>
    <xf numFmtId="0" fontId="25" fillId="0" borderId="0">
      <alignment vertical="center"/>
    </xf>
    <xf numFmtId="0" fontId="0" fillId="0" borderId="0"/>
    <xf numFmtId="0" fontId="25" fillId="0" borderId="0"/>
    <xf numFmtId="0" fontId="25" fillId="0" borderId="0">
      <alignment vertical="center"/>
    </xf>
    <xf numFmtId="0" fontId="25" fillId="0" borderId="0">
      <alignment vertical="center"/>
    </xf>
    <xf numFmtId="0" fontId="26"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7" fillId="0" borderId="0"/>
    <xf numFmtId="0" fontId="27"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8"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5" fillId="0" borderId="0"/>
    <xf numFmtId="0" fontId="29" fillId="0" borderId="0"/>
    <xf numFmtId="0" fontId="0" fillId="0" borderId="0">
      <alignment vertical="center"/>
    </xf>
    <xf numFmtId="0" fontId="28" fillId="38" borderId="0" applyNumberFormat="0" applyBorder="0" applyAlignment="0" applyProtection="0">
      <alignment vertical="center"/>
    </xf>
    <xf numFmtId="0" fontId="25" fillId="0" borderId="0">
      <alignment vertical="center"/>
    </xf>
    <xf numFmtId="0" fontId="25" fillId="0" borderId="0"/>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27" fillId="0" borderId="0"/>
    <xf numFmtId="0" fontId="27" fillId="0" borderId="0"/>
    <xf numFmtId="0" fontId="29" fillId="0" borderId="0"/>
    <xf numFmtId="0" fontId="29" fillId="0" borderId="0"/>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7" fillId="0" borderId="0"/>
    <xf numFmtId="0" fontId="0" fillId="0" borderId="0">
      <alignment vertical="center"/>
    </xf>
    <xf numFmtId="0" fontId="25"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6" fillId="0" borderId="0"/>
    <xf numFmtId="0" fontId="26"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6" fillId="0" borderId="0"/>
    <xf numFmtId="0" fontId="25" fillId="0" borderId="0"/>
    <xf numFmtId="0" fontId="0" fillId="0" borderId="0">
      <alignment vertical="center"/>
    </xf>
    <xf numFmtId="0" fontId="25" fillId="0" borderId="0"/>
    <xf numFmtId="0" fontId="25" fillId="0" borderId="0"/>
    <xf numFmtId="0" fontId="27" fillId="0" borderId="0"/>
    <xf numFmtId="0" fontId="0" fillId="0" borderId="0">
      <alignment vertical="center"/>
    </xf>
    <xf numFmtId="0" fontId="29"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5" fillId="0" borderId="0">
      <alignment vertical="center"/>
    </xf>
    <xf numFmtId="0" fontId="26"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26" fillId="0" borderId="0"/>
    <xf numFmtId="0" fontId="26"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0" fillId="53" borderId="0" applyNumberFormat="0" applyBorder="0" applyAlignment="0" applyProtection="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26"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9"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7" fillId="0" borderId="0"/>
    <xf numFmtId="0" fontId="27" fillId="0" borderId="0"/>
    <xf numFmtId="0" fontId="25" fillId="0" borderId="0">
      <alignment vertical="center"/>
    </xf>
    <xf numFmtId="0" fontId="28" fillId="0" borderId="0">
      <alignment vertical="center"/>
    </xf>
    <xf numFmtId="0" fontId="25" fillId="0" borderId="0"/>
    <xf numFmtId="0" fontId="25" fillId="0" borderId="0"/>
    <xf numFmtId="0" fontId="27" fillId="0" borderId="0"/>
    <xf numFmtId="0" fontId="25" fillId="0" borderId="0">
      <alignment vertical="center"/>
    </xf>
    <xf numFmtId="0" fontId="29"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50" fillId="0" borderId="0">
      <alignment vertical="center"/>
    </xf>
    <xf numFmtId="0" fontId="25" fillId="0" borderId="0"/>
    <xf numFmtId="0" fontId="26" fillId="0" borderId="0"/>
    <xf numFmtId="0" fontId="27" fillId="0" borderId="0"/>
    <xf numFmtId="0" fontId="25" fillId="0" borderId="0"/>
    <xf numFmtId="0" fontId="25" fillId="0" borderId="0"/>
    <xf numFmtId="0" fontId="0" fillId="0" borderId="0">
      <alignment vertical="center"/>
    </xf>
    <xf numFmtId="0" fontId="28" fillId="0" borderId="0">
      <alignment vertical="center"/>
    </xf>
    <xf numFmtId="176" fontId="29" fillId="0" borderId="0" applyFont="0" applyFill="0" applyBorder="0" applyAlignment="0" applyProtection="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27" fillId="0" borderId="0"/>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5" fillId="0" borderId="0"/>
    <xf numFmtId="0" fontId="29"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7"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27" fillId="0" borderId="0"/>
    <xf numFmtId="0" fontId="25" fillId="0" borderId="0"/>
    <xf numFmtId="0" fontId="0" fillId="0" borderId="0">
      <alignment vertical="center"/>
    </xf>
    <xf numFmtId="0" fontId="25" fillId="0" borderId="0"/>
    <xf numFmtId="0" fontId="25" fillId="0" borderId="0">
      <alignment vertical="center"/>
    </xf>
    <xf numFmtId="0" fontId="26" fillId="0" borderId="0"/>
    <xf numFmtId="0" fontId="26" fillId="0" borderId="0"/>
    <xf numFmtId="0" fontId="25" fillId="0" borderId="0"/>
    <xf numFmtId="0" fontId="29" fillId="0" borderId="0"/>
    <xf numFmtId="0" fontId="25" fillId="0" borderId="0"/>
    <xf numFmtId="0" fontId="25" fillId="0" borderId="0"/>
    <xf numFmtId="0" fontId="25" fillId="0" borderId="0"/>
    <xf numFmtId="0" fontId="26" fillId="0" borderId="0"/>
    <xf numFmtId="0" fontId="25" fillId="0" borderId="0">
      <alignment vertical="center"/>
    </xf>
    <xf numFmtId="0" fontId="0" fillId="0" borderId="0">
      <alignment vertical="center"/>
    </xf>
    <xf numFmtId="0" fontId="26"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9" fillId="0" borderId="0"/>
    <xf numFmtId="0" fontId="25" fillId="0" borderId="0"/>
    <xf numFmtId="0" fontId="27"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9" fillId="0" borderId="0"/>
    <xf numFmtId="0" fontId="0" fillId="0" borderId="0">
      <alignment vertical="center"/>
    </xf>
    <xf numFmtId="0" fontId="26" fillId="0" borderId="0"/>
    <xf numFmtId="0" fontId="25" fillId="0" borderId="0"/>
    <xf numFmtId="0" fontId="0" fillId="0" borderId="0">
      <alignment vertical="center"/>
    </xf>
    <xf numFmtId="0" fontId="29"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9" fillId="0" borderId="0"/>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9"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9" fillId="0" borderId="0"/>
    <xf numFmtId="0" fontId="25" fillId="0" borderId="0"/>
    <xf numFmtId="0" fontId="27"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9"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0" fillId="0" borderId="0"/>
    <xf numFmtId="0" fontId="27"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8" fillId="0" borderId="0">
      <alignment vertical="center"/>
    </xf>
    <xf numFmtId="0" fontId="29" fillId="0" borderId="0"/>
    <xf numFmtId="0" fontId="25" fillId="0" borderId="0"/>
    <xf numFmtId="0" fontId="27"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6" fillId="0" borderId="0"/>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6" fillId="0" borderId="0"/>
    <xf numFmtId="0" fontId="0" fillId="0" borderId="0">
      <alignment vertical="center"/>
    </xf>
    <xf numFmtId="0" fontId="26" fillId="0" borderId="0"/>
    <xf numFmtId="0" fontId="25" fillId="0" borderId="0"/>
    <xf numFmtId="0" fontId="26"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7"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27" fillId="0" borderId="0"/>
    <xf numFmtId="0" fontId="27" fillId="0" borderId="0"/>
    <xf numFmtId="0" fontId="26"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6" fillId="0" borderId="0"/>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9"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9"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9"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8" fillId="36" borderId="0" applyNumberFormat="0" applyBorder="0" applyAlignment="0" applyProtection="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7"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0" fillId="0" borderId="0">
      <alignment vertical="center"/>
    </xf>
    <xf numFmtId="0" fontId="26"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9"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6" fillId="0" borderId="0"/>
    <xf numFmtId="0" fontId="25" fillId="0" borderId="0"/>
    <xf numFmtId="0" fontId="29" fillId="0" borderId="0"/>
    <xf numFmtId="0" fontId="26" fillId="0" borderId="0"/>
    <xf numFmtId="0" fontId="29" fillId="0" borderId="0"/>
    <xf numFmtId="0" fontId="29" fillId="0" borderId="0"/>
    <xf numFmtId="0" fontId="0" fillId="0" borderId="0">
      <alignment vertical="center"/>
    </xf>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7" fillId="0" borderId="0"/>
    <xf numFmtId="176" fontId="29" fillId="0" borderId="0" applyFont="0" applyFill="0" applyBorder="0" applyAlignment="0" applyProtection="0"/>
    <xf numFmtId="0" fontId="25" fillId="0" borderId="0"/>
    <xf numFmtId="0" fontId="25" fillId="0" borderId="0"/>
    <xf numFmtId="0" fontId="26" fillId="0" borderId="0"/>
    <xf numFmtId="0" fontId="25" fillId="0" borderId="0"/>
    <xf numFmtId="0" fontId="25" fillId="0" borderId="0"/>
    <xf numFmtId="0" fontId="26" fillId="0" borderId="0"/>
    <xf numFmtId="0" fontId="29" fillId="0" borderId="0"/>
    <xf numFmtId="0" fontId="29" fillId="0" borderId="0"/>
    <xf numFmtId="0" fontId="25" fillId="0" borderId="0"/>
    <xf numFmtId="0" fontId="27" fillId="0" borderId="0"/>
    <xf numFmtId="0" fontId="28"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9" fillId="0" borderId="0"/>
    <xf numFmtId="0" fontId="27" fillId="0" borderId="0"/>
    <xf numFmtId="0" fontId="25" fillId="0" borderId="0">
      <alignment vertical="center"/>
    </xf>
    <xf numFmtId="0" fontId="25" fillId="0" borderId="0"/>
    <xf numFmtId="0" fontId="25" fillId="0" borderId="0"/>
    <xf numFmtId="0" fontId="25" fillId="0" borderId="0">
      <alignment vertical="center"/>
    </xf>
    <xf numFmtId="0" fontId="29" fillId="0" borderId="0"/>
    <xf numFmtId="0" fontId="26"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9"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9"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7"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9"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0" fillId="0" borderId="0"/>
    <xf numFmtId="0" fontId="27" fillId="0" borderId="0"/>
    <xf numFmtId="0" fontId="28" fillId="0" borderId="0">
      <alignment vertical="center"/>
    </xf>
    <xf numFmtId="0" fontId="26" fillId="0" borderId="0"/>
    <xf numFmtId="0" fontId="25" fillId="0" borderId="0"/>
    <xf numFmtId="0" fontId="25" fillId="0" borderId="0"/>
    <xf numFmtId="0" fontId="25" fillId="0" borderId="0"/>
    <xf numFmtId="0" fontId="30" fillId="29" borderId="0" applyNumberFormat="0" applyBorder="0" applyAlignment="0" applyProtection="0">
      <alignment vertical="center"/>
    </xf>
    <xf numFmtId="0" fontId="25" fillId="0" borderId="0"/>
    <xf numFmtId="0" fontId="26" fillId="0" borderId="0"/>
    <xf numFmtId="0" fontId="26"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29"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8" fillId="0" borderId="0">
      <alignment vertical="center"/>
    </xf>
    <xf numFmtId="0" fontId="27"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25" fillId="0" borderId="0"/>
    <xf numFmtId="0" fontId="25" fillId="0" borderId="0">
      <alignment vertical="center"/>
    </xf>
    <xf numFmtId="0" fontId="29" fillId="0" borderId="0"/>
    <xf numFmtId="0" fontId="25" fillId="0" borderId="0"/>
    <xf numFmtId="0" fontId="27" fillId="0" borderId="0"/>
    <xf numFmtId="0" fontId="0" fillId="0" borderId="0">
      <alignment vertical="center"/>
    </xf>
    <xf numFmtId="0" fontId="27" fillId="0" borderId="0"/>
    <xf numFmtId="0" fontId="25" fillId="0" borderId="0"/>
    <xf numFmtId="0" fontId="26"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8" fillId="0" borderId="0">
      <alignment vertical="center"/>
    </xf>
    <xf numFmtId="0" fontId="28" fillId="0" borderId="0">
      <alignment vertical="center"/>
    </xf>
    <xf numFmtId="0" fontId="25" fillId="0" borderId="0"/>
    <xf numFmtId="0" fontId="25" fillId="0" borderId="0"/>
    <xf numFmtId="0" fontId="26" fillId="0" borderId="0"/>
    <xf numFmtId="0" fontId="25" fillId="0" borderId="0"/>
    <xf numFmtId="0" fontId="28"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xf numFmtId="0" fontId="27" fillId="0" borderId="0"/>
    <xf numFmtId="0" fontId="28"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27" fillId="0" borderId="0"/>
    <xf numFmtId="0" fontId="25" fillId="0" borderId="0"/>
    <xf numFmtId="0" fontId="0" fillId="0" borderId="0">
      <alignment vertical="center"/>
    </xf>
    <xf numFmtId="0" fontId="25" fillId="0" borderId="0"/>
    <xf numFmtId="0" fontId="29"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26" fillId="0" borderId="0"/>
    <xf numFmtId="0" fontId="26"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9"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8" fillId="52" borderId="0" applyNumberFormat="0" applyBorder="0" applyAlignment="0" applyProtection="0">
      <alignment vertical="center"/>
    </xf>
    <xf numFmtId="0" fontId="25" fillId="0" borderId="0">
      <alignment vertical="center"/>
    </xf>
    <xf numFmtId="0" fontId="25" fillId="0" borderId="0"/>
    <xf numFmtId="0" fontId="25" fillId="0" borderId="0"/>
    <xf numFmtId="0" fontId="28" fillId="38" borderId="0" applyNumberFormat="0" applyBorder="0" applyAlignment="0" applyProtection="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7"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27" fillId="0" borderId="0"/>
    <xf numFmtId="0" fontId="26" fillId="0" borderId="0"/>
    <xf numFmtId="0" fontId="25" fillId="0" borderId="0"/>
    <xf numFmtId="0" fontId="25" fillId="0" borderId="0">
      <alignment vertical="center"/>
    </xf>
    <xf numFmtId="0" fontId="27" fillId="0" borderId="0"/>
    <xf numFmtId="0" fontId="27" fillId="0" borderId="0"/>
    <xf numFmtId="0" fontId="27" fillId="0" borderId="0"/>
    <xf numFmtId="0" fontId="0"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9" fillId="0" borderId="0"/>
    <xf numFmtId="0" fontId="0" fillId="0" borderId="0">
      <alignment vertical="center"/>
    </xf>
    <xf numFmtId="0" fontId="25" fillId="0" borderId="0"/>
    <xf numFmtId="0" fontId="25" fillId="0" borderId="0">
      <alignment vertical="center"/>
    </xf>
    <xf numFmtId="0" fontId="25" fillId="0" borderId="0"/>
    <xf numFmtId="0" fontId="27"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9" fillId="0" borderId="0"/>
    <xf numFmtId="0" fontId="25" fillId="0" borderId="0">
      <alignment vertical="center"/>
    </xf>
    <xf numFmtId="0" fontId="25" fillId="0" borderId="0"/>
    <xf numFmtId="0" fontId="27" fillId="0" borderId="0"/>
    <xf numFmtId="0" fontId="25"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5" fillId="0" borderId="0"/>
    <xf numFmtId="0" fontId="27"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6" fillId="0" borderId="0"/>
    <xf numFmtId="0" fontId="0" fillId="0" borderId="0">
      <alignment vertical="center"/>
    </xf>
    <xf numFmtId="0" fontId="29" fillId="0" borderId="0"/>
    <xf numFmtId="0" fontId="26" fillId="0" borderId="0"/>
    <xf numFmtId="0" fontId="25" fillId="0" borderId="0">
      <alignment vertical="center"/>
    </xf>
    <xf numFmtId="0" fontId="25" fillId="0" borderId="0">
      <alignment vertical="center"/>
    </xf>
    <xf numFmtId="0" fontId="27"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6" fillId="0" borderId="0"/>
    <xf numFmtId="0" fontId="25" fillId="0" borderId="0"/>
    <xf numFmtId="0" fontId="25" fillId="0" borderId="0"/>
    <xf numFmtId="0" fontId="29" fillId="0" borderId="0"/>
    <xf numFmtId="0" fontId="25"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alignment vertical="center"/>
    </xf>
    <xf numFmtId="0" fontId="26" fillId="0" borderId="0"/>
    <xf numFmtId="0" fontId="26"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7" fillId="0" borderId="0"/>
    <xf numFmtId="0" fontId="25" fillId="0" borderId="0"/>
    <xf numFmtId="0" fontId="25" fillId="0" borderId="0"/>
    <xf numFmtId="0" fontId="26" fillId="0" borderId="0"/>
    <xf numFmtId="0" fontId="29" fillId="0" borderId="0"/>
    <xf numFmtId="0" fontId="26" fillId="0" borderId="0"/>
    <xf numFmtId="0" fontId="25"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9" fillId="0" borderId="0"/>
    <xf numFmtId="0" fontId="26" fillId="0" borderId="0"/>
    <xf numFmtId="0" fontId="28" fillId="0" borderId="0"/>
    <xf numFmtId="0" fontId="26" fillId="0" borderId="0"/>
    <xf numFmtId="0" fontId="27" fillId="0" borderId="0"/>
    <xf numFmtId="0" fontId="25" fillId="0" borderId="0">
      <alignment vertical="center"/>
    </xf>
    <xf numFmtId="0" fontId="29" fillId="0" borderId="0"/>
    <xf numFmtId="0" fontId="25" fillId="0" borderId="0"/>
    <xf numFmtId="0" fontId="25" fillId="0" borderId="0"/>
    <xf numFmtId="0" fontId="25" fillId="0" borderId="0"/>
    <xf numFmtId="0" fontId="25" fillId="0" borderId="0"/>
    <xf numFmtId="0" fontId="27"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29" fillId="0" borderId="0"/>
    <xf numFmtId="0" fontId="25" fillId="0" borderId="0"/>
    <xf numFmtId="0" fontId="25" fillId="0" borderId="0">
      <alignment vertical="center"/>
    </xf>
    <xf numFmtId="0" fontId="27" fillId="0" borderId="0"/>
    <xf numFmtId="0" fontId="0" fillId="0" borderId="0">
      <alignment vertical="center"/>
    </xf>
    <xf numFmtId="0" fontId="25" fillId="0" borderId="0">
      <alignment vertical="center"/>
    </xf>
    <xf numFmtId="0" fontId="0" fillId="0" borderId="0">
      <alignment vertical="center"/>
    </xf>
    <xf numFmtId="0" fontId="29" fillId="0" borderId="0"/>
    <xf numFmtId="0" fontId="26"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6" fillId="0" borderId="0"/>
    <xf numFmtId="0" fontId="26"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0" fillId="0" borderId="0">
      <alignment vertical="center"/>
    </xf>
    <xf numFmtId="0" fontId="26" fillId="0" borderId="0"/>
    <xf numFmtId="0" fontId="27" fillId="0" borderId="0"/>
    <xf numFmtId="0" fontId="25"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8" fillId="0" borderId="0">
      <alignment vertical="center"/>
    </xf>
    <xf numFmtId="0" fontId="27"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6" fillId="0" borderId="0"/>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9" fillId="0" borderId="0"/>
    <xf numFmtId="0" fontId="25" fillId="0" borderId="0"/>
    <xf numFmtId="0" fontId="0" fillId="0" borderId="0">
      <alignment vertical="center"/>
    </xf>
    <xf numFmtId="0" fontId="25" fillId="0" borderId="0"/>
    <xf numFmtId="0" fontId="26" fillId="0" borderId="0"/>
    <xf numFmtId="0" fontId="26"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8" fillId="0" borderId="0">
      <alignment vertical="center"/>
    </xf>
    <xf numFmtId="0" fontId="33" fillId="42" borderId="0" applyNumberFormat="0" applyBorder="0" applyAlignment="0" applyProtection="0">
      <alignment vertical="center"/>
    </xf>
    <xf numFmtId="0" fontId="25" fillId="0" borderId="0">
      <alignment vertical="center"/>
    </xf>
    <xf numFmtId="0" fontId="25" fillId="0" borderId="0"/>
    <xf numFmtId="0" fontId="26" fillId="0" borderId="0"/>
    <xf numFmtId="0" fontId="25" fillId="0" borderId="0">
      <alignment vertical="center"/>
    </xf>
    <xf numFmtId="0" fontId="27"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5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7" fillId="0" borderId="0"/>
    <xf numFmtId="0" fontId="0" fillId="0" borderId="0">
      <alignment vertical="center"/>
    </xf>
    <xf numFmtId="0" fontId="27" fillId="0" borderId="0"/>
    <xf numFmtId="0" fontId="25" fillId="0" borderId="0"/>
    <xf numFmtId="0" fontId="25" fillId="0" borderId="0">
      <alignment vertical="center"/>
    </xf>
    <xf numFmtId="0" fontId="26" fillId="0" borderId="0"/>
    <xf numFmtId="0" fontId="29" fillId="0" borderId="0"/>
    <xf numFmtId="0" fontId="25" fillId="0" borderId="0"/>
    <xf numFmtId="0" fontId="25" fillId="0" borderId="0">
      <alignment vertical="center"/>
    </xf>
    <xf numFmtId="0" fontId="25" fillId="0" borderId="0"/>
    <xf numFmtId="0" fontId="25" fillId="0" borderId="0"/>
    <xf numFmtId="0" fontId="29"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26" fillId="0" borderId="0"/>
    <xf numFmtId="0" fontId="26" fillId="0" borderId="0"/>
    <xf numFmtId="0" fontId="26" fillId="0" borderId="0"/>
    <xf numFmtId="0" fontId="27"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7"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6"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26" fillId="0" borderId="0"/>
    <xf numFmtId="0" fontId="26"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26" fillId="0" borderId="0"/>
    <xf numFmtId="0" fontId="25" fillId="0" borderId="0"/>
    <xf numFmtId="0" fontId="27" fillId="0" borderId="0"/>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7" fillId="0" borderId="0"/>
    <xf numFmtId="0" fontId="29"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0" fillId="0" borderId="0">
      <alignment vertical="center"/>
    </xf>
    <xf numFmtId="0" fontId="25" fillId="0" borderId="0"/>
    <xf numFmtId="0" fontId="26" fillId="0" borderId="0"/>
    <xf numFmtId="0" fontId="28"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31"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7" fillId="0" borderId="0"/>
    <xf numFmtId="0" fontId="25" fillId="0" borderId="0"/>
    <xf numFmtId="0" fontId="29" fillId="0" borderId="0"/>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33" fillId="49" borderId="0" applyNumberFormat="0" applyBorder="0" applyAlignment="0" applyProtection="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9"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9"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8" fillId="0" borderId="0">
      <alignment vertical="center"/>
    </xf>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8"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8" fillId="40" borderId="0" applyNumberFormat="0" applyBorder="0" applyAlignment="0" applyProtection="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6" fillId="0" borderId="0"/>
    <xf numFmtId="0" fontId="33" fillId="39" borderId="0" applyNumberFormat="0" applyBorder="0" applyAlignment="0" applyProtection="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7" fillId="0" borderId="0"/>
    <xf numFmtId="0" fontId="26" fillId="0" borderId="0"/>
    <xf numFmtId="0" fontId="25" fillId="0" borderId="0"/>
    <xf numFmtId="0" fontId="25" fillId="0" borderId="0"/>
    <xf numFmtId="0" fontId="25" fillId="0" borderId="0">
      <alignment vertical="center"/>
    </xf>
    <xf numFmtId="0" fontId="29" fillId="0" borderId="0"/>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7" fillId="0" borderId="0"/>
    <xf numFmtId="0" fontId="26"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8" fillId="34" borderId="0" applyNumberFormat="0" applyBorder="0" applyAlignment="0" applyProtection="0">
      <alignment vertical="center"/>
    </xf>
    <xf numFmtId="0" fontId="25" fillId="0" borderId="0"/>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6" fillId="0" borderId="0"/>
    <xf numFmtId="0" fontId="27"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6" fillId="0" borderId="0"/>
    <xf numFmtId="0" fontId="26" fillId="0" borderId="0"/>
    <xf numFmtId="0" fontId="29" fillId="0" borderId="0"/>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7" fillId="0" borderId="0"/>
    <xf numFmtId="0" fontId="25" fillId="0" borderId="0">
      <alignment vertical="center"/>
    </xf>
    <xf numFmtId="0" fontId="25" fillId="0" borderId="0"/>
    <xf numFmtId="0" fontId="29" fillId="0" borderId="0"/>
    <xf numFmtId="0" fontId="0" fillId="0" borderId="0">
      <alignment vertical="center"/>
    </xf>
    <xf numFmtId="0" fontId="27" fillId="0" borderId="0"/>
    <xf numFmtId="0" fontId="25" fillId="0" borderId="0"/>
    <xf numFmtId="0" fontId="25" fillId="0" borderId="0"/>
    <xf numFmtId="0" fontId="27"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27"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8" fillId="50" borderId="0" applyNumberFormat="0" applyBorder="0" applyAlignment="0" applyProtection="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7" fillId="0" borderId="0"/>
    <xf numFmtId="0" fontId="25" fillId="0" borderId="0"/>
    <xf numFmtId="0" fontId="26" fillId="0" borderId="0"/>
    <xf numFmtId="0" fontId="26"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7" fillId="0" borderId="0"/>
    <xf numFmtId="0" fontId="27" fillId="0" borderId="0"/>
    <xf numFmtId="0" fontId="25" fillId="0" borderId="0"/>
    <xf numFmtId="0" fontId="25" fillId="0" borderId="0"/>
    <xf numFmtId="0" fontId="25" fillId="0" borderId="0"/>
    <xf numFmtId="0" fontId="31" fillId="0" borderId="0"/>
    <xf numFmtId="0" fontId="29"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27"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7" fillId="0" borderId="0"/>
    <xf numFmtId="0" fontId="25" fillId="0" borderId="0"/>
    <xf numFmtId="0" fontId="25" fillId="0" borderId="0">
      <alignment vertical="center"/>
    </xf>
    <xf numFmtId="0" fontId="29" fillId="0" borderId="0"/>
    <xf numFmtId="0" fontId="27" fillId="0" borderId="0"/>
    <xf numFmtId="0" fontId="25" fillId="0" borderId="0"/>
    <xf numFmtId="0" fontId="26"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0" fillId="0" borderId="0">
      <alignment vertical="center"/>
    </xf>
    <xf numFmtId="0" fontId="29"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8" fillId="0" borderId="0">
      <alignment vertical="center"/>
    </xf>
    <xf numFmtId="0" fontId="25" fillId="0" borderId="0"/>
    <xf numFmtId="0" fontId="29" fillId="0" borderId="0"/>
    <xf numFmtId="0" fontId="27"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6" fillId="0" borderId="0"/>
    <xf numFmtId="0" fontId="27" fillId="0" borderId="0"/>
    <xf numFmtId="0" fontId="25" fillId="0" borderId="0"/>
    <xf numFmtId="0" fontId="25" fillId="0" borderId="0">
      <alignment vertical="center"/>
    </xf>
    <xf numFmtId="0" fontId="25" fillId="0" borderId="0"/>
    <xf numFmtId="0" fontId="25" fillId="0" borderId="0">
      <alignment vertical="center"/>
    </xf>
    <xf numFmtId="0" fontId="26" fillId="0" borderId="0"/>
    <xf numFmtId="0" fontId="27" fillId="0" borderId="0"/>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9" fillId="0" borderId="0"/>
    <xf numFmtId="0" fontId="26"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34" fillId="38" borderId="0" applyNumberFormat="0" applyBorder="0" applyAlignment="0" applyProtection="0">
      <alignment vertical="center"/>
    </xf>
    <xf numFmtId="0" fontId="25" fillId="0" borderId="0">
      <alignment vertical="center"/>
    </xf>
    <xf numFmtId="0" fontId="25" fillId="0" borderId="0"/>
    <xf numFmtId="0" fontId="26" fillId="0" borderId="0"/>
    <xf numFmtId="0" fontId="25" fillId="0" borderId="0">
      <alignment vertical="center"/>
    </xf>
    <xf numFmtId="0" fontId="28"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9" fillId="0" borderId="0"/>
    <xf numFmtId="0" fontId="26" fillId="0" borderId="0"/>
    <xf numFmtId="0" fontId="26" fillId="0" borderId="0"/>
    <xf numFmtId="0" fontId="25" fillId="0" borderId="0">
      <alignment vertical="center"/>
    </xf>
    <xf numFmtId="0" fontId="25" fillId="0" borderId="0"/>
    <xf numFmtId="0" fontId="25" fillId="0" borderId="0"/>
    <xf numFmtId="0" fontId="29" fillId="0" borderId="0"/>
    <xf numFmtId="0" fontId="0"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25" fillId="0" borderId="0">
      <alignment vertical="center"/>
    </xf>
    <xf numFmtId="0" fontId="25" fillId="0" borderId="0">
      <alignment vertical="center"/>
    </xf>
    <xf numFmtId="0" fontId="25" fillId="0" borderId="0">
      <alignment vertical="center"/>
    </xf>
    <xf numFmtId="0" fontId="27" fillId="0" borderId="0"/>
    <xf numFmtId="0" fontId="33" fillId="42" borderId="0" applyNumberFormat="0" applyBorder="0" applyAlignment="0" applyProtection="0">
      <alignment vertical="center"/>
    </xf>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7" fillId="0" borderId="0"/>
    <xf numFmtId="0" fontId="27"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26" fillId="0" borderId="0"/>
    <xf numFmtId="0" fontId="25" fillId="0" borderId="0"/>
    <xf numFmtId="0" fontId="28" fillId="0" borderId="0">
      <alignment vertical="center"/>
    </xf>
    <xf numFmtId="0" fontId="25" fillId="0" borderId="0">
      <alignment vertical="center"/>
    </xf>
    <xf numFmtId="0" fontId="27" fillId="0" borderId="0"/>
    <xf numFmtId="0" fontId="27" fillId="0" borderId="0"/>
    <xf numFmtId="0" fontId="26"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9"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9" fillId="0" borderId="0"/>
    <xf numFmtId="0" fontId="25" fillId="0" borderId="0"/>
    <xf numFmtId="0" fontId="25" fillId="0" borderId="0"/>
    <xf numFmtId="0" fontId="52" fillId="35" borderId="15" applyNumberFormat="0" applyAlignment="0" applyProtection="0">
      <alignment vertical="center"/>
    </xf>
    <xf numFmtId="0" fontId="26" fillId="0" borderId="0"/>
    <xf numFmtId="0" fontId="27" fillId="0" borderId="0"/>
    <xf numFmtId="0" fontId="26" fillId="0" borderId="0"/>
    <xf numFmtId="0" fontId="27"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27"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27" fillId="0" borderId="0"/>
    <xf numFmtId="176" fontId="29" fillId="0" borderId="0" applyFont="0" applyFill="0" applyBorder="0" applyAlignment="0" applyProtection="0"/>
    <xf numFmtId="0" fontId="29" fillId="0" borderId="0"/>
    <xf numFmtId="0" fontId="27" fillId="0" borderId="0"/>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9" fillId="0" borderId="0"/>
    <xf numFmtId="0" fontId="25" fillId="0" borderId="0"/>
    <xf numFmtId="0" fontId="26" fillId="0" borderId="0"/>
    <xf numFmtId="0" fontId="0" fillId="0" borderId="0">
      <alignment vertical="center"/>
    </xf>
    <xf numFmtId="0" fontId="25" fillId="0" borderId="0"/>
    <xf numFmtId="0" fontId="47" fillId="37" borderId="15" applyNumberFormat="0" applyAlignment="0" applyProtection="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7"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9"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6" fillId="0" borderId="0"/>
    <xf numFmtId="0" fontId="26" fillId="0" borderId="0"/>
    <xf numFmtId="0" fontId="25" fillId="0" borderId="0">
      <alignment vertical="center"/>
    </xf>
    <xf numFmtId="0" fontId="27"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7" fillId="0" borderId="0"/>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6" fillId="0" borderId="0"/>
    <xf numFmtId="0" fontId="26" fillId="0" borderId="0"/>
    <xf numFmtId="0" fontId="25" fillId="0" borderId="0"/>
    <xf numFmtId="0" fontId="27" fillId="0" borderId="0"/>
    <xf numFmtId="0" fontId="25" fillId="0" borderId="0">
      <alignment vertical="center"/>
    </xf>
    <xf numFmtId="0" fontId="27" fillId="0" borderId="0"/>
    <xf numFmtId="0" fontId="25" fillId="0" borderId="0"/>
    <xf numFmtId="0" fontId="25" fillId="0" borderId="0">
      <alignment vertical="center"/>
    </xf>
    <xf numFmtId="0" fontId="26" fillId="0" borderId="0"/>
    <xf numFmtId="0" fontId="25" fillId="0" borderId="0"/>
    <xf numFmtId="0" fontId="26" fillId="0" borderId="0"/>
    <xf numFmtId="0" fontId="0" fillId="0" borderId="0">
      <alignment vertical="center"/>
    </xf>
    <xf numFmtId="0" fontId="25"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5" fillId="0" borderId="0"/>
    <xf numFmtId="0" fontId="25" fillId="0" borderId="0"/>
    <xf numFmtId="0" fontId="25" fillId="0" borderId="0">
      <alignment vertical="center"/>
    </xf>
    <xf numFmtId="0" fontId="26" fillId="0" borderId="0"/>
    <xf numFmtId="0" fontId="28"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9" fillId="0" borderId="0"/>
    <xf numFmtId="0" fontId="26" fillId="0" borderId="0"/>
    <xf numFmtId="0" fontId="29"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8" fillId="36" borderId="10" applyNumberFormat="0" applyFont="0" applyAlignment="0" applyProtection="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7" fillId="0" borderId="0"/>
    <xf numFmtId="0" fontId="0"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8" fillId="0" borderId="0">
      <alignment vertical="center"/>
    </xf>
    <xf numFmtId="0" fontId="29" fillId="0" borderId="0"/>
    <xf numFmtId="0" fontId="25"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9"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9" fillId="0" borderId="0"/>
    <xf numFmtId="0" fontId="0" fillId="0" borderId="0">
      <alignment vertical="center"/>
    </xf>
    <xf numFmtId="0" fontId="25" fillId="0" borderId="0">
      <alignment vertical="center"/>
    </xf>
    <xf numFmtId="0" fontId="27"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7"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6" fillId="0" borderId="0"/>
    <xf numFmtId="0" fontId="27"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7" fillId="0" borderId="0"/>
    <xf numFmtId="0" fontId="28"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9" fillId="0" borderId="0"/>
    <xf numFmtId="0" fontId="25" fillId="0" borderId="0"/>
    <xf numFmtId="0" fontId="25" fillId="0" borderId="0"/>
    <xf numFmtId="0" fontId="0" fillId="0" borderId="0">
      <alignment vertical="center"/>
    </xf>
    <xf numFmtId="0" fontId="27" fillId="0" borderId="0"/>
    <xf numFmtId="0" fontId="29" fillId="0" borderId="0"/>
    <xf numFmtId="0" fontId="25" fillId="0" borderId="0">
      <alignment vertical="center"/>
    </xf>
    <xf numFmtId="0" fontId="27" fillId="0" borderId="0"/>
    <xf numFmtId="0" fontId="25" fillId="0" borderId="0">
      <alignment vertical="center"/>
    </xf>
    <xf numFmtId="0" fontId="26" fillId="0" borderId="0"/>
    <xf numFmtId="0" fontId="27" fillId="0" borderId="0"/>
    <xf numFmtId="0" fontId="27" fillId="0" borderId="0"/>
    <xf numFmtId="0" fontId="27" fillId="0" borderId="0"/>
    <xf numFmtId="0" fontId="25" fillId="0" borderId="0"/>
    <xf numFmtId="0" fontId="25" fillId="0" borderId="0"/>
    <xf numFmtId="0" fontId="26" fillId="0" borderId="0"/>
    <xf numFmtId="0" fontId="26"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6" fillId="0" borderId="0"/>
    <xf numFmtId="0" fontId="25" fillId="0" borderId="0">
      <alignment vertical="center"/>
    </xf>
    <xf numFmtId="0" fontId="26" fillId="0" borderId="0"/>
    <xf numFmtId="0" fontId="25" fillId="0" borderId="0"/>
    <xf numFmtId="0" fontId="25" fillId="0" borderId="0"/>
    <xf numFmtId="0" fontId="28" fillId="0" borderId="0">
      <alignment vertical="center"/>
    </xf>
    <xf numFmtId="0" fontId="27"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9"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23" borderId="0" applyNumberFormat="0" applyBorder="0" applyAlignment="0" applyProtection="0">
      <alignment vertical="center"/>
    </xf>
    <xf numFmtId="0" fontId="0" fillId="0" borderId="0">
      <alignment vertical="center"/>
    </xf>
    <xf numFmtId="0" fontId="26" fillId="0" borderId="0"/>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9" fillId="0" borderId="0"/>
    <xf numFmtId="0" fontId="26" fillId="0" borderId="0"/>
    <xf numFmtId="0" fontId="0" fillId="0" borderId="0">
      <alignment vertical="center"/>
    </xf>
    <xf numFmtId="0" fontId="31" fillId="0" borderId="0"/>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7"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25" fillId="0" borderId="0">
      <alignment vertical="center"/>
    </xf>
    <xf numFmtId="0" fontId="27"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9" fillId="0" borderId="0"/>
    <xf numFmtId="0" fontId="25" fillId="0" borderId="0"/>
    <xf numFmtId="0" fontId="27" fillId="0" borderId="0"/>
    <xf numFmtId="0" fontId="25" fillId="0" borderId="0"/>
    <xf numFmtId="0" fontId="29" fillId="0" borderId="0"/>
    <xf numFmtId="0" fontId="29" fillId="0" borderId="0"/>
    <xf numFmtId="0" fontId="0" fillId="0" borderId="0">
      <alignment vertical="center"/>
    </xf>
    <xf numFmtId="0" fontId="0" fillId="0" borderId="0">
      <alignment vertical="center"/>
    </xf>
    <xf numFmtId="0" fontId="25" fillId="0" borderId="0"/>
    <xf numFmtId="0" fontId="27" fillId="0" borderId="0"/>
    <xf numFmtId="0" fontId="26" fillId="0" borderId="0"/>
    <xf numFmtId="0" fontId="0" fillId="0" borderId="0">
      <alignment vertical="center"/>
    </xf>
    <xf numFmtId="0" fontId="25" fillId="0" borderId="0"/>
    <xf numFmtId="0" fontId="0" fillId="0" borderId="0">
      <alignment vertical="center"/>
    </xf>
    <xf numFmtId="0" fontId="27" fillId="0" borderId="0"/>
    <xf numFmtId="0" fontId="25" fillId="0" borderId="0"/>
    <xf numFmtId="0" fontId="11" fillId="0" borderId="17" applyNumberFormat="0" applyFill="0" applyAlignment="0" applyProtection="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6" fillId="0" borderId="0"/>
    <xf numFmtId="0" fontId="26" fillId="0" borderId="0"/>
    <xf numFmtId="0" fontId="25" fillId="0" borderId="0"/>
    <xf numFmtId="0" fontId="27" fillId="0" borderId="0"/>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7" fillId="0" borderId="0"/>
    <xf numFmtId="0" fontId="25" fillId="0" borderId="0"/>
    <xf numFmtId="0" fontId="27" fillId="0" borderId="0"/>
    <xf numFmtId="0" fontId="25" fillId="0" borderId="0"/>
    <xf numFmtId="0" fontId="0" fillId="0" borderId="0">
      <alignment vertical="center"/>
    </xf>
    <xf numFmtId="0" fontId="0" fillId="0" borderId="0">
      <alignment vertical="center"/>
    </xf>
    <xf numFmtId="0" fontId="25" fillId="0" borderId="0"/>
    <xf numFmtId="0" fontId="27" fillId="0" borderId="0"/>
    <xf numFmtId="0" fontId="27"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9"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8"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45" fillId="0" borderId="16" applyNumberFormat="0" applyFill="0" applyAlignment="0" applyProtection="0">
      <alignment vertical="center"/>
    </xf>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9"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27" fillId="0" borderId="0"/>
    <xf numFmtId="0" fontId="28" fillId="0" borderId="0">
      <alignment vertical="center"/>
    </xf>
    <xf numFmtId="0" fontId="27"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8" fillId="35" borderId="0" applyNumberFormat="0" applyBorder="0" applyAlignment="0" applyProtection="0">
      <alignment vertical="center"/>
    </xf>
    <xf numFmtId="0" fontId="27" fillId="0" borderId="0"/>
    <xf numFmtId="0" fontId="25"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9" fillId="0" borderId="0"/>
    <xf numFmtId="0" fontId="0" fillId="0" borderId="0">
      <alignment vertical="center"/>
    </xf>
    <xf numFmtId="0" fontId="29"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9" fillId="0" borderId="0"/>
    <xf numFmtId="0" fontId="29"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8" fillId="50" borderId="0" applyNumberFormat="0" applyBorder="0" applyAlignment="0" applyProtection="0">
      <alignment vertical="center"/>
    </xf>
    <xf numFmtId="0" fontId="26" fillId="0" borderId="0"/>
    <xf numFmtId="0" fontId="26" fillId="0" borderId="0"/>
    <xf numFmtId="0" fontId="25"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7" fillId="0" borderId="0"/>
    <xf numFmtId="0" fontId="25" fillId="0" borderId="0"/>
    <xf numFmtId="0" fontId="0" fillId="0" borderId="0">
      <alignment vertical="center"/>
    </xf>
    <xf numFmtId="0" fontId="25" fillId="0" borderId="0"/>
    <xf numFmtId="0" fontId="25" fillId="0" borderId="0">
      <alignment vertical="center"/>
    </xf>
    <xf numFmtId="0" fontId="29" fillId="0" borderId="0"/>
    <xf numFmtId="0" fontId="25"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7" fillId="0" borderId="0"/>
    <xf numFmtId="0" fontId="27"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6"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9" fillId="0" borderId="0"/>
    <xf numFmtId="0" fontId="26" fillId="0" borderId="0"/>
    <xf numFmtId="0" fontId="27" fillId="0" borderId="0"/>
    <xf numFmtId="0" fontId="26"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6"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176" fontId="29" fillId="0" borderId="0" applyFont="0" applyFill="0" applyBorder="0" applyAlignment="0" applyProtection="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7" fillId="0" borderId="0"/>
    <xf numFmtId="0" fontId="0" fillId="0" borderId="0">
      <alignment vertical="center"/>
    </xf>
    <xf numFmtId="0" fontId="25" fillId="0" borderId="0"/>
    <xf numFmtId="0" fontId="26" fillId="0" borderId="0"/>
    <xf numFmtId="0" fontId="28"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9" fillId="0" borderId="0"/>
    <xf numFmtId="0" fontId="29" fillId="0" borderId="0"/>
    <xf numFmtId="0" fontId="25" fillId="0" borderId="0">
      <alignment vertical="center"/>
    </xf>
    <xf numFmtId="0" fontId="27" fillId="0" borderId="0"/>
    <xf numFmtId="0" fontId="26" fillId="0" borderId="0"/>
    <xf numFmtId="0" fontId="25"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7" fillId="0" borderId="0"/>
    <xf numFmtId="0" fontId="26" fillId="0" borderId="0"/>
    <xf numFmtId="0" fontId="0" fillId="0" borderId="0">
      <alignment vertical="center"/>
    </xf>
    <xf numFmtId="0" fontId="25" fillId="0" borderId="0"/>
    <xf numFmtId="0" fontId="0" fillId="0" borderId="0">
      <alignment vertical="center"/>
    </xf>
    <xf numFmtId="0" fontId="28" fillId="52" borderId="0" applyNumberFormat="0" applyBorder="0" applyAlignment="0" applyProtection="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7" fillId="0" borderId="0"/>
    <xf numFmtId="0" fontId="0"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28" fillId="0" borderId="0">
      <alignment vertical="center"/>
    </xf>
    <xf numFmtId="0" fontId="27" fillId="0" borderId="0"/>
    <xf numFmtId="0" fontId="25" fillId="0" borderId="0"/>
    <xf numFmtId="0" fontId="25" fillId="0" borderId="0"/>
    <xf numFmtId="0" fontId="25" fillId="0" borderId="0">
      <alignment vertical="center"/>
    </xf>
    <xf numFmtId="0" fontId="29" fillId="0" borderId="0" applyNumberFormat="0" applyFill="0" applyBorder="0" applyAlignment="0" applyProtection="0"/>
    <xf numFmtId="0" fontId="26"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xf numFmtId="0" fontId="29"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7" fillId="0" borderId="0"/>
    <xf numFmtId="0" fontId="25" fillId="0" borderId="0"/>
    <xf numFmtId="0" fontId="25" fillId="0" borderId="0"/>
    <xf numFmtId="0" fontId="0" fillId="0" borderId="0">
      <alignment vertical="center"/>
    </xf>
    <xf numFmtId="0" fontId="27" fillId="0" borderId="0"/>
    <xf numFmtId="0" fontId="25" fillId="0" borderId="0"/>
    <xf numFmtId="0" fontId="28" fillId="0" borderId="0">
      <alignment vertical="center"/>
    </xf>
    <xf numFmtId="0" fontId="29"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9"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27" fillId="0" borderId="0"/>
    <xf numFmtId="0" fontId="27"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8" fillId="50" borderId="0" applyNumberFormat="0" applyBorder="0" applyAlignment="0" applyProtection="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alignment vertical="center"/>
    </xf>
    <xf numFmtId="0" fontId="29" fillId="0" borderId="0"/>
    <xf numFmtId="0" fontId="25" fillId="0" borderId="0"/>
    <xf numFmtId="0" fontId="25" fillId="0" borderId="0"/>
    <xf numFmtId="0" fontId="0" fillId="0" borderId="0">
      <alignment vertical="center"/>
    </xf>
    <xf numFmtId="0" fontId="25" fillId="0" borderId="0"/>
    <xf numFmtId="0" fontId="27" fillId="0" borderId="0"/>
    <xf numFmtId="0" fontId="28" fillId="0" borderId="0">
      <alignment vertical="center"/>
    </xf>
    <xf numFmtId="0" fontId="25" fillId="0" borderId="0"/>
    <xf numFmtId="0" fontId="27" fillId="0" borderId="0"/>
    <xf numFmtId="0" fontId="25" fillId="0" borderId="0">
      <alignment vertical="center"/>
    </xf>
    <xf numFmtId="176" fontId="29" fillId="0" borderId="0" applyFont="0" applyFill="0" applyBorder="0" applyAlignment="0" applyProtection="0"/>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6" fillId="0" borderId="0"/>
    <xf numFmtId="0" fontId="27" fillId="0" borderId="0"/>
    <xf numFmtId="0" fontId="26"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7"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0" fillId="0" borderId="0">
      <alignment vertical="center"/>
    </xf>
    <xf numFmtId="0" fontId="28" fillId="0" borderId="0">
      <alignment vertical="center"/>
    </xf>
    <xf numFmtId="0" fontId="25" fillId="0" borderId="0">
      <alignment vertical="center"/>
    </xf>
    <xf numFmtId="0" fontId="26" fillId="0" borderId="0"/>
    <xf numFmtId="0" fontId="26"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33" fillId="45" borderId="0" applyNumberFormat="0" applyBorder="0" applyAlignment="0" applyProtection="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6"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45" fillId="0" borderId="13" applyNumberFormat="0" applyFill="0" applyAlignment="0" applyProtection="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9" fillId="0" borderId="0"/>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8" fillId="34"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9" fillId="0" borderId="0"/>
    <xf numFmtId="0" fontId="29"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9" fillId="0" borderId="0"/>
    <xf numFmtId="0" fontId="26"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6" fillId="0" borderId="0"/>
    <xf numFmtId="0" fontId="25" fillId="0" borderId="0"/>
    <xf numFmtId="0" fontId="25" fillId="0" borderId="0"/>
    <xf numFmtId="0" fontId="25" fillId="0" borderId="0"/>
    <xf numFmtId="0" fontId="44" fillId="0" borderId="13" applyNumberFormat="0" applyFill="0" applyAlignment="0" applyProtection="0"/>
    <xf numFmtId="0" fontId="25" fillId="0" borderId="0"/>
    <xf numFmtId="0" fontId="0" fillId="0" borderId="0">
      <alignment vertical="center"/>
    </xf>
    <xf numFmtId="0" fontId="25" fillId="0" borderId="0"/>
    <xf numFmtId="0" fontId="25" fillId="0" borderId="0"/>
    <xf numFmtId="0" fontId="28"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176" fontId="29" fillId="0" borderId="0" applyFont="0" applyFill="0" applyBorder="0" applyAlignment="0" applyProtection="0"/>
    <xf numFmtId="0" fontId="25"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9" fillId="0" borderId="0"/>
    <xf numFmtId="0" fontId="0" fillId="0" borderId="0">
      <alignment vertical="center"/>
    </xf>
    <xf numFmtId="0" fontId="27" fillId="0" borderId="0"/>
    <xf numFmtId="0" fontId="0" fillId="0" borderId="0">
      <alignment vertical="center"/>
    </xf>
    <xf numFmtId="0" fontId="25" fillId="0" borderId="0"/>
    <xf numFmtId="0" fontId="29"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7" fillId="0" borderId="0"/>
    <xf numFmtId="0" fontId="29"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9" fillId="0" borderId="0"/>
    <xf numFmtId="0" fontId="25" fillId="0" borderId="0"/>
    <xf numFmtId="0" fontId="25" fillId="0" borderId="0"/>
    <xf numFmtId="0" fontId="28" fillId="0" borderId="0">
      <alignment vertical="center"/>
    </xf>
    <xf numFmtId="0" fontId="25" fillId="0" borderId="0">
      <alignment vertical="center"/>
    </xf>
    <xf numFmtId="0" fontId="28"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25" fillId="0" borderId="0"/>
    <xf numFmtId="176" fontId="29" fillId="0" borderId="0" applyFont="0" applyFill="0" applyBorder="0" applyAlignment="0" applyProtection="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8" fillId="34" borderId="0" applyNumberFormat="0" applyBorder="0" applyAlignment="0" applyProtection="0">
      <alignment vertical="center"/>
    </xf>
    <xf numFmtId="0" fontId="29" fillId="0" borderId="0"/>
    <xf numFmtId="0" fontId="27" fillId="0" borderId="0"/>
    <xf numFmtId="0" fontId="25" fillId="0" borderId="0"/>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8" fillId="36" borderId="10" applyNumberFormat="0" applyFont="0" applyAlignment="0" applyProtection="0">
      <alignment vertical="center"/>
    </xf>
    <xf numFmtId="0" fontId="25" fillId="0" borderId="0">
      <alignment vertical="center"/>
    </xf>
    <xf numFmtId="0" fontId="28"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27"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6" fillId="0" borderId="0"/>
    <xf numFmtId="0" fontId="25" fillId="0" borderId="0"/>
    <xf numFmtId="0" fontId="26" fillId="0" borderId="0"/>
    <xf numFmtId="0" fontId="29"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6" fillId="0" borderId="0"/>
    <xf numFmtId="0" fontId="25"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xf numFmtId="0" fontId="0" fillId="0" borderId="0">
      <alignment vertical="center"/>
    </xf>
    <xf numFmtId="0" fontId="27" fillId="0" borderId="0"/>
    <xf numFmtId="0" fontId="26" fillId="0" borderId="0"/>
    <xf numFmtId="0" fontId="0" fillId="0" borderId="0">
      <alignment vertical="center"/>
    </xf>
    <xf numFmtId="0" fontId="26" fillId="0" borderId="0"/>
    <xf numFmtId="0" fontId="25" fillId="0" borderId="0"/>
    <xf numFmtId="0" fontId="28" fillId="0" borderId="0">
      <alignment vertical="center"/>
    </xf>
    <xf numFmtId="0" fontId="27" fillId="0" borderId="0"/>
    <xf numFmtId="0" fontId="25" fillId="0" borderId="0"/>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8" fillId="43" borderId="0" applyNumberFormat="0" applyBorder="0" applyAlignment="0" applyProtection="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9" fillId="0" borderId="0"/>
    <xf numFmtId="0" fontId="29"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176" fontId="29" fillId="0" borderId="0" applyFont="0" applyFill="0" applyBorder="0" applyAlignment="0" applyProtection="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9" fillId="0" borderId="0"/>
    <xf numFmtId="0" fontId="0" fillId="0" borderId="0">
      <alignment vertical="center"/>
    </xf>
    <xf numFmtId="0" fontId="25" fillId="0" borderId="0"/>
    <xf numFmtId="0" fontId="27" fillId="0" borderId="0"/>
    <xf numFmtId="0" fontId="0" fillId="0" borderId="0">
      <alignment vertical="center"/>
    </xf>
    <xf numFmtId="0" fontId="28" fillId="0" borderId="0">
      <alignment vertical="center"/>
    </xf>
    <xf numFmtId="0" fontId="26" fillId="0" borderId="0"/>
    <xf numFmtId="0" fontId="25" fillId="0" borderId="0">
      <alignment vertical="center"/>
    </xf>
    <xf numFmtId="0" fontId="25" fillId="0" borderId="0"/>
    <xf numFmtId="0" fontId="26" fillId="0" borderId="0"/>
    <xf numFmtId="0" fontId="28" fillId="0" borderId="0">
      <alignment vertical="center"/>
    </xf>
    <xf numFmtId="0" fontId="25" fillId="0" borderId="0">
      <alignment vertical="center"/>
    </xf>
    <xf numFmtId="0" fontId="25" fillId="0" borderId="0"/>
    <xf numFmtId="0" fontId="27" fillId="0" borderId="0"/>
    <xf numFmtId="0" fontId="27" fillId="0" borderId="0"/>
    <xf numFmtId="0" fontId="25" fillId="0" borderId="0"/>
    <xf numFmtId="0" fontId="28" fillId="0" borderId="0">
      <alignment vertical="center"/>
    </xf>
    <xf numFmtId="0" fontId="27"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8"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0" fillId="0" borderId="0">
      <alignment vertical="center"/>
    </xf>
    <xf numFmtId="0" fontId="29" fillId="0" borderId="0"/>
    <xf numFmtId="0" fontId="29" fillId="0" borderId="0"/>
    <xf numFmtId="0" fontId="26" fillId="0" borderId="0"/>
    <xf numFmtId="0" fontId="25" fillId="0" borderId="0"/>
    <xf numFmtId="0" fontId="29" fillId="0" borderId="0"/>
    <xf numFmtId="0" fontId="28" fillId="36" borderId="10" applyNumberFormat="0" applyFont="0" applyAlignment="0" applyProtection="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xf numFmtId="0" fontId="27" fillId="0" borderId="0"/>
    <xf numFmtId="0" fontId="28" fillId="0" borderId="0">
      <alignment vertical="center"/>
    </xf>
    <xf numFmtId="0" fontId="25" fillId="0" borderId="0"/>
    <xf numFmtId="0" fontId="25" fillId="0" borderId="0"/>
    <xf numFmtId="0" fontId="27" fillId="0" borderId="0"/>
    <xf numFmtId="0" fontId="25" fillId="0" borderId="0"/>
    <xf numFmtId="0" fontId="29" fillId="0" borderId="0"/>
    <xf numFmtId="0" fontId="29"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7"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8" fillId="37" borderId="0" applyNumberFormat="0" applyBorder="0" applyAlignment="0" applyProtection="0">
      <alignment vertical="center"/>
    </xf>
    <xf numFmtId="0" fontId="26" fillId="0" borderId="0"/>
    <xf numFmtId="0" fontId="27" fillId="0" borderId="0"/>
    <xf numFmtId="0" fontId="27"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7" fillId="0" borderId="0"/>
    <xf numFmtId="0" fontId="27"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8" fillId="40" borderId="0" applyNumberFormat="0" applyBorder="0" applyAlignment="0" applyProtection="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6" fillId="0" borderId="0"/>
    <xf numFmtId="0" fontId="25" fillId="0" borderId="0">
      <alignment vertical="center"/>
    </xf>
    <xf numFmtId="0" fontId="25" fillId="0" borderId="0">
      <alignment vertical="center"/>
    </xf>
    <xf numFmtId="0" fontId="28" fillId="0" borderId="0">
      <alignment vertical="center"/>
    </xf>
    <xf numFmtId="0" fontId="28" fillId="0" borderId="0">
      <alignment vertical="center"/>
    </xf>
    <xf numFmtId="0" fontId="25" fillId="0" borderId="0">
      <alignment vertical="center"/>
    </xf>
    <xf numFmtId="0" fontId="28"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7" fillId="0" borderId="0"/>
    <xf numFmtId="0" fontId="25" fillId="0" borderId="0"/>
    <xf numFmtId="0" fontId="27"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9"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6"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9" fillId="0" borderId="0"/>
    <xf numFmtId="0" fontId="25" fillId="0" borderId="0"/>
    <xf numFmtId="0" fontId="25" fillId="0" borderId="0"/>
    <xf numFmtId="0" fontId="25" fillId="0" borderId="0"/>
    <xf numFmtId="0" fontId="26" fillId="0" borderId="0"/>
    <xf numFmtId="0" fontId="25" fillId="0" borderId="0"/>
    <xf numFmtId="0" fontId="0"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28" fillId="0" borderId="0">
      <alignment vertical="center"/>
    </xf>
    <xf numFmtId="0" fontId="25" fillId="0" borderId="0"/>
    <xf numFmtId="0" fontId="29" fillId="0" borderId="0"/>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9" fillId="0" borderId="0"/>
    <xf numFmtId="0" fontId="27"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6" fillId="0" borderId="0"/>
    <xf numFmtId="0" fontId="25" fillId="0" borderId="0"/>
    <xf numFmtId="0" fontId="25" fillId="0" borderId="0"/>
    <xf numFmtId="0" fontId="27" fillId="0" borderId="0"/>
    <xf numFmtId="0" fontId="26" fillId="0" borderId="0"/>
    <xf numFmtId="0" fontId="29"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47" fillId="37" borderId="15" applyNumberFormat="0" applyAlignment="0" applyProtection="0">
      <alignment vertical="center"/>
    </xf>
    <xf numFmtId="0" fontId="0" fillId="0" borderId="0">
      <alignment vertical="center"/>
    </xf>
    <xf numFmtId="0" fontId="0" fillId="0" borderId="0">
      <alignment vertical="center"/>
    </xf>
    <xf numFmtId="0" fontId="25" fillId="0" borderId="0"/>
    <xf numFmtId="0" fontId="27" fillId="0" borderId="0"/>
    <xf numFmtId="0" fontId="25" fillId="0" borderId="0"/>
    <xf numFmtId="0" fontId="29"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9" fillId="0" borderId="0"/>
    <xf numFmtId="0" fontId="25" fillId="0" borderId="0"/>
    <xf numFmtId="0" fontId="29" fillId="0" borderId="0"/>
    <xf numFmtId="0" fontId="28" fillId="0" borderId="0">
      <alignment vertical="center"/>
    </xf>
    <xf numFmtId="0" fontId="25" fillId="0" borderId="0"/>
    <xf numFmtId="0" fontId="29"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31"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176" fontId="29" fillId="0" borderId="0" applyFont="0" applyFill="0" applyBorder="0" applyAlignment="0" applyProtection="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29" fillId="0" borderId="0"/>
    <xf numFmtId="0" fontId="25" fillId="0" borderId="0"/>
    <xf numFmtId="0" fontId="28" fillId="36" borderId="10" applyNumberFormat="0" applyFont="0" applyAlignment="0" applyProtection="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7"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6" fillId="0" borderId="0"/>
    <xf numFmtId="0" fontId="25" fillId="0" borderId="0"/>
    <xf numFmtId="0" fontId="27" fillId="0" borderId="0"/>
    <xf numFmtId="0" fontId="25" fillId="0" borderId="0"/>
    <xf numFmtId="0" fontId="26"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25" fillId="0" borderId="0"/>
    <xf numFmtId="0" fontId="25" fillId="0" borderId="0"/>
    <xf numFmtId="0" fontId="29"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7"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7" fillId="0" borderId="0"/>
    <xf numFmtId="0" fontId="0" fillId="0" borderId="0">
      <alignment vertical="center"/>
    </xf>
    <xf numFmtId="0" fontId="25" fillId="0" borderId="0"/>
    <xf numFmtId="0" fontId="27" fillId="0" borderId="0"/>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7"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8" fillId="0" borderId="0">
      <alignment vertical="center"/>
    </xf>
    <xf numFmtId="0" fontId="26" fillId="0" borderId="0"/>
    <xf numFmtId="0" fontId="25" fillId="0" borderId="0"/>
    <xf numFmtId="0" fontId="25" fillId="0" borderId="0"/>
    <xf numFmtId="0" fontId="25" fillId="0" borderId="0"/>
    <xf numFmtId="0" fontId="28" fillId="0" borderId="0">
      <alignment vertical="center"/>
    </xf>
    <xf numFmtId="0" fontId="25" fillId="0" borderId="0"/>
    <xf numFmtId="0" fontId="26" fillId="0" borderId="0"/>
    <xf numFmtId="0" fontId="26"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29"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9"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6" fillId="0" borderId="0"/>
    <xf numFmtId="0" fontId="25" fillId="0" borderId="0">
      <alignment vertical="center"/>
    </xf>
    <xf numFmtId="0" fontId="35" fillId="39" borderId="11" applyNumberFormat="0" applyAlignment="0" applyProtection="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7" fillId="0" borderId="0"/>
    <xf numFmtId="0" fontId="0" fillId="0" borderId="0">
      <alignment vertical="center"/>
    </xf>
    <xf numFmtId="0" fontId="25" fillId="0" borderId="0"/>
    <xf numFmtId="0" fontId="27" fillId="0" borderId="0"/>
    <xf numFmtId="0" fontId="0" fillId="0" borderId="0">
      <alignment vertical="center"/>
    </xf>
    <xf numFmtId="0" fontId="29" fillId="0" borderId="0"/>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6"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6" fillId="0" borderId="0"/>
    <xf numFmtId="0" fontId="26" fillId="0" borderId="0"/>
    <xf numFmtId="0" fontId="26" fillId="0" borderId="0"/>
    <xf numFmtId="0" fontId="27" fillId="0" borderId="0"/>
    <xf numFmtId="0" fontId="25" fillId="0" borderId="0">
      <alignment vertical="center"/>
    </xf>
    <xf numFmtId="0" fontId="5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6" fillId="0" borderId="0"/>
    <xf numFmtId="0" fontId="25" fillId="0" borderId="0"/>
    <xf numFmtId="0" fontId="25" fillId="0" borderId="0">
      <alignment vertical="center"/>
    </xf>
    <xf numFmtId="0" fontId="29"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9" fillId="0" borderId="0"/>
    <xf numFmtId="0" fontId="26"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7" fillId="0" borderId="0"/>
    <xf numFmtId="0" fontId="28"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6" fillId="0" borderId="0"/>
    <xf numFmtId="0" fontId="26" fillId="0" borderId="0"/>
    <xf numFmtId="0" fontId="25" fillId="0" borderId="0"/>
    <xf numFmtId="0" fontId="27"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7"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alignment vertical="center"/>
    </xf>
    <xf numFmtId="0" fontId="27" fillId="0" borderId="0"/>
    <xf numFmtId="0" fontId="0" fillId="0" borderId="0">
      <alignment vertical="center"/>
    </xf>
    <xf numFmtId="0" fontId="26" fillId="0" borderId="0"/>
    <xf numFmtId="0" fontId="29"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7" fillId="0" borderId="0"/>
    <xf numFmtId="0" fontId="27" fillId="0" borderId="0"/>
    <xf numFmtId="0" fontId="0" fillId="0" borderId="0">
      <alignment vertical="center"/>
    </xf>
    <xf numFmtId="0" fontId="27" fillId="0" borderId="0"/>
    <xf numFmtId="0" fontId="25" fillId="0" borderId="0"/>
    <xf numFmtId="0" fontId="28"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7" fillId="0" borderId="0"/>
    <xf numFmtId="0" fontId="28"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53" fillId="0" borderId="0" applyNumberFormat="0" applyFill="0" applyBorder="0" applyAlignment="0" applyProtection="0">
      <alignment vertical="center"/>
    </xf>
    <xf numFmtId="0" fontId="28" fillId="0" borderId="0">
      <alignment vertical="center"/>
    </xf>
    <xf numFmtId="0" fontId="25" fillId="0" borderId="0"/>
    <xf numFmtId="0" fontId="25" fillId="0" borderId="0"/>
    <xf numFmtId="0" fontId="53" fillId="0" borderId="0" applyNumberFormat="0" applyFill="0" applyBorder="0" applyAlignment="0" applyProtection="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9" fillId="0" borderId="0"/>
    <xf numFmtId="0" fontId="29"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6" fillId="0" borderId="0"/>
    <xf numFmtId="0" fontId="28"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6" fillId="0" borderId="0"/>
    <xf numFmtId="0" fontId="25" fillId="0" borderId="0"/>
    <xf numFmtId="0" fontId="25" fillId="0" borderId="0"/>
    <xf numFmtId="0" fontId="26" fillId="0" borderId="0"/>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7" fillId="0" borderId="0"/>
    <xf numFmtId="0" fontId="28" fillId="0" borderId="0">
      <alignment vertical="center"/>
    </xf>
    <xf numFmtId="0" fontId="28" fillId="0" borderId="0">
      <alignment vertical="center"/>
    </xf>
    <xf numFmtId="0" fontId="26" fillId="0" borderId="0"/>
    <xf numFmtId="0" fontId="26"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53" fillId="0" borderId="18" applyNumberFormat="0" applyFill="0" applyAlignment="0" applyProtection="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8" fillId="34" borderId="0" applyNumberFormat="0" applyBorder="0" applyAlignment="0" applyProtection="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6" fillId="0" borderId="0"/>
    <xf numFmtId="0" fontId="28" fillId="0" borderId="0">
      <alignment vertical="center"/>
    </xf>
    <xf numFmtId="0" fontId="25" fillId="0" borderId="0"/>
    <xf numFmtId="0" fontId="29"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8" fillId="35" borderId="0" applyNumberFormat="0" applyBorder="0" applyAlignment="0" applyProtection="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8" fillId="0" borderId="0">
      <alignment vertical="center"/>
    </xf>
    <xf numFmtId="0" fontId="29" fillId="0" borderId="0"/>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9" fillId="0" borderId="0"/>
    <xf numFmtId="0" fontId="28"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6" fillId="0" borderId="0"/>
    <xf numFmtId="0" fontId="25" fillId="0" borderId="0">
      <alignment vertical="center"/>
    </xf>
    <xf numFmtId="0" fontId="27"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7"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6" fillId="0" borderId="0"/>
    <xf numFmtId="0" fontId="28"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9" fillId="0" borderId="0"/>
    <xf numFmtId="0" fontId="29"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8" fillId="43" borderId="0" applyNumberFormat="0" applyBorder="0" applyAlignment="0" applyProtection="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xf numFmtId="0" fontId="25" fillId="0" borderId="0">
      <alignment vertical="center"/>
    </xf>
    <xf numFmtId="0" fontId="27" fillId="0" borderId="0"/>
    <xf numFmtId="0" fontId="25"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6" fillId="0" borderId="0"/>
    <xf numFmtId="0" fontId="25" fillId="0" borderId="0"/>
    <xf numFmtId="0" fontId="25" fillId="0" borderId="0"/>
    <xf numFmtId="0" fontId="27" fillId="0" borderId="0"/>
    <xf numFmtId="0" fontId="26"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9"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26" fillId="0" borderId="0"/>
    <xf numFmtId="0" fontId="0" fillId="0" borderId="0"/>
    <xf numFmtId="0" fontId="25" fillId="0" borderId="0"/>
    <xf numFmtId="0" fontId="25" fillId="0" borderId="0">
      <alignment vertical="center"/>
    </xf>
    <xf numFmtId="0" fontId="0"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54" fillId="8" borderId="0" applyNumberFormat="0" applyBorder="0" applyAlignment="0" applyProtection="0">
      <alignment vertical="center"/>
    </xf>
    <xf numFmtId="0" fontId="25" fillId="0" borderId="0"/>
    <xf numFmtId="0" fontId="25" fillId="0" borderId="0"/>
    <xf numFmtId="0" fontId="0" fillId="0" borderId="0">
      <alignment vertical="center"/>
    </xf>
    <xf numFmtId="0" fontId="0"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8" fillId="0" borderId="0">
      <alignment vertical="center"/>
    </xf>
    <xf numFmtId="0" fontId="46" fillId="0" borderId="14" applyNumberFormat="0" applyFill="0" applyAlignment="0" applyProtection="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xf numFmtId="176" fontId="29"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7"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6"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7"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7" fillId="0" borderId="0"/>
    <xf numFmtId="0" fontId="25" fillId="0" borderId="0"/>
    <xf numFmtId="0" fontId="25" fillId="0" borderId="0"/>
    <xf numFmtId="0" fontId="27"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7"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7" fillId="0" borderId="0"/>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9"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8"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6" fillId="0" borderId="0"/>
    <xf numFmtId="0" fontId="28" fillId="0" borderId="0">
      <alignment vertical="center"/>
    </xf>
    <xf numFmtId="0" fontId="27" fillId="0" borderId="0"/>
    <xf numFmtId="0" fontId="27"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9" fillId="0" borderId="0"/>
    <xf numFmtId="0" fontId="0" fillId="0" borderId="0">
      <alignment vertical="center"/>
    </xf>
    <xf numFmtId="0" fontId="25" fillId="0" borderId="0"/>
    <xf numFmtId="0" fontId="27"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9" fillId="0" borderId="0"/>
    <xf numFmtId="0" fontId="28" fillId="0" borderId="0">
      <alignment vertical="center"/>
    </xf>
    <xf numFmtId="0" fontId="26"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27" fillId="0" borderId="0"/>
    <xf numFmtId="0" fontId="25" fillId="0" borderId="0"/>
    <xf numFmtId="0" fontId="26"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9" fillId="0" borderId="0"/>
    <xf numFmtId="0" fontId="33" fillId="41" borderId="0" applyNumberFormat="0" applyBorder="0" applyAlignment="0" applyProtection="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28" fillId="0" borderId="0">
      <alignment vertical="center"/>
    </xf>
    <xf numFmtId="0" fontId="25" fillId="0" borderId="0"/>
    <xf numFmtId="0" fontId="26" fillId="0" borderId="0"/>
    <xf numFmtId="0" fontId="25" fillId="0" borderId="0"/>
    <xf numFmtId="0" fontId="25" fillId="0" borderId="0"/>
    <xf numFmtId="0" fontId="26"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7" fillId="0" borderId="0"/>
    <xf numFmtId="0" fontId="28"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25" fillId="0" borderId="0"/>
    <xf numFmtId="0" fontId="25" fillId="0" borderId="0">
      <alignment vertical="center"/>
    </xf>
    <xf numFmtId="0" fontId="27"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6" fillId="0" borderId="0"/>
    <xf numFmtId="0" fontId="27" fillId="0" borderId="0"/>
    <xf numFmtId="0" fontId="25" fillId="0" borderId="0"/>
    <xf numFmtId="0" fontId="27"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0"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7" fillId="0" borderId="0"/>
    <xf numFmtId="0" fontId="25" fillId="0" borderId="0"/>
    <xf numFmtId="0" fontId="28"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7" fillId="0" borderId="0"/>
    <xf numFmtId="0" fontId="25" fillId="0" borderId="0"/>
    <xf numFmtId="0" fontId="29" fillId="0" borderId="0"/>
    <xf numFmtId="0" fontId="27"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176" fontId="29" fillId="0" borderId="0" applyFont="0" applyFill="0" applyBorder="0" applyAlignment="0" applyProtection="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7"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7" fillId="0" borderId="0"/>
    <xf numFmtId="0" fontId="29"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9" fillId="0" borderId="0"/>
    <xf numFmtId="0" fontId="29"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9"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alignment vertical="center"/>
    </xf>
    <xf numFmtId="0" fontId="28" fillId="38" borderId="0" applyNumberFormat="0" applyBorder="0" applyAlignment="0" applyProtection="0">
      <alignment vertical="center"/>
    </xf>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55" fillId="0" borderId="19" applyNumberFormat="0" applyFill="0" applyAlignment="0" applyProtection="0">
      <alignment vertical="center"/>
    </xf>
    <xf numFmtId="0" fontId="27"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26" fillId="0" borderId="0"/>
    <xf numFmtId="0" fontId="25" fillId="0" borderId="0">
      <alignment vertical="center"/>
    </xf>
    <xf numFmtId="0" fontId="25" fillId="0" borderId="0"/>
    <xf numFmtId="0" fontId="26" fillId="0" borderId="0"/>
    <xf numFmtId="0" fontId="25" fillId="0" borderId="0"/>
    <xf numFmtId="0" fontId="28"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9"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9"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xf numFmtId="0" fontId="29"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0" fillId="0" borderId="0">
      <alignment vertical="center"/>
    </xf>
    <xf numFmtId="0" fontId="27" fillId="0" borderId="0"/>
    <xf numFmtId="0" fontId="28" fillId="0" borderId="0">
      <alignment vertical="center"/>
    </xf>
    <xf numFmtId="0" fontId="25" fillId="0" borderId="0"/>
    <xf numFmtId="0" fontId="25" fillId="0" borderId="0">
      <alignment vertical="center"/>
    </xf>
    <xf numFmtId="0" fontId="25" fillId="0" borderId="0"/>
    <xf numFmtId="0" fontId="27" fillId="0" borderId="0"/>
    <xf numFmtId="0" fontId="25" fillId="0" borderId="0">
      <alignment vertical="center"/>
    </xf>
    <xf numFmtId="0" fontId="29" fillId="0" borderId="0"/>
    <xf numFmtId="0" fontId="25" fillId="0" borderId="0"/>
    <xf numFmtId="0" fontId="25" fillId="0" borderId="0">
      <alignment vertical="center"/>
    </xf>
    <xf numFmtId="0" fontId="25" fillId="0" borderId="0"/>
    <xf numFmtId="0" fontId="25" fillId="0" borderId="0"/>
    <xf numFmtId="0" fontId="29" fillId="0" borderId="0"/>
    <xf numFmtId="0" fontId="0" fillId="0" borderId="0">
      <alignment vertical="center"/>
    </xf>
    <xf numFmtId="0" fontId="28" fillId="0" borderId="0">
      <alignment vertical="center"/>
    </xf>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8"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9" fillId="0" borderId="0"/>
    <xf numFmtId="0" fontId="27"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9"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27" borderId="0" applyNumberFormat="0" applyBorder="0" applyAlignment="0" applyProtection="0">
      <alignment vertical="center"/>
    </xf>
    <xf numFmtId="0" fontId="25" fillId="0" borderId="0"/>
    <xf numFmtId="0" fontId="25" fillId="0" borderId="0">
      <alignment vertical="center"/>
    </xf>
    <xf numFmtId="0" fontId="27" fillId="0" borderId="0"/>
    <xf numFmtId="0" fontId="28" fillId="0" borderId="0">
      <alignment vertical="center"/>
    </xf>
    <xf numFmtId="0" fontId="27" fillId="0" borderId="0"/>
    <xf numFmtId="0" fontId="29" fillId="0" borderId="0"/>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7" fillId="0" borderId="0"/>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7" fillId="0" borderId="0"/>
    <xf numFmtId="0" fontId="25" fillId="0" borderId="0">
      <alignment vertical="center"/>
    </xf>
    <xf numFmtId="0" fontId="0"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9"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25" fillId="0" borderId="0"/>
    <xf numFmtId="0" fontId="28" fillId="0" borderId="0">
      <alignment vertical="center"/>
    </xf>
    <xf numFmtId="0" fontId="27"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7"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9" fillId="0" borderId="0"/>
    <xf numFmtId="0" fontId="25" fillId="0" borderId="0"/>
    <xf numFmtId="0" fontId="25" fillId="0" borderId="0">
      <alignment vertical="center"/>
    </xf>
    <xf numFmtId="0" fontId="27" fillId="0" borderId="0"/>
    <xf numFmtId="0" fontId="25"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8" fillId="36" borderId="0" applyNumberFormat="0" applyBorder="0" applyAlignment="0" applyProtection="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27"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9" fillId="0" borderId="0"/>
    <xf numFmtId="0" fontId="0" fillId="0" borderId="0">
      <alignment vertical="center"/>
    </xf>
    <xf numFmtId="0" fontId="25" fillId="0" borderId="0"/>
    <xf numFmtId="0" fontId="0"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34" fillId="38"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7" fillId="0" borderId="0"/>
    <xf numFmtId="0" fontId="28" fillId="36" borderId="0" applyNumberFormat="0" applyBorder="0" applyAlignment="0" applyProtection="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8" fillId="0" borderId="0">
      <alignment vertical="center"/>
    </xf>
    <xf numFmtId="0" fontId="28"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0" fillId="0" borderId="0">
      <alignment vertical="center"/>
    </xf>
    <xf numFmtId="0" fontId="28" fillId="0" borderId="0">
      <alignment vertical="center"/>
    </xf>
    <xf numFmtId="0" fontId="29" fillId="0" borderId="0"/>
    <xf numFmtId="0" fontId="28" fillId="52" borderId="0" applyNumberFormat="0" applyBorder="0" applyAlignment="0" applyProtection="0">
      <alignment vertical="center"/>
    </xf>
    <xf numFmtId="0" fontId="27"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0" fillId="0" borderId="0">
      <alignment vertical="center"/>
    </xf>
    <xf numFmtId="0" fontId="28" fillId="52" borderId="0" applyNumberFormat="0" applyBorder="0" applyAlignment="0" applyProtection="0">
      <alignment vertical="center"/>
    </xf>
    <xf numFmtId="0" fontId="25" fillId="0" borderId="0">
      <alignment vertical="center"/>
    </xf>
    <xf numFmtId="0" fontId="25" fillId="0" borderId="0"/>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6" fillId="0" borderId="0"/>
    <xf numFmtId="0" fontId="25" fillId="0" borderId="0">
      <alignment vertical="center"/>
    </xf>
    <xf numFmtId="0" fontId="25" fillId="0" borderId="0"/>
    <xf numFmtId="0" fontId="27"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5" fillId="0" borderId="0">
      <alignment vertical="center"/>
    </xf>
    <xf numFmtId="0" fontId="29"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7"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0" fillId="0" borderId="0">
      <alignment vertical="center"/>
    </xf>
    <xf numFmtId="0" fontId="27"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6"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8" fillId="0" borderId="0">
      <alignment vertical="center"/>
    </xf>
    <xf numFmtId="0" fontId="25" fillId="0" borderId="0"/>
    <xf numFmtId="0" fontId="27"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7" fillId="0" borderId="0"/>
    <xf numFmtId="0" fontId="27"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9"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25" fillId="0" borderId="0"/>
    <xf numFmtId="0" fontId="29" fillId="0" borderId="0"/>
    <xf numFmtId="0" fontId="29"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7" fillId="0" borderId="0"/>
    <xf numFmtId="0" fontId="26" fillId="0" borderId="0"/>
    <xf numFmtId="0" fontId="25" fillId="0" borderId="0">
      <alignment vertical="center"/>
    </xf>
    <xf numFmtId="0" fontId="28"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7" fillId="0" borderId="0"/>
    <xf numFmtId="0" fontId="26" fillId="0" borderId="0"/>
    <xf numFmtId="0" fontId="25" fillId="0" borderId="0"/>
    <xf numFmtId="0" fontId="25" fillId="0" borderId="0"/>
    <xf numFmtId="0" fontId="25" fillId="0" borderId="0"/>
    <xf numFmtId="0" fontId="25" fillId="0" borderId="0"/>
    <xf numFmtId="0" fontId="29" fillId="0" borderId="0"/>
    <xf numFmtId="0" fontId="27"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9" fillId="0" borderId="0"/>
    <xf numFmtId="0" fontId="25" fillId="0" borderId="0">
      <alignment vertical="center"/>
    </xf>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7" fillId="0" borderId="0"/>
    <xf numFmtId="0" fontId="25" fillId="0" borderId="0"/>
    <xf numFmtId="0" fontId="28" fillId="0" borderId="0">
      <alignment vertical="center"/>
    </xf>
    <xf numFmtId="0" fontId="0" fillId="0" borderId="0">
      <alignment vertical="center"/>
    </xf>
    <xf numFmtId="0" fontId="25" fillId="0" borderId="0"/>
    <xf numFmtId="0" fontId="27"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alignment vertical="center"/>
    </xf>
    <xf numFmtId="0" fontId="25" fillId="0" borderId="0"/>
    <xf numFmtId="0" fontId="25" fillId="0" borderId="0"/>
    <xf numFmtId="0" fontId="25" fillId="0" borderId="0">
      <alignment vertical="center"/>
    </xf>
    <xf numFmtId="0" fontId="52" fillId="35" borderId="15" applyNumberFormat="0" applyAlignment="0" applyProtection="0">
      <alignment vertical="center"/>
    </xf>
    <xf numFmtId="0" fontId="25" fillId="0" borderId="0"/>
    <xf numFmtId="0" fontId="28"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31" fillId="0" borderId="0"/>
    <xf numFmtId="0" fontId="0" fillId="0" borderId="0"/>
    <xf numFmtId="0" fontId="28" fillId="0" borderId="0">
      <alignment vertical="center"/>
    </xf>
    <xf numFmtId="0" fontId="27"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7"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7" fillId="0" borderId="0"/>
    <xf numFmtId="0" fontId="0" fillId="0" borderId="0">
      <alignment vertical="center"/>
    </xf>
    <xf numFmtId="0" fontId="25" fillId="0" borderId="0"/>
    <xf numFmtId="0" fontId="25" fillId="0" borderId="0"/>
    <xf numFmtId="0" fontId="50"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5" fillId="0" borderId="0"/>
    <xf numFmtId="0" fontId="29" fillId="0" borderId="0"/>
    <xf numFmtId="0" fontId="26" fillId="0" borderId="0"/>
    <xf numFmtId="0" fontId="0" fillId="0" borderId="0">
      <alignment vertical="center"/>
    </xf>
    <xf numFmtId="0" fontId="29" fillId="0" borderId="0"/>
    <xf numFmtId="0" fontId="27"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27"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29" fillId="0" borderId="0"/>
    <xf numFmtId="0" fontId="25"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9" fillId="0" borderId="0"/>
    <xf numFmtId="0" fontId="29"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9" fillId="0" borderId="0"/>
    <xf numFmtId="0" fontId="26"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7" fillId="0" borderId="0"/>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7" fillId="0" borderId="0"/>
    <xf numFmtId="0" fontId="25" fillId="0" borderId="0"/>
    <xf numFmtId="0" fontId="28" fillId="0" borderId="0">
      <alignment vertical="center"/>
    </xf>
    <xf numFmtId="0" fontId="25" fillId="0" borderId="0">
      <alignment vertical="center"/>
    </xf>
    <xf numFmtId="0" fontId="29" fillId="0" borderId="0"/>
    <xf numFmtId="0" fontId="25" fillId="0" borderId="0"/>
    <xf numFmtId="0" fontId="29" fillId="0" borderId="0"/>
    <xf numFmtId="0" fontId="29" fillId="0" borderId="0"/>
    <xf numFmtId="0" fontId="0" fillId="0" borderId="0">
      <alignment vertical="center"/>
    </xf>
    <xf numFmtId="0" fontId="26" fillId="0" borderId="0"/>
    <xf numFmtId="0" fontId="25" fillId="0" borderId="0"/>
    <xf numFmtId="0" fontId="29"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0" fillId="2" borderId="2" applyNumberFormat="0" applyFont="0" applyAlignment="0" applyProtection="0">
      <alignment vertical="center"/>
    </xf>
    <xf numFmtId="0" fontId="25" fillId="0" borderId="0"/>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xf numFmtId="0" fontId="29" fillId="0" borderId="0"/>
    <xf numFmtId="0" fontId="26"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7" fillId="0" borderId="0"/>
    <xf numFmtId="0" fontId="25" fillId="0" borderId="0"/>
    <xf numFmtId="0" fontId="27"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6"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5" fillId="0" borderId="0"/>
    <xf numFmtId="0" fontId="40" fillId="0" borderId="0" applyNumberFormat="0" applyFill="0" applyBorder="0" applyAlignment="0" applyProtection="0">
      <alignment vertical="center"/>
    </xf>
    <xf numFmtId="0" fontId="25" fillId="0" borderId="0">
      <alignment vertical="center"/>
    </xf>
    <xf numFmtId="0" fontId="26"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7" fillId="0" borderId="0"/>
    <xf numFmtId="0" fontId="25" fillId="0" borderId="0"/>
    <xf numFmtId="0" fontId="29"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7"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6"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8" fillId="0" borderId="0">
      <alignment vertical="center"/>
    </xf>
    <xf numFmtId="0" fontId="25" fillId="0" borderId="0"/>
    <xf numFmtId="0" fontId="41" fillId="0" borderId="0" applyNumberFormat="0" applyFill="0" applyBorder="0" applyAlignment="0" applyProtection="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27" fillId="0" borderId="0"/>
    <xf numFmtId="0" fontId="0" fillId="0" borderId="0">
      <alignment vertical="center"/>
    </xf>
    <xf numFmtId="0" fontId="25" fillId="0" borderId="0">
      <alignment vertical="center"/>
    </xf>
    <xf numFmtId="0" fontId="26" fillId="0" borderId="0"/>
    <xf numFmtId="0" fontId="27"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9" fillId="0" borderId="0"/>
    <xf numFmtId="0" fontId="25" fillId="0" borderId="0"/>
    <xf numFmtId="0" fontId="26" fillId="0" borderId="0"/>
    <xf numFmtId="0" fontId="27" fillId="0" borderId="0"/>
    <xf numFmtId="0" fontId="28" fillId="0" borderId="0">
      <alignment vertical="center"/>
    </xf>
    <xf numFmtId="0" fontId="27"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8" fillId="0" borderId="0">
      <alignment vertical="center"/>
    </xf>
    <xf numFmtId="0" fontId="25" fillId="0" borderId="0"/>
    <xf numFmtId="0" fontId="25" fillId="0" borderId="0"/>
    <xf numFmtId="0" fontId="25" fillId="0" borderId="0">
      <alignment vertical="center"/>
    </xf>
    <xf numFmtId="0" fontId="26" fillId="0" borderId="0"/>
    <xf numFmtId="0" fontId="28" fillId="0" borderId="0">
      <alignment vertical="center"/>
    </xf>
    <xf numFmtId="0" fontId="28"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7" fillId="0" borderId="0"/>
    <xf numFmtId="0" fontId="28"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8" fillId="34" borderId="0" applyNumberFormat="0" applyBorder="0" applyAlignment="0" applyProtection="0">
      <alignment vertical="center"/>
    </xf>
    <xf numFmtId="0" fontId="25" fillId="0" borderId="0"/>
    <xf numFmtId="0" fontId="26" fillId="0" borderId="0"/>
    <xf numFmtId="0" fontId="29"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7" fillId="0" borderId="0"/>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6" fillId="0" borderId="0"/>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33" fillId="42" borderId="0" applyNumberFormat="0" applyBorder="0" applyAlignment="0" applyProtection="0">
      <alignment vertical="center"/>
    </xf>
    <xf numFmtId="0" fontId="25" fillId="0" borderId="0">
      <alignment vertical="center"/>
    </xf>
    <xf numFmtId="0" fontId="27"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26"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6" fillId="0" borderId="0"/>
    <xf numFmtId="0" fontId="27" fillId="0" borderId="0"/>
    <xf numFmtId="0" fontId="25" fillId="0" borderId="0"/>
    <xf numFmtId="0" fontId="0"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8"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45" fillId="0" borderId="16" applyNumberFormat="0" applyFill="0" applyAlignment="0" applyProtection="0">
      <alignment vertical="center"/>
    </xf>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176" fontId="29" fillId="0" borderId="0" applyFont="0" applyFill="0" applyBorder="0" applyAlignment="0" applyProtection="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0" fillId="0" borderId="0">
      <alignment vertical="center"/>
    </xf>
    <xf numFmtId="0" fontId="25" fillId="0" borderId="0"/>
    <xf numFmtId="0" fontId="25" fillId="0" borderId="0"/>
    <xf numFmtId="0" fontId="26" fillId="0" borderId="0"/>
    <xf numFmtId="0" fontId="28" fillId="36" borderId="0" applyNumberFormat="0" applyBorder="0" applyAlignment="0" applyProtection="0">
      <alignment vertical="center"/>
    </xf>
    <xf numFmtId="0" fontId="25" fillId="0" borderId="0"/>
    <xf numFmtId="0" fontId="0" fillId="0" borderId="0">
      <alignment vertical="center"/>
    </xf>
    <xf numFmtId="0" fontId="28"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9" fillId="0" borderId="0"/>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8" fillId="35" borderId="0" applyNumberFormat="0" applyBorder="0" applyAlignment="0" applyProtection="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7" fillId="0" borderId="0"/>
    <xf numFmtId="0" fontId="28" fillId="0" borderId="0">
      <alignment vertical="center"/>
    </xf>
    <xf numFmtId="0" fontId="25" fillId="0" borderId="0">
      <alignment vertical="center"/>
    </xf>
    <xf numFmtId="0" fontId="27" fillId="0" borderId="0"/>
    <xf numFmtId="0" fontId="0" fillId="0" borderId="0">
      <alignment vertical="center"/>
    </xf>
    <xf numFmtId="0" fontId="0" fillId="0" borderId="0">
      <alignment vertical="center"/>
    </xf>
    <xf numFmtId="0" fontId="27"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7"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9" fillId="0" borderId="0"/>
    <xf numFmtId="0" fontId="25" fillId="0" borderId="0">
      <alignment vertical="center"/>
    </xf>
    <xf numFmtId="0" fontId="0" fillId="0" borderId="0">
      <alignment vertical="center"/>
    </xf>
    <xf numFmtId="0" fontId="28"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7" fillId="0" borderId="0"/>
    <xf numFmtId="0" fontId="25" fillId="0" borderId="0">
      <alignment vertical="center"/>
    </xf>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9" fillId="0" borderId="0"/>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7" fillId="0" borderId="0"/>
    <xf numFmtId="0" fontId="27" fillId="0" borderId="0"/>
    <xf numFmtId="0" fontId="25"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7" fillId="0" borderId="0"/>
    <xf numFmtId="0" fontId="27"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6" fillId="0" borderId="0"/>
    <xf numFmtId="0" fontId="25" fillId="0" borderId="0"/>
    <xf numFmtId="0" fontId="45" fillId="0" borderId="13" applyNumberFormat="0" applyFill="0" applyAlignment="0" applyProtection="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0"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5" fillId="0" borderId="0"/>
    <xf numFmtId="0" fontId="26" fillId="0" borderId="0"/>
    <xf numFmtId="0" fontId="0" fillId="0" borderId="0">
      <alignment vertical="center"/>
    </xf>
    <xf numFmtId="0" fontId="26" fillId="0" borderId="0"/>
    <xf numFmtId="0" fontId="29" fillId="0" borderId="0"/>
    <xf numFmtId="0" fontId="27" fillId="0" borderId="0"/>
    <xf numFmtId="0" fontId="27" fillId="0" borderId="0"/>
    <xf numFmtId="0" fontId="26" fillId="0" borderId="0"/>
    <xf numFmtId="0" fontId="25" fillId="0" borderId="0"/>
    <xf numFmtId="0" fontId="0" fillId="0" borderId="0">
      <alignment vertical="center"/>
    </xf>
    <xf numFmtId="0" fontId="25" fillId="0" borderId="0">
      <alignment vertical="center"/>
    </xf>
    <xf numFmtId="0" fontId="29" fillId="0" borderId="0"/>
    <xf numFmtId="0" fontId="25" fillId="0" borderId="0">
      <alignment vertical="center"/>
    </xf>
    <xf numFmtId="0" fontId="25" fillId="0" borderId="0"/>
    <xf numFmtId="0" fontId="25" fillId="0" borderId="0"/>
    <xf numFmtId="0" fontId="25" fillId="0" borderId="0"/>
    <xf numFmtId="0" fontId="26"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27" fillId="0" borderId="0"/>
    <xf numFmtId="0" fontId="0" fillId="0" borderId="0">
      <alignment vertical="center"/>
    </xf>
    <xf numFmtId="0" fontId="25" fillId="0" borderId="0"/>
    <xf numFmtId="0" fontId="27" fillId="0" borderId="0"/>
    <xf numFmtId="0" fontId="26" fillId="0" borderId="0"/>
    <xf numFmtId="0" fontId="25" fillId="0" borderId="0">
      <alignment vertical="center"/>
    </xf>
    <xf numFmtId="0" fontId="25" fillId="0" borderId="0"/>
    <xf numFmtId="0" fontId="0" fillId="0" borderId="0">
      <alignment vertical="center"/>
    </xf>
    <xf numFmtId="0" fontId="29" fillId="0" borderId="0"/>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8" fillId="0" borderId="0">
      <alignment vertical="center"/>
    </xf>
    <xf numFmtId="0" fontId="25" fillId="0" borderId="0"/>
    <xf numFmtId="0" fontId="27"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9"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31"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9" fillId="0" borderId="0"/>
    <xf numFmtId="0" fontId="25" fillId="0" borderId="0"/>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8"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9" fillId="0" borderId="0"/>
    <xf numFmtId="0" fontId="26"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7" fillId="0" borderId="0"/>
    <xf numFmtId="0" fontId="25" fillId="0" borderId="0">
      <alignment vertical="center"/>
    </xf>
    <xf numFmtId="0" fontId="25" fillId="0" borderId="0"/>
    <xf numFmtId="0" fontId="26"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7"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7" fillId="0" borderId="0"/>
    <xf numFmtId="0" fontId="27" fillId="0" borderId="0"/>
    <xf numFmtId="0" fontId="25" fillId="0" borderId="0"/>
    <xf numFmtId="0" fontId="0" fillId="0" borderId="0">
      <alignment vertical="center"/>
    </xf>
    <xf numFmtId="0" fontId="27" fillId="0" borderId="0"/>
    <xf numFmtId="0" fontId="26" fillId="0" borderId="0"/>
    <xf numFmtId="0" fontId="27" fillId="0" borderId="0"/>
    <xf numFmtId="0" fontId="26" fillId="0" borderId="0"/>
    <xf numFmtId="0" fontId="25" fillId="0" borderId="0"/>
    <xf numFmtId="0" fontId="25" fillId="0" borderId="0"/>
    <xf numFmtId="176" fontId="29" fillId="0" borderId="0" applyFont="0" applyFill="0" applyBorder="0" applyAlignment="0" applyProtection="0"/>
    <xf numFmtId="0" fontId="25"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6" fillId="0" borderId="0"/>
    <xf numFmtId="0" fontId="29"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9" fillId="0" borderId="0"/>
    <xf numFmtId="0" fontId="0" fillId="0" borderId="0">
      <alignment vertical="center"/>
    </xf>
    <xf numFmtId="0" fontId="25" fillId="0" borderId="0">
      <alignment vertical="center"/>
    </xf>
    <xf numFmtId="0" fontId="0" fillId="0" borderId="0">
      <alignment vertical="center"/>
    </xf>
    <xf numFmtId="0" fontId="29" fillId="0" borderId="0"/>
    <xf numFmtId="0" fontId="26"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9" fillId="0" borderId="0"/>
    <xf numFmtId="0" fontId="26" fillId="0" borderId="0"/>
    <xf numFmtId="0" fontId="28"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26"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9" fillId="0" borderId="0"/>
    <xf numFmtId="0" fontId="25" fillId="0" borderId="0"/>
    <xf numFmtId="0" fontId="25" fillId="0" borderId="0"/>
    <xf numFmtId="0" fontId="25" fillId="0" borderId="0"/>
    <xf numFmtId="0" fontId="0" fillId="0" borderId="0">
      <alignment vertical="center"/>
    </xf>
    <xf numFmtId="0" fontId="26" fillId="0" borderId="0"/>
    <xf numFmtId="0" fontId="29" fillId="0" borderId="0"/>
    <xf numFmtId="0" fontId="28"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6" fillId="0" borderId="0"/>
    <xf numFmtId="0" fontId="26"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7"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5" fillId="0" borderId="0"/>
    <xf numFmtId="0" fontId="26"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9" fillId="0" borderId="0"/>
    <xf numFmtId="0" fontId="25"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8"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176" fontId="29" fillId="0" borderId="0" applyFont="0" applyFill="0" applyBorder="0" applyAlignment="0" applyProtection="0"/>
    <xf numFmtId="0" fontId="25" fillId="0" borderId="0">
      <alignment vertical="center"/>
    </xf>
    <xf numFmtId="0" fontId="29"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9" fillId="0" borderId="0"/>
    <xf numFmtId="0" fontId="25" fillId="0" borderId="0">
      <alignment vertical="center"/>
    </xf>
    <xf numFmtId="0" fontId="27" fillId="0" borderId="0"/>
    <xf numFmtId="0" fontId="0" fillId="0" borderId="0">
      <alignment vertical="center"/>
    </xf>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9" fillId="0" borderId="0"/>
    <xf numFmtId="0" fontId="28"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7"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9" fillId="0" borderId="0"/>
    <xf numFmtId="0" fontId="26" fillId="0" borderId="0"/>
    <xf numFmtId="0" fontId="27"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6" fillId="0" borderId="0"/>
    <xf numFmtId="0" fontId="26" fillId="0" borderId="0"/>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7" fillId="0" borderId="0"/>
    <xf numFmtId="0" fontId="25" fillId="0" borderId="0"/>
    <xf numFmtId="0" fontId="0" fillId="0" borderId="0">
      <alignment vertical="center"/>
    </xf>
    <xf numFmtId="0" fontId="25" fillId="0" borderId="0"/>
    <xf numFmtId="0" fontId="27" fillId="0" borderId="0"/>
    <xf numFmtId="0" fontId="26" fillId="0" borderId="0"/>
    <xf numFmtId="0" fontId="25" fillId="0" borderId="0"/>
    <xf numFmtId="0" fontId="0" fillId="0" borderId="0">
      <alignment vertical="center"/>
    </xf>
    <xf numFmtId="0" fontId="27" fillId="0" borderId="0"/>
    <xf numFmtId="0" fontId="25" fillId="0" borderId="0"/>
    <xf numFmtId="0" fontId="25" fillId="0" borderId="0"/>
    <xf numFmtId="0" fontId="27" fillId="0" borderId="0"/>
    <xf numFmtId="0" fontId="28"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0" fillId="0" borderId="0">
      <alignment vertical="center"/>
    </xf>
    <xf numFmtId="0" fontId="0" fillId="53" borderId="0" applyNumberFormat="0" applyBorder="0" applyAlignment="0" applyProtection="0">
      <alignment vertical="center"/>
    </xf>
    <xf numFmtId="0" fontId="0" fillId="0" borderId="0">
      <alignment vertical="center"/>
    </xf>
    <xf numFmtId="0" fontId="25" fillId="0" borderId="0"/>
    <xf numFmtId="0" fontId="29" fillId="0" borderId="0"/>
    <xf numFmtId="0" fontId="25" fillId="0" borderId="0"/>
    <xf numFmtId="0" fontId="25" fillId="0" borderId="0"/>
    <xf numFmtId="0" fontId="0" fillId="0" borderId="0">
      <alignment vertical="center"/>
    </xf>
    <xf numFmtId="0" fontId="25" fillId="0" borderId="0"/>
    <xf numFmtId="176" fontId="29" fillId="0" borderId="0" applyFont="0" applyFill="0" applyBorder="0" applyAlignment="0" applyProtection="0"/>
    <xf numFmtId="0" fontId="0"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9"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26" fillId="0" borderId="0"/>
    <xf numFmtId="0" fontId="25" fillId="0" borderId="0">
      <alignment vertical="center"/>
    </xf>
    <xf numFmtId="0" fontId="27" fillId="0" borderId="0"/>
    <xf numFmtId="0" fontId="0" fillId="0" borderId="0">
      <alignment vertical="center"/>
    </xf>
    <xf numFmtId="0" fontId="29" fillId="0" borderId="0"/>
    <xf numFmtId="0" fontId="25" fillId="0" borderId="0">
      <alignment vertical="center"/>
    </xf>
    <xf numFmtId="0" fontId="25" fillId="0" borderId="0"/>
    <xf numFmtId="0" fontId="26" fillId="0" borderId="0"/>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9"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29" fillId="0" borderId="0"/>
    <xf numFmtId="0" fontId="29" fillId="0" borderId="0"/>
    <xf numFmtId="0" fontId="25" fillId="0" borderId="0"/>
    <xf numFmtId="0" fontId="25" fillId="0" borderId="0">
      <alignment vertical="center"/>
    </xf>
    <xf numFmtId="0" fontId="28" fillId="0" borderId="0">
      <alignment vertical="center"/>
    </xf>
    <xf numFmtId="0" fontId="25" fillId="0" borderId="0"/>
    <xf numFmtId="0" fontId="29"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7"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8"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8"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9"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28" fillId="0" borderId="0">
      <alignment vertical="center"/>
    </xf>
    <xf numFmtId="0" fontId="26"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6"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7"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6" fillId="0" borderId="0"/>
    <xf numFmtId="0" fontId="25" fillId="0" borderId="0"/>
    <xf numFmtId="0" fontId="25" fillId="0" borderId="0"/>
    <xf numFmtId="0" fontId="25" fillId="0" borderId="0"/>
    <xf numFmtId="0" fontId="28" fillId="0" borderId="0">
      <alignment vertical="center"/>
    </xf>
    <xf numFmtId="0" fontId="29" fillId="0" borderId="0"/>
    <xf numFmtId="0" fontId="25" fillId="0" borderId="0"/>
    <xf numFmtId="0" fontId="27" fillId="0" borderId="0"/>
    <xf numFmtId="0" fontId="25" fillId="0" borderId="0">
      <alignment vertical="center"/>
    </xf>
    <xf numFmtId="0" fontId="27" fillId="0" borderId="0"/>
    <xf numFmtId="0" fontId="26"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xf numFmtId="0" fontId="25" fillId="0" borderId="0"/>
    <xf numFmtId="0" fontId="29"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6"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26" fillId="0" borderId="0"/>
    <xf numFmtId="0" fontId="26" fillId="0" borderId="0"/>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7" fillId="0" borderId="0"/>
    <xf numFmtId="0" fontId="25" fillId="0" borderId="0">
      <alignment vertical="center"/>
    </xf>
    <xf numFmtId="0" fontId="28" fillId="0" borderId="0">
      <alignment vertical="center"/>
    </xf>
    <xf numFmtId="0" fontId="27" fillId="0" borderId="0"/>
    <xf numFmtId="0" fontId="25" fillId="0" borderId="0"/>
    <xf numFmtId="0" fontId="29"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9"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7" fillId="0" borderId="0"/>
    <xf numFmtId="0" fontId="30" fillId="9" borderId="0" applyNumberFormat="0" applyBorder="0" applyAlignment="0" applyProtection="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9" fillId="0" borderId="0"/>
    <xf numFmtId="0" fontId="29"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45" fillId="0" borderId="16" applyNumberFormat="0" applyFill="0" applyAlignment="0" applyProtection="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7"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6" fillId="0" borderId="0"/>
    <xf numFmtId="0" fontId="27" fillId="0" borderId="0"/>
    <xf numFmtId="0" fontId="25" fillId="0" borderId="0"/>
    <xf numFmtId="0" fontId="25" fillId="0" borderId="0">
      <alignment vertical="center"/>
    </xf>
    <xf numFmtId="0" fontId="29" fillId="0" borderId="0"/>
    <xf numFmtId="0" fontId="0" fillId="0" borderId="0">
      <alignment vertical="center"/>
    </xf>
    <xf numFmtId="0" fontId="27"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6"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7" fillId="0" borderId="0"/>
    <xf numFmtId="0" fontId="0" fillId="0" borderId="0">
      <alignment vertical="center"/>
    </xf>
    <xf numFmtId="0" fontId="27" fillId="0" borderId="0"/>
    <xf numFmtId="0" fontId="26"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29" fillId="0" borderId="0"/>
    <xf numFmtId="0" fontId="25" fillId="0" borderId="0"/>
    <xf numFmtId="0" fontId="28" fillId="0" borderId="0">
      <alignment vertical="center"/>
    </xf>
    <xf numFmtId="0" fontId="0" fillId="0" borderId="0">
      <alignment vertical="center"/>
    </xf>
    <xf numFmtId="0" fontId="26" fillId="0" borderId="0"/>
    <xf numFmtId="0" fontId="27"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5" fillId="0" borderId="0"/>
    <xf numFmtId="0" fontId="27" fillId="0" borderId="0"/>
    <xf numFmtId="0" fontId="29" fillId="0" borderId="0"/>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7"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7"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0" fillId="0" borderId="0"/>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alignment vertical="center"/>
    </xf>
    <xf numFmtId="0" fontId="26" fillId="0" borderId="0"/>
    <xf numFmtId="0" fontId="25" fillId="0" borderId="0"/>
    <xf numFmtId="0" fontId="29"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52" fillId="35" borderId="15" applyNumberFormat="0" applyAlignment="0" applyProtection="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9" fillId="0" borderId="0"/>
    <xf numFmtId="0" fontId="29" fillId="0" borderId="0"/>
    <xf numFmtId="0" fontId="28" fillId="0" borderId="0">
      <alignment vertical="center"/>
    </xf>
    <xf numFmtId="0" fontId="25" fillId="0" borderId="0"/>
    <xf numFmtId="0" fontId="28" fillId="0" borderId="0">
      <alignment vertical="center"/>
    </xf>
    <xf numFmtId="0" fontId="28"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6" fillId="0" borderId="0"/>
    <xf numFmtId="0" fontId="0" fillId="0" borderId="0">
      <alignment vertical="center"/>
    </xf>
    <xf numFmtId="0" fontId="25" fillId="0" borderId="0"/>
    <xf numFmtId="0" fontId="26" fillId="0" borderId="0"/>
    <xf numFmtId="0" fontId="27" fillId="0" borderId="0"/>
    <xf numFmtId="0" fontId="0" fillId="0" borderId="0">
      <alignment vertical="center"/>
    </xf>
    <xf numFmtId="0" fontId="25" fillId="0" borderId="0"/>
    <xf numFmtId="0" fontId="28" fillId="0" borderId="0">
      <alignment vertical="center"/>
    </xf>
    <xf numFmtId="0" fontId="33" fillId="42" borderId="0" applyNumberFormat="0" applyBorder="0" applyAlignment="0" applyProtection="0">
      <alignment vertical="center"/>
    </xf>
    <xf numFmtId="0" fontId="25" fillId="0" borderId="0"/>
    <xf numFmtId="0" fontId="25"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7" fillId="0" borderId="0"/>
    <xf numFmtId="0" fontId="26" fillId="0" borderId="0"/>
    <xf numFmtId="0" fontId="27"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7" fillId="0" borderId="0"/>
    <xf numFmtId="0" fontId="26" fillId="0" borderId="0"/>
    <xf numFmtId="0" fontId="27" fillId="0" borderId="0"/>
    <xf numFmtId="0" fontId="29" fillId="0" borderId="0"/>
    <xf numFmtId="0" fontId="0" fillId="0" borderId="0">
      <alignment vertical="center"/>
    </xf>
    <xf numFmtId="0" fontId="27"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6" fillId="0" borderId="0"/>
    <xf numFmtId="0" fontId="26"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9" fillId="0" borderId="0"/>
    <xf numFmtId="0" fontId="29" fillId="0" borderId="0"/>
    <xf numFmtId="0" fontId="0" fillId="0" borderId="0">
      <alignment vertical="center"/>
    </xf>
    <xf numFmtId="0" fontId="25" fillId="0" borderId="0"/>
    <xf numFmtId="0" fontId="25" fillId="0" borderId="0"/>
    <xf numFmtId="0" fontId="0" fillId="0" borderId="0">
      <alignment vertical="center"/>
    </xf>
    <xf numFmtId="0" fontId="29" fillId="0" borderId="0"/>
    <xf numFmtId="0" fontId="29" fillId="0" borderId="0"/>
    <xf numFmtId="0" fontId="29" fillId="0" borderId="0"/>
    <xf numFmtId="0" fontId="28"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6"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7" fillId="0" borderId="0"/>
    <xf numFmtId="0" fontId="25" fillId="0" borderId="0"/>
    <xf numFmtId="0" fontId="26" fillId="0" borderId="0"/>
    <xf numFmtId="0" fontId="0" fillId="54" borderId="0" applyNumberFormat="0" applyBorder="0" applyAlignment="0" applyProtection="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7"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28" fillId="34" borderId="0" applyNumberFormat="0" applyBorder="0" applyAlignment="0" applyProtection="0">
      <alignment vertical="center"/>
    </xf>
    <xf numFmtId="0" fontId="25" fillId="0" borderId="0"/>
    <xf numFmtId="0" fontId="25" fillId="0" borderId="0"/>
    <xf numFmtId="0" fontId="27" fillId="0" borderId="0"/>
    <xf numFmtId="0" fontId="27" fillId="0" borderId="0"/>
    <xf numFmtId="0" fontId="25"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42" fillId="0" borderId="0" applyNumberFormat="0" applyFill="0" applyBorder="0" applyAlignment="0" applyProtection="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0" fillId="0" borderId="0">
      <alignment vertical="center"/>
    </xf>
    <xf numFmtId="0" fontId="26" fillId="0" borderId="0"/>
    <xf numFmtId="0" fontId="25" fillId="0" borderId="0"/>
    <xf numFmtId="0" fontId="27" fillId="0" borderId="0"/>
    <xf numFmtId="0" fontId="27"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29"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7" fillId="0" borderId="0"/>
    <xf numFmtId="0" fontId="26" fillId="0" borderId="0"/>
    <xf numFmtId="0" fontId="25" fillId="0" borderId="0"/>
    <xf numFmtId="0" fontId="25" fillId="0" borderId="0"/>
    <xf numFmtId="0" fontId="25" fillId="0" borderId="0"/>
    <xf numFmtId="0" fontId="27" fillId="0" borderId="0"/>
    <xf numFmtId="0" fontId="0" fillId="0" borderId="0">
      <alignment vertical="center"/>
    </xf>
    <xf numFmtId="0" fontId="28"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6" fillId="0" borderId="0"/>
    <xf numFmtId="0" fontId="25" fillId="0" borderId="0">
      <alignment vertical="center"/>
    </xf>
    <xf numFmtId="0" fontId="0" fillId="0" borderId="0">
      <alignment vertical="center"/>
    </xf>
    <xf numFmtId="0" fontId="26"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6" fillId="0" borderId="0"/>
    <xf numFmtId="0" fontId="26" fillId="0" borderId="0"/>
    <xf numFmtId="0" fontId="25"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25" fillId="0" borderId="0">
      <alignment vertical="center"/>
    </xf>
    <xf numFmtId="0" fontId="25" fillId="0" borderId="0"/>
    <xf numFmtId="0" fontId="26" fillId="0" borderId="0"/>
    <xf numFmtId="0" fontId="28"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6" fillId="0" borderId="0"/>
    <xf numFmtId="0" fontId="29" fillId="0" borderId="0"/>
    <xf numFmtId="0" fontId="25"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9" fillId="0" borderId="0"/>
    <xf numFmtId="0" fontId="25" fillId="0" borderId="0"/>
    <xf numFmtId="0" fontId="25" fillId="0" borderId="0"/>
    <xf numFmtId="0" fontId="25" fillId="0" borderId="0"/>
    <xf numFmtId="0" fontId="26" fillId="0" borderId="0"/>
    <xf numFmtId="0" fontId="28"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9" fillId="0" borderId="0"/>
    <xf numFmtId="0" fontId="26" fillId="0" borderId="0"/>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6"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9"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0" fillId="2" borderId="2" applyNumberFormat="0" applyFont="0" applyAlignment="0" applyProtection="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33" fillId="41" borderId="0" applyNumberFormat="0" applyBorder="0" applyAlignment="0" applyProtection="0">
      <alignment vertical="center"/>
    </xf>
    <xf numFmtId="0" fontId="25" fillId="0" borderId="0"/>
    <xf numFmtId="0" fontId="29" fillId="0" borderId="0"/>
    <xf numFmtId="0" fontId="0"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39" fillId="37" borderId="12" applyNumberFormat="0" applyAlignment="0" applyProtection="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7" fillId="0" borderId="0"/>
    <xf numFmtId="0" fontId="25" fillId="0" borderId="0"/>
    <xf numFmtId="0" fontId="25" fillId="0" borderId="0"/>
    <xf numFmtId="0" fontId="0"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7" fillId="0" borderId="0"/>
    <xf numFmtId="0" fontId="28" fillId="0" borderId="0">
      <alignment vertical="center"/>
    </xf>
    <xf numFmtId="0" fontId="28" fillId="0" borderId="0">
      <alignment vertical="center"/>
    </xf>
    <xf numFmtId="0" fontId="25" fillId="0" borderId="0"/>
    <xf numFmtId="0" fontId="26" fillId="0" borderId="0"/>
    <xf numFmtId="0" fontId="25" fillId="0" borderId="0">
      <alignment vertical="center"/>
    </xf>
    <xf numFmtId="0" fontId="26" fillId="0" borderId="0"/>
    <xf numFmtId="0" fontId="25" fillId="0" borderId="0"/>
    <xf numFmtId="0" fontId="25" fillId="0" borderId="0"/>
    <xf numFmtId="0" fontId="28" fillId="0" borderId="0">
      <alignment vertical="center"/>
    </xf>
    <xf numFmtId="0" fontId="0" fillId="0" borderId="0">
      <alignment vertical="center"/>
    </xf>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6" fillId="0" borderId="0"/>
    <xf numFmtId="0" fontId="0"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25" fillId="0" borderId="0">
      <alignment vertical="center"/>
    </xf>
    <xf numFmtId="0" fontId="27" fillId="0" borderId="0"/>
    <xf numFmtId="0" fontId="26" fillId="0" borderId="0"/>
    <xf numFmtId="0" fontId="25" fillId="0" borderId="0"/>
    <xf numFmtId="0" fontId="25" fillId="0" borderId="0"/>
    <xf numFmtId="0" fontId="25" fillId="0" borderId="0"/>
    <xf numFmtId="0" fontId="25"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6" fillId="0" borderId="0"/>
    <xf numFmtId="0" fontId="29"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8"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9"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6" fillId="0" borderId="0"/>
    <xf numFmtId="0" fontId="29" fillId="0" borderId="0"/>
    <xf numFmtId="0" fontId="29"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7" fillId="0" borderId="0"/>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7"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6"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28" fillId="0" borderId="0"/>
    <xf numFmtId="0" fontId="27"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9" fillId="0" borderId="0"/>
    <xf numFmtId="0" fontId="29"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6" fillId="0" borderId="0"/>
    <xf numFmtId="0" fontId="26" fillId="0" borderId="0"/>
    <xf numFmtId="0" fontId="26" fillId="0" borderId="0"/>
    <xf numFmtId="0" fontId="0" fillId="0" borderId="0">
      <alignment vertical="center"/>
    </xf>
    <xf numFmtId="0" fontId="25" fillId="0" borderId="0"/>
    <xf numFmtId="0" fontId="27" fillId="0" borderId="0"/>
    <xf numFmtId="0" fontId="29" fillId="0" borderId="0"/>
    <xf numFmtId="0" fontId="0" fillId="0" borderId="0">
      <alignment vertical="center"/>
    </xf>
    <xf numFmtId="0" fontId="27"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55" fillId="0" borderId="19" applyNumberFormat="0" applyFill="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26" fillId="0" borderId="0"/>
    <xf numFmtId="0" fontId="26"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9"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6" fillId="0" borderId="0"/>
    <xf numFmtId="0" fontId="26"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8"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6" fillId="0" borderId="0"/>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8" fillId="0" borderId="0">
      <alignment vertical="center"/>
    </xf>
    <xf numFmtId="0" fontId="25" fillId="0" borderId="0"/>
    <xf numFmtId="0" fontId="26" fillId="0" borderId="0"/>
    <xf numFmtId="0" fontId="25" fillId="0" borderId="0"/>
    <xf numFmtId="0" fontId="25" fillId="0" borderId="0">
      <alignment vertical="center"/>
    </xf>
    <xf numFmtId="0" fontId="28"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8" fillId="43" borderId="0" applyNumberFormat="0" applyBorder="0" applyAlignment="0" applyProtection="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6" fillId="0" borderId="0"/>
    <xf numFmtId="0" fontId="25" fillId="0" borderId="0">
      <alignment vertical="center"/>
    </xf>
    <xf numFmtId="0" fontId="26" fillId="0" borderId="0"/>
    <xf numFmtId="0" fontId="28"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9"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9"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9" fillId="0" borderId="0"/>
    <xf numFmtId="0" fontId="25" fillId="0" borderId="0"/>
    <xf numFmtId="0" fontId="29" fillId="0" borderId="0"/>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9"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27"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6"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26" fillId="0" borderId="0"/>
    <xf numFmtId="0" fontId="25" fillId="0" borderId="0"/>
    <xf numFmtId="0" fontId="25" fillId="0" borderId="0"/>
    <xf numFmtId="0" fontId="25" fillId="0" borderId="0"/>
    <xf numFmtId="0" fontId="28" fillId="0" borderId="0">
      <alignment vertical="center"/>
    </xf>
    <xf numFmtId="0" fontId="56" fillId="0" borderId="0" applyNumberFormat="0" applyFill="0" applyBorder="0" applyAlignment="0" applyProtection="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7" fillId="0" borderId="0"/>
    <xf numFmtId="0" fontId="27"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8" fillId="40" borderId="0" applyNumberFormat="0" applyBorder="0" applyAlignment="0" applyProtection="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6" fillId="0" borderId="0"/>
    <xf numFmtId="0" fontId="25" fillId="0" borderId="0"/>
    <xf numFmtId="0" fontId="27" fillId="0" borderId="0"/>
    <xf numFmtId="0" fontId="0" fillId="0" borderId="0">
      <alignment vertical="center"/>
    </xf>
    <xf numFmtId="0" fontId="28" fillId="0" borderId="0"/>
    <xf numFmtId="0" fontId="27" fillId="0" borderId="0"/>
    <xf numFmtId="0" fontId="26"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9" fillId="0" borderId="0"/>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8"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9" fillId="0" borderId="0"/>
    <xf numFmtId="0" fontId="25" fillId="0" borderId="0"/>
    <xf numFmtId="0" fontId="25" fillId="0" borderId="0"/>
    <xf numFmtId="0" fontId="29"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31"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6" fillId="0" borderId="0"/>
    <xf numFmtId="0" fontId="26" fillId="0" borderId="0"/>
    <xf numFmtId="0" fontId="25"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xf numFmtId="0" fontId="26"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9"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27" fillId="0" borderId="0"/>
    <xf numFmtId="0" fontId="29"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7" fillId="0" borderId="0"/>
    <xf numFmtId="0" fontId="28"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8" fillId="34" borderId="0" applyNumberFormat="0" applyBorder="0" applyAlignment="0" applyProtection="0">
      <alignment vertical="center"/>
    </xf>
    <xf numFmtId="0" fontId="0"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28"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8" fillId="0" borderId="0">
      <alignment vertical="center"/>
    </xf>
    <xf numFmtId="0" fontId="29" fillId="0" borderId="0"/>
    <xf numFmtId="0" fontId="0" fillId="55" borderId="0" applyNumberFormat="0" applyBorder="0" applyAlignment="0" applyProtection="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7" fillId="0" borderId="0"/>
    <xf numFmtId="0" fontId="25" fillId="0" borderId="0"/>
    <xf numFmtId="0" fontId="25" fillId="0" borderId="0"/>
    <xf numFmtId="0" fontId="26" fillId="0" borderId="0"/>
    <xf numFmtId="0" fontId="25" fillId="0" borderId="0">
      <alignment vertical="center"/>
    </xf>
    <xf numFmtId="0" fontId="27" fillId="0" borderId="0"/>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7"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7" fillId="0" borderId="0"/>
    <xf numFmtId="0" fontId="25" fillId="0" borderId="0"/>
    <xf numFmtId="0" fontId="29" fillId="0" borderId="0"/>
    <xf numFmtId="0" fontId="29" fillId="0" borderId="0"/>
    <xf numFmtId="0" fontId="25" fillId="0" borderId="0"/>
    <xf numFmtId="0" fontId="28" fillId="0" borderId="0">
      <alignment vertical="center"/>
    </xf>
    <xf numFmtId="0" fontId="26" fillId="0" borderId="0"/>
    <xf numFmtId="0" fontId="29" fillId="0" borderId="0"/>
    <xf numFmtId="0" fontId="25" fillId="0" borderId="0"/>
    <xf numFmtId="0" fontId="25" fillId="0" borderId="0"/>
    <xf numFmtId="0" fontId="27" fillId="0" borderId="0"/>
    <xf numFmtId="0" fontId="25" fillId="0" borderId="0"/>
    <xf numFmtId="0" fontId="26"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6"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9"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7" fillId="0" borderId="0"/>
    <xf numFmtId="0" fontId="25" fillId="0" borderId="0"/>
    <xf numFmtId="0" fontId="26" fillId="0" borderId="0"/>
    <xf numFmtId="0" fontId="25" fillId="0" borderId="0"/>
    <xf numFmtId="0" fontId="27"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6" fillId="0" borderId="0"/>
    <xf numFmtId="0" fontId="28"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33" fillId="34" borderId="0" applyNumberFormat="0" applyBorder="0" applyAlignment="0" applyProtection="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30" fillId="56" borderId="0" applyNumberFormat="0" applyBorder="0" applyAlignment="0" applyProtection="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9" fillId="0" borderId="0"/>
    <xf numFmtId="0" fontId="27" fillId="0" borderId="0"/>
    <xf numFmtId="0" fontId="25" fillId="0" borderId="0">
      <alignment vertical="center"/>
    </xf>
    <xf numFmtId="0" fontId="29" fillId="0" borderId="0"/>
    <xf numFmtId="0" fontId="29"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176" fontId="29" fillId="0" borderId="0" applyFont="0" applyFill="0" applyBorder="0" applyAlignment="0" applyProtection="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6"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29" fillId="0" borderId="0"/>
    <xf numFmtId="0" fontId="26" fillId="0" borderId="0"/>
    <xf numFmtId="0" fontId="25" fillId="0" borderId="0"/>
    <xf numFmtId="0" fontId="0" fillId="0" borderId="0">
      <alignment vertical="center"/>
    </xf>
    <xf numFmtId="0" fontId="26" fillId="0" borderId="0"/>
    <xf numFmtId="0" fontId="26" fillId="0" borderId="0"/>
    <xf numFmtId="0" fontId="25" fillId="0" borderId="0"/>
    <xf numFmtId="0" fontId="26" fillId="0" borderId="0"/>
    <xf numFmtId="0" fontId="25" fillId="0" borderId="0"/>
    <xf numFmtId="0" fontId="25" fillId="0" borderId="0"/>
    <xf numFmtId="0" fontId="28" fillId="0" borderId="0">
      <alignment vertical="center"/>
    </xf>
    <xf numFmtId="0" fontId="27" fillId="0" borderId="0"/>
    <xf numFmtId="0" fontId="25" fillId="0" borderId="0"/>
    <xf numFmtId="0" fontId="25" fillId="0" borderId="0"/>
    <xf numFmtId="0" fontId="26" fillId="0" borderId="0"/>
    <xf numFmtId="0" fontId="25" fillId="0" borderId="0">
      <alignment vertical="center"/>
    </xf>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6" fillId="0" borderId="0"/>
    <xf numFmtId="0" fontId="28" fillId="52"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31"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9"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7"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9" fillId="0" borderId="0"/>
    <xf numFmtId="0" fontId="25" fillId="0" borderId="0"/>
    <xf numFmtId="0" fontId="29"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9"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5"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9" fillId="0" borderId="0"/>
    <xf numFmtId="0" fontId="27" fillId="0" borderId="0"/>
    <xf numFmtId="0" fontId="0"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9" fillId="0" borderId="0"/>
    <xf numFmtId="0" fontId="26" fillId="0" borderId="0"/>
    <xf numFmtId="0" fontId="28" fillId="0" borderId="0">
      <alignment vertical="center"/>
    </xf>
    <xf numFmtId="0" fontId="28" fillId="0" borderId="0">
      <alignment vertical="center"/>
    </xf>
    <xf numFmtId="0" fontId="25" fillId="0" borderId="0"/>
    <xf numFmtId="0" fontId="29"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6"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6" fillId="0" borderId="0"/>
    <xf numFmtId="0" fontId="25" fillId="0" borderId="0"/>
    <xf numFmtId="0" fontId="27" fillId="0" borderId="0"/>
    <xf numFmtId="0" fontId="25" fillId="0" borderId="0"/>
    <xf numFmtId="0" fontId="25" fillId="0" borderId="0"/>
    <xf numFmtId="0" fontId="0" fillId="0" borderId="0">
      <alignment vertical="center"/>
    </xf>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7" fillId="0" borderId="0"/>
    <xf numFmtId="0" fontId="25" fillId="0" borderId="0"/>
    <xf numFmtId="0" fontId="25" fillId="0" borderId="0"/>
    <xf numFmtId="0" fontId="26" fillId="0" borderId="0"/>
    <xf numFmtId="0" fontId="27"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53" fillId="0" borderId="0" applyNumberFormat="0" applyFill="0" applyBorder="0" applyAlignment="0" applyProtection="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8" fillId="50"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6"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27" fillId="0" borderId="0"/>
    <xf numFmtId="0" fontId="25" fillId="0" borderId="0"/>
    <xf numFmtId="0" fontId="25" fillId="0" borderId="0"/>
    <xf numFmtId="0" fontId="26"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27" fillId="0" borderId="0"/>
    <xf numFmtId="0" fontId="27"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176" fontId="29" fillId="0" borderId="0" applyFont="0" applyFill="0" applyBorder="0" applyAlignment="0" applyProtection="0"/>
    <xf numFmtId="0" fontId="25" fillId="0" borderId="0">
      <alignment vertical="center"/>
    </xf>
    <xf numFmtId="0" fontId="26"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6" fillId="0" borderId="0"/>
    <xf numFmtId="0" fontId="29"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26" fillId="0" borderId="0"/>
    <xf numFmtId="0" fontId="29" fillId="0" borderId="0"/>
    <xf numFmtId="0" fontId="29" fillId="0" borderId="0"/>
    <xf numFmtId="0" fontId="25" fillId="0" borderId="0"/>
    <xf numFmtId="0" fontId="26" fillId="0" borderId="0"/>
    <xf numFmtId="0" fontId="27"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27" fillId="0" borderId="0"/>
    <xf numFmtId="0" fontId="25"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7" fillId="0" borderId="0"/>
    <xf numFmtId="0" fontId="29" fillId="0" borderId="0"/>
    <xf numFmtId="0" fontId="25" fillId="0" borderId="0"/>
    <xf numFmtId="0" fontId="29"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9" fillId="0" borderId="0"/>
    <xf numFmtId="0" fontId="29" fillId="0" borderId="0"/>
    <xf numFmtId="0" fontId="28" fillId="0" borderId="0">
      <alignment vertical="center"/>
    </xf>
    <xf numFmtId="0" fontId="25" fillId="0" borderId="0">
      <alignment vertical="center"/>
    </xf>
    <xf numFmtId="0" fontId="25" fillId="0" borderId="0"/>
    <xf numFmtId="0" fontId="27"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6"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6"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26" fillId="0" borderId="0"/>
    <xf numFmtId="0" fontId="26"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0"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8"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27" fillId="0" borderId="0"/>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9"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6" fillId="0" borderId="0"/>
    <xf numFmtId="0" fontId="27" fillId="0" borderId="0"/>
    <xf numFmtId="0" fontId="0" fillId="0" borderId="0">
      <alignment vertical="center"/>
    </xf>
    <xf numFmtId="0" fontId="25" fillId="0" borderId="0">
      <alignment vertical="center"/>
    </xf>
    <xf numFmtId="0" fontId="29" fillId="0" borderId="0"/>
    <xf numFmtId="0" fontId="26" fillId="0" borderId="0"/>
    <xf numFmtId="0" fontId="27"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26" fillId="0" borderId="0"/>
    <xf numFmtId="0" fontId="28"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6" fillId="0" borderId="0"/>
    <xf numFmtId="0" fontId="27" fillId="0" borderId="0"/>
    <xf numFmtId="0" fontId="0"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6" fillId="0" borderId="0"/>
    <xf numFmtId="0" fontId="27"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8" fillId="0" borderId="0">
      <alignment vertical="center"/>
    </xf>
    <xf numFmtId="0" fontId="27" fillId="0" borderId="0"/>
    <xf numFmtId="0" fontId="29" fillId="0" borderId="0"/>
    <xf numFmtId="0" fontId="29" fillId="0" borderId="0"/>
    <xf numFmtId="0" fontId="25" fillId="0" borderId="0"/>
    <xf numFmtId="0" fontId="26" fillId="0" borderId="0"/>
    <xf numFmtId="0" fontId="27"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6" fillId="0" borderId="0"/>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6" fillId="0" borderId="0"/>
    <xf numFmtId="0" fontId="29"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5" fillId="0" borderId="0">
      <alignment vertical="center"/>
    </xf>
    <xf numFmtId="176" fontId="29" fillId="0" borderId="0" applyFont="0" applyFill="0" applyBorder="0" applyAlignment="0" applyProtection="0"/>
    <xf numFmtId="0" fontId="33" fillId="35" borderId="0" applyNumberFormat="0" applyBorder="0" applyAlignment="0" applyProtection="0">
      <alignment vertical="center"/>
    </xf>
    <xf numFmtId="0" fontId="25" fillId="0" borderId="0"/>
    <xf numFmtId="0" fontId="26" fillId="0" borderId="0"/>
    <xf numFmtId="0" fontId="25" fillId="0" borderId="0"/>
    <xf numFmtId="0" fontId="25" fillId="0" borderId="0"/>
    <xf numFmtId="0" fontId="25" fillId="0" borderId="0">
      <alignment vertical="center"/>
    </xf>
    <xf numFmtId="0" fontId="26" fillId="0" borderId="0"/>
    <xf numFmtId="0" fontId="26" fillId="0" borderId="0"/>
    <xf numFmtId="0" fontId="29"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7"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7"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27"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6" fillId="0" borderId="0"/>
    <xf numFmtId="0" fontId="26"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25" fillId="0" borderId="0"/>
    <xf numFmtId="0" fontId="29" fillId="0" borderId="0"/>
    <xf numFmtId="0" fontId="27" fillId="0" borderId="0"/>
    <xf numFmtId="0" fontId="25" fillId="0" borderId="0"/>
    <xf numFmtId="0" fontId="25" fillId="0" borderId="0"/>
    <xf numFmtId="0" fontId="25" fillId="0" borderId="0"/>
    <xf numFmtId="0" fontId="25" fillId="0" borderId="0"/>
    <xf numFmtId="0" fontId="0" fillId="0" borderId="0"/>
    <xf numFmtId="0" fontId="25" fillId="0" borderId="0"/>
    <xf numFmtId="0" fontId="25" fillId="0" borderId="0"/>
    <xf numFmtId="0" fontId="0" fillId="0" borderId="0">
      <alignment vertical="center"/>
    </xf>
    <xf numFmtId="0" fontId="25" fillId="0" borderId="0">
      <alignment vertical="center"/>
    </xf>
    <xf numFmtId="0" fontId="27" fillId="0" borderId="0"/>
    <xf numFmtId="0" fontId="0" fillId="0" borderId="0">
      <alignment vertical="center"/>
    </xf>
    <xf numFmtId="0" fontId="25" fillId="0" borderId="0"/>
    <xf numFmtId="0" fontId="25" fillId="0" borderId="0">
      <alignment vertical="center"/>
    </xf>
    <xf numFmtId="0" fontId="26" fillId="0" borderId="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7" fillId="0" borderId="0"/>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57" borderId="0" applyNumberFormat="0" applyBorder="0" applyAlignment="0" applyProtection="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26" fillId="0" borderId="0"/>
    <xf numFmtId="0" fontId="28" fillId="0" borderId="0">
      <alignment vertical="center"/>
    </xf>
    <xf numFmtId="0" fontId="26" fillId="0" borderId="0"/>
    <xf numFmtId="0" fontId="25" fillId="0" borderId="0"/>
    <xf numFmtId="0" fontId="26"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26" fillId="0" borderId="0"/>
    <xf numFmtId="0" fontId="0" fillId="0" borderId="0">
      <alignment vertical="center"/>
    </xf>
    <xf numFmtId="0" fontId="0" fillId="57"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26"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8"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29" fillId="0" borderId="0"/>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6" fillId="0" borderId="0"/>
    <xf numFmtId="0" fontId="0" fillId="0" borderId="0">
      <alignment vertical="center"/>
    </xf>
    <xf numFmtId="0" fontId="26" fillId="0" borderId="0"/>
    <xf numFmtId="0" fontId="25" fillId="0" borderId="0"/>
    <xf numFmtId="0" fontId="26"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5" fillId="0" borderId="0"/>
    <xf numFmtId="0" fontId="26" fillId="0" borderId="0"/>
    <xf numFmtId="0" fontId="25" fillId="0" borderId="0">
      <alignment vertical="center"/>
    </xf>
    <xf numFmtId="0" fontId="57" fillId="3" borderId="5" applyNumberFormat="0" applyAlignment="0" applyProtection="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8" fillId="0" borderId="0">
      <alignment vertical="center"/>
    </xf>
    <xf numFmtId="0" fontId="26"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8" fillId="50" borderId="0" applyNumberFormat="0" applyBorder="0" applyAlignment="0" applyProtection="0">
      <alignment vertical="center"/>
    </xf>
    <xf numFmtId="0" fontId="25" fillId="0" borderId="0"/>
    <xf numFmtId="0" fontId="25" fillId="0" borderId="0">
      <alignment vertical="center"/>
    </xf>
    <xf numFmtId="0" fontId="25" fillId="0" borderId="0"/>
    <xf numFmtId="0" fontId="28"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6" fillId="0" borderId="0"/>
    <xf numFmtId="0" fontId="25" fillId="0" borderId="0"/>
    <xf numFmtId="0" fontId="25" fillId="0" borderId="0"/>
    <xf numFmtId="0" fontId="25" fillId="0" borderId="0"/>
    <xf numFmtId="0" fontId="29" fillId="0" borderId="0"/>
    <xf numFmtId="0" fontId="29" fillId="0" borderId="0"/>
    <xf numFmtId="0" fontId="25" fillId="0" borderId="0">
      <alignment vertical="center"/>
    </xf>
    <xf numFmtId="0" fontId="25" fillId="0" borderId="0"/>
    <xf numFmtId="0" fontId="27"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7"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26" fillId="0" borderId="0"/>
    <xf numFmtId="0" fontId="25" fillId="0" borderId="0">
      <alignment vertical="center"/>
    </xf>
    <xf numFmtId="0" fontId="26"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29" fillId="0" borderId="0"/>
    <xf numFmtId="0" fontId="28" fillId="0" borderId="0">
      <alignment vertical="center"/>
    </xf>
    <xf numFmtId="0" fontId="25" fillId="0" borderId="0"/>
    <xf numFmtId="0" fontId="25" fillId="0" borderId="0"/>
    <xf numFmtId="0" fontId="25" fillId="0" borderId="0">
      <alignment vertical="center"/>
    </xf>
    <xf numFmtId="0" fontId="0" fillId="15" borderId="0" applyNumberFormat="0" applyBorder="0" applyAlignment="0" applyProtection="0">
      <alignment vertical="center"/>
    </xf>
    <xf numFmtId="0" fontId="26"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7" fillId="0" borderId="0"/>
    <xf numFmtId="0" fontId="0" fillId="0" borderId="0">
      <alignment vertical="center"/>
    </xf>
    <xf numFmtId="0" fontId="29" fillId="0" borderId="0"/>
    <xf numFmtId="0" fontId="29"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6" fillId="0" borderId="0"/>
    <xf numFmtId="0" fontId="25" fillId="0" borderId="0"/>
    <xf numFmtId="0" fontId="26" fillId="0" borderId="0"/>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7" fillId="0" borderId="0"/>
    <xf numFmtId="0" fontId="0"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25" fillId="0" borderId="0"/>
    <xf numFmtId="0" fontId="25" fillId="0" borderId="0">
      <alignment vertical="center"/>
    </xf>
    <xf numFmtId="0" fontId="27" fillId="0" borderId="0"/>
    <xf numFmtId="0" fontId="26" fillId="0" borderId="0"/>
    <xf numFmtId="0" fontId="25" fillId="0" borderId="0">
      <alignment vertical="center"/>
    </xf>
    <xf numFmtId="0" fontId="25" fillId="0" borderId="0"/>
    <xf numFmtId="0" fontId="29"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0" fillId="0" borderId="0">
      <alignment vertical="center"/>
    </xf>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6" fillId="0" borderId="0"/>
    <xf numFmtId="0" fontId="28" fillId="0" borderId="0">
      <alignment vertical="center"/>
    </xf>
    <xf numFmtId="0" fontId="0" fillId="0" borderId="0">
      <alignment vertical="center"/>
    </xf>
    <xf numFmtId="0" fontId="0" fillId="0" borderId="0">
      <alignment vertical="center"/>
    </xf>
    <xf numFmtId="0" fontId="26" fillId="0" borderId="0"/>
    <xf numFmtId="0" fontId="27" fillId="0" borderId="0"/>
    <xf numFmtId="0" fontId="28"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9" fillId="0" borderId="0"/>
    <xf numFmtId="0" fontId="26"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alignment vertical="center"/>
    </xf>
    <xf numFmtId="0" fontId="31"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176" fontId="29" fillId="0" borderId="0" applyFont="0" applyFill="0" applyBorder="0" applyAlignment="0" applyProtection="0"/>
    <xf numFmtId="0" fontId="26" fillId="0" borderId="0"/>
    <xf numFmtId="0" fontId="25" fillId="0" borderId="0"/>
    <xf numFmtId="0" fontId="26"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7"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5" fillId="0" borderId="0">
      <alignment vertical="center"/>
    </xf>
    <xf numFmtId="0" fontId="26"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6" fillId="0" borderId="0"/>
    <xf numFmtId="0" fontId="29"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6" fillId="0" borderId="0"/>
    <xf numFmtId="0" fontId="0" fillId="0" borderId="0">
      <alignment vertical="center"/>
    </xf>
    <xf numFmtId="0" fontId="26" fillId="0" borderId="0"/>
    <xf numFmtId="0" fontId="25" fillId="0" borderId="0"/>
    <xf numFmtId="0" fontId="27" fillId="0" borderId="0"/>
    <xf numFmtId="0" fontId="0" fillId="0" borderId="0">
      <alignment vertical="center"/>
    </xf>
    <xf numFmtId="0" fontId="25" fillId="0" borderId="0"/>
    <xf numFmtId="0" fontId="27"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5" fillId="0" borderId="0">
      <alignment vertical="center"/>
    </xf>
    <xf numFmtId="0" fontId="26" fillId="0" borderId="0"/>
    <xf numFmtId="0" fontId="26" fillId="0" borderId="0"/>
    <xf numFmtId="0" fontId="26"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9"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6" fillId="0" borderId="0"/>
    <xf numFmtId="0" fontId="26" fillId="0" borderId="0"/>
    <xf numFmtId="0" fontId="25" fillId="0" borderId="0"/>
    <xf numFmtId="0" fontId="25" fillId="0" borderId="0"/>
    <xf numFmtId="0" fontId="28" fillId="0" borderId="0">
      <alignment vertical="center"/>
    </xf>
    <xf numFmtId="0" fontId="25" fillId="0" borderId="0">
      <alignment vertical="center"/>
    </xf>
    <xf numFmtId="0" fontId="27"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5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6" fillId="0" borderId="0"/>
    <xf numFmtId="0" fontId="26" fillId="0" borderId="0"/>
    <xf numFmtId="0" fontId="25" fillId="0" borderId="0"/>
    <xf numFmtId="0" fontId="26"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9" fillId="0" borderId="0"/>
    <xf numFmtId="0" fontId="27"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8"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26"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8" fillId="35" borderId="0" applyNumberFormat="0" applyBorder="0" applyAlignment="0" applyProtection="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7" fillId="0" borderId="0"/>
    <xf numFmtId="0" fontId="0" fillId="0" borderId="0">
      <alignment vertical="center"/>
    </xf>
    <xf numFmtId="0" fontId="25" fillId="0" borderId="0"/>
    <xf numFmtId="0" fontId="25" fillId="0" borderId="0"/>
    <xf numFmtId="0" fontId="25" fillId="0" borderId="0">
      <alignment vertical="center"/>
    </xf>
    <xf numFmtId="0" fontId="26"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8" fillId="0" borderId="0">
      <alignment vertical="center"/>
    </xf>
    <xf numFmtId="0" fontId="26" fillId="0" borderId="0"/>
    <xf numFmtId="0" fontId="25" fillId="0" borderId="0"/>
    <xf numFmtId="0" fontId="27"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27"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xf numFmtId="0" fontId="25" fillId="0" borderId="0">
      <alignment vertical="center"/>
    </xf>
    <xf numFmtId="176" fontId="29" fillId="0" borderId="0" applyFont="0" applyFill="0" applyBorder="0" applyAlignment="0" applyProtection="0"/>
    <xf numFmtId="0" fontId="28"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6" fillId="0" borderId="0"/>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6" fillId="0" borderId="0"/>
    <xf numFmtId="0" fontId="29" fillId="0" borderId="0"/>
    <xf numFmtId="0" fontId="0"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27"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alignment vertical="center"/>
    </xf>
    <xf numFmtId="0" fontId="26"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7" fillId="0" borderId="0"/>
    <xf numFmtId="0" fontId="25"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7" fillId="0" borderId="0"/>
    <xf numFmtId="0" fontId="27" fillId="0" borderId="0"/>
    <xf numFmtId="0" fontId="25" fillId="0" borderId="0">
      <alignment vertical="center"/>
    </xf>
    <xf numFmtId="0" fontId="25" fillId="0" borderId="0"/>
    <xf numFmtId="0" fontId="27" fillId="0" borderId="0"/>
    <xf numFmtId="0" fontId="25" fillId="0" borderId="0"/>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27"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26" fillId="0" borderId="0"/>
    <xf numFmtId="0" fontId="25" fillId="0" borderId="0">
      <alignment vertical="center"/>
    </xf>
    <xf numFmtId="0" fontId="28" fillId="35" borderId="0" applyNumberFormat="0" applyBorder="0" applyAlignment="0" applyProtection="0">
      <alignment vertical="center"/>
    </xf>
    <xf numFmtId="0" fontId="0" fillId="0" borderId="0">
      <alignment vertical="center"/>
    </xf>
    <xf numFmtId="0" fontId="27"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9" fillId="0" borderId="0"/>
    <xf numFmtId="0" fontId="29"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6"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7" fillId="0" borderId="0"/>
    <xf numFmtId="0" fontId="25" fillId="0" borderId="0"/>
    <xf numFmtId="0" fontId="27"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27" fillId="0" borderId="0"/>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6" fillId="0" borderId="0"/>
    <xf numFmtId="0" fontId="25"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7"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9"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8"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6" fillId="0" borderId="0"/>
    <xf numFmtId="0" fontId="26" fillId="0" borderId="0"/>
    <xf numFmtId="0" fontId="26" fillId="0" borderId="0"/>
    <xf numFmtId="0" fontId="26" fillId="0" borderId="0"/>
    <xf numFmtId="0" fontId="25"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9" fillId="0" borderId="0"/>
    <xf numFmtId="0" fontId="25" fillId="0" borderId="0"/>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7" fillId="0" borderId="0"/>
    <xf numFmtId="0" fontId="27"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xf numFmtId="0" fontId="27" fillId="0" borderId="0"/>
    <xf numFmtId="0" fontId="25"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5" fillId="0" borderId="0"/>
    <xf numFmtId="0" fontId="29"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6" fillId="0" borderId="0"/>
    <xf numFmtId="0" fontId="25"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9" fillId="0" borderId="0"/>
    <xf numFmtId="0" fontId="47" fillId="37" borderId="15" applyNumberFormat="0" applyAlignment="0" applyProtection="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7" fillId="0" borderId="0"/>
    <xf numFmtId="0" fontId="26" fillId="0" borderId="0"/>
    <xf numFmtId="0" fontId="0" fillId="0" borderId="0">
      <alignment vertical="center"/>
    </xf>
    <xf numFmtId="0" fontId="26" fillId="0" borderId="0"/>
    <xf numFmtId="0" fontId="52" fillId="35" borderId="15"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5" fillId="0" borderId="0"/>
    <xf numFmtId="0" fontId="25" fillId="0" borderId="0">
      <alignment vertical="center"/>
    </xf>
    <xf numFmtId="0" fontId="0" fillId="0" borderId="0">
      <alignment vertical="center"/>
    </xf>
    <xf numFmtId="0" fontId="27" fillId="0" borderId="0"/>
    <xf numFmtId="0" fontId="29"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9"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7"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9" fillId="0" borderId="0"/>
    <xf numFmtId="0" fontId="26"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8" fillId="34" borderId="0" applyNumberFormat="0" applyBorder="0" applyAlignment="0" applyProtection="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7"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xf numFmtId="0" fontId="25" fillId="0" borderId="0"/>
    <xf numFmtId="0" fontId="29" fillId="0" borderId="0"/>
    <xf numFmtId="0" fontId="26" fillId="0" borderId="0"/>
    <xf numFmtId="0" fontId="25" fillId="0" borderId="0"/>
    <xf numFmtId="0" fontId="28" fillId="0" borderId="0">
      <alignment vertical="center"/>
    </xf>
    <xf numFmtId="0" fontId="25" fillId="0" borderId="0"/>
    <xf numFmtId="0" fontId="29"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8" fillId="0" borderId="0">
      <alignment vertical="center"/>
    </xf>
    <xf numFmtId="0" fontId="26"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0"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8" fillId="36" borderId="0" applyNumberFormat="0" applyBorder="0" applyAlignment="0" applyProtection="0">
      <alignment vertical="center"/>
    </xf>
    <xf numFmtId="0" fontId="25" fillId="0" borderId="0"/>
    <xf numFmtId="0" fontId="27" fillId="0" borderId="0"/>
    <xf numFmtId="0" fontId="25" fillId="0" borderId="0"/>
    <xf numFmtId="0" fontId="0" fillId="0" borderId="0">
      <alignment vertical="center"/>
    </xf>
    <xf numFmtId="0" fontId="0"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6" fillId="0" borderId="0"/>
    <xf numFmtId="0" fontId="25" fillId="0" borderId="0"/>
    <xf numFmtId="0" fontId="25" fillId="0" borderId="0"/>
    <xf numFmtId="0" fontId="26"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26"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9" fillId="0" borderId="0"/>
    <xf numFmtId="0" fontId="26" fillId="0" borderId="0"/>
    <xf numFmtId="0" fontId="26" fillId="0" borderId="0"/>
    <xf numFmtId="0" fontId="29" fillId="0" borderId="0"/>
    <xf numFmtId="0" fontId="29" fillId="0" borderId="0"/>
    <xf numFmtId="0" fontId="26"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6" fillId="0" borderId="0"/>
    <xf numFmtId="0" fontId="28" fillId="0" borderId="0">
      <alignment vertical="center"/>
    </xf>
    <xf numFmtId="0" fontId="26" fillId="0" borderId="0"/>
    <xf numFmtId="0" fontId="25" fillId="0" borderId="0"/>
    <xf numFmtId="0" fontId="28" fillId="0" borderId="0">
      <alignment vertical="center"/>
    </xf>
    <xf numFmtId="0" fontId="26"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7"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8" fillId="0" borderId="0">
      <alignment vertical="center"/>
    </xf>
    <xf numFmtId="0" fontId="27" fillId="0" borderId="0"/>
    <xf numFmtId="0" fontId="25" fillId="0" borderId="0"/>
    <xf numFmtId="0" fontId="25" fillId="0" borderId="0">
      <alignment vertical="center"/>
    </xf>
    <xf numFmtId="0" fontId="25" fillId="0" borderId="0"/>
    <xf numFmtId="0" fontId="29" fillId="0" borderId="0"/>
    <xf numFmtId="0" fontId="0" fillId="0" borderId="0">
      <alignment vertical="center"/>
    </xf>
    <xf numFmtId="0" fontId="25" fillId="0" borderId="0"/>
    <xf numFmtId="0" fontId="26"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29" fillId="0" borderId="0"/>
    <xf numFmtId="0" fontId="29" fillId="0" borderId="0"/>
    <xf numFmtId="0" fontId="0" fillId="0" borderId="0">
      <alignment vertical="center"/>
    </xf>
    <xf numFmtId="0" fontId="25" fillId="0" borderId="0"/>
    <xf numFmtId="0" fontId="25" fillId="0" borderId="0"/>
    <xf numFmtId="0" fontId="25" fillId="0" borderId="0"/>
    <xf numFmtId="0" fontId="26" fillId="0" borderId="0"/>
    <xf numFmtId="0" fontId="26" fillId="0" borderId="0"/>
    <xf numFmtId="0" fontId="27"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6"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6" fillId="0" borderId="0"/>
    <xf numFmtId="0" fontId="25" fillId="0" borderId="0"/>
    <xf numFmtId="0" fontId="33" fillId="49" borderId="0" applyNumberFormat="0" applyBorder="0" applyAlignment="0" applyProtection="0">
      <alignment vertical="center"/>
    </xf>
    <xf numFmtId="0" fontId="29"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25" fillId="0" borderId="0"/>
    <xf numFmtId="0" fontId="29"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7"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8" fillId="0" borderId="0">
      <alignment vertical="center"/>
    </xf>
    <xf numFmtId="0" fontId="26"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7" fillId="0" borderId="0"/>
    <xf numFmtId="0" fontId="25" fillId="0" borderId="0"/>
    <xf numFmtId="0" fontId="27" fillId="0" borderId="0"/>
    <xf numFmtId="0" fontId="26"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26" fillId="0" borderId="0"/>
    <xf numFmtId="0" fontId="25" fillId="0" borderId="0"/>
    <xf numFmtId="0" fontId="25" fillId="0" borderId="0"/>
    <xf numFmtId="0" fontId="26" fillId="0" borderId="0"/>
    <xf numFmtId="0" fontId="25" fillId="0" borderId="0"/>
    <xf numFmtId="0" fontId="0" fillId="0" borderId="0">
      <alignment vertical="center"/>
    </xf>
    <xf numFmtId="0" fontId="27" fillId="0" borderId="0"/>
    <xf numFmtId="0" fontId="25" fillId="0" borderId="0"/>
    <xf numFmtId="0" fontId="25" fillId="0" borderId="0"/>
    <xf numFmtId="0" fontId="25" fillId="0" borderId="0"/>
    <xf numFmtId="0" fontId="29" fillId="0" borderId="0"/>
    <xf numFmtId="0" fontId="29"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6" fillId="0" borderId="0"/>
    <xf numFmtId="0" fontId="26" fillId="0" borderId="0"/>
    <xf numFmtId="0" fontId="25" fillId="0" borderId="0">
      <alignment vertical="center"/>
    </xf>
    <xf numFmtId="0" fontId="26"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6" fillId="0" borderId="0"/>
    <xf numFmtId="0" fontId="25" fillId="0" borderId="0"/>
    <xf numFmtId="0" fontId="26" fillId="0" borderId="0"/>
    <xf numFmtId="0" fontId="25" fillId="0" borderId="0"/>
    <xf numFmtId="0" fontId="27" fillId="0" borderId="0"/>
    <xf numFmtId="0" fontId="25" fillId="0" borderId="0">
      <alignment vertical="center"/>
    </xf>
    <xf numFmtId="0" fontId="28"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8" fillId="0" borderId="0">
      <alignment vertical="center"/>
    </xf>
    <xf numFmtId="0" fontId="27" fillId="0" borderId="0"/>
    <xf numFmtId="0" fontId="27" fillId="0" borderId="0"/>
    <xf numFmtId="0" fontId="27" fillId="0" borderId="0"/>
    <xf numFmtId="0" fontId="25" fillId="0" borderId="0"/>
    <xf numFmtId="0" fontId="58" fillId="0" borderId="0" applyNumberFormat="0" applyFill="0" applyBorder="0" applyAlignment="0" applyProtection="0">
      <alignment vertical="center"/>
    </xf>
    <xf numFmtId="0" fontId="28" fillId="0" borderId="0">
      <alignment vertical="center"/>
    </xf>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7" fillId="0" borderId="0"/>
    <xf numFmtId="0" fontId="25" fillId="0" borderId="0"/>
    <xf numFmtId="0" fontId="26" fillId="0" borderId="0"/>
    <xf numFmtId="0" fontId="29" fillId="0" borderId="0"/>
    <xf numFmtId="0" fontId="26" fillId="0" borderId="0"/>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7" fillId="0" borderId="0"/>
    <xf numFmtId="0" fontId="28"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33" fillId="41" borderId="0" applyNumberFormat="0" applyBorder="0" applyAlignment="0" applyProtection="0">
      <alignment vertical="center"/>
    </xf>
    <xf numFmtId="0" fontId="26" fillId="0" borderId="0"/>
    <xf numFmtId="0" fontId="26" fillId="0" borderId="0"/>
    <xf numFmtId="0" fontId="28" fillId="0" borderId="0">
      <alignment vertical="center"/>
    </xf>
    <xf numFmtId="0" fontId="25" fillId="0" borderId="0">
      <alignment vertical="center"/>
    </xf>
    <xf numFmtId="0" fontId="27" fillId="0" borderId="0"/>
    <xf numFmtId="0" fontId="27"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26" fillId="0" borderId="0"/>
    <xf numFmtId="0" fontId="26" fillId="0" borderId="0"/>
    <xf numFmtId="0" fontId="27"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7"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7" fillId="0" borderId="0"/>
    <xf numFmtId="0" fontId="25" fillId="0" borderId="0">
      <alignment vertical="center"/>
    </xf>
    <xf numFmtId="0" fontId="27" fillId="0" borderId="0"/>
    <xf numFmtId="0" fontId="26"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alignment vertical="center"/>
    </xf>
    <xf numFmtId="0" fontId="27" fillId="0" borderId="0"/>
    <xf numFmtId="0" fontId="26" fillId="0" borderId="0"/>
    <xf numFmtId="0" fontId="25" fillId="0" borderId="0"/>
    <xf numFmtId="0" fontId="25" fillId="0" borderId="0"/>
    <xf numFmtId="0" fontId="0" fillId="0" borderId="0">
      <alignment vertical="center"/>
    </xf>
    <xf numFmtId="0" fontId="26" fillId="0" borderId="0"/>
    <xf numFmtId="0" fontId="28"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6" fillId="0" borderId="0"/>
    <xf numFmtId="0" fontId="25" fillId="0" borderId="0"/>
    <xf numFmtId="0" fontId="25" fillId="0" borderId="0"/>
    <xf numFmtId="0" fontId="0" fillId="0" borderId="0">
      <alignment vertical="center"/>
    </xf>
    <xf numFmtId="0" fontId="27" fillId="0" borderId="0"/>
    <xf numFmtId="0" fontId="25" fillId="0" borderId="0"/>
    <xf numFmtId="0" fontId="25" fillId="0" borderId="0"/>
    <xf numFmtId="0" fontId="0" fillId="0" borderId="0">
      <alignment vertical="center"/>
    </xf>
    <xf numFmtId="0" fontId="27"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7" fillId="0" borderId="0"/>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27"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6" fillId="0" borderId="0"/>
    <xf numFmtId="0" fontId="29" fillId="0" borderId="0"/>
    <xf numFmtId="0" fontId="26" fillId="0" borderId="0"/>
    <xf numFmtId="0" fontId="25" fillId="0" borderId="0"/>
    <xf numFmtId="0" fontId="25" fillId="0" borderId="0"/>
    <xf numFmtId="0" fontId="25" fillId="0" borderId="0"/>
    <xf numFmtId="0" fontId="25" fillId="0" borderId="0"/>
    <xf numFmtId="0" fontId="29" fillId="0" borderId="0"/>
    <xf numFmtId="0" fontId="25" fillId="0" borderId="0"/>
    <xf numFmtId="0" fontId="29"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26"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40" fillId="0" borderId="0" applyNumberFormat="0" applyFill="0" applyBorder="0" applyAlignment="0" applyProtection="0">
      <alignment vertical="center"/>
    </xf>
    <xf numFmtId="0" fontId="26" fillId="0" borderId="0"/>
    <xf numFmtId="0" fontId="25" fillId="0" borderId="0"/>
    <xf numFmtId="0" fontId="25" fillId="0" borderId="0"/>
    <xf numFmtId="0" fontId="26" fillId="0" borderId="0"/>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9"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0" fillId="44" borderId="0" applyNumberFormat="0" applyBorder="0" applyAlignment="0" applyProtection="0">
      <alignment vertical="center"/>
    </xf>
    <xf numFmtId="0" fontId="26" fillId="0" borderId="0"/>
    <xf numFmtId="0" fontId="0" fillId="0" borderId="0">
      <alignment vertical="center"/>
    </xf>
    <xf numFmtId="0" fontId="0" fillId="0" borderId="0">
      <alignment vertical="center"/>
    </xf>
    <xf numFmtId="0" fontId="53" fillId="0" borderId="0" applyNumberFormat="0" applyFill="0" applyBorder="0" applyAlignment="0" applyProtection="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9" fillId="0" borderId="0"/>
    <xf numFmtId="0" fontId="25" fillId="0" borderId="0"/>
    <xf numFmtId="0" fontId="25" fillId="0" borderId="0">
      <alignment vertical="center"/>
    </xf>
    <xf numFmtId="0" fontId="0" fillId="0" borderId="0">
      <alignment vertical="center"/>
    </xf>
    <xf numFmtId="0" fontId="26" fillId="0" borderId="0"/>
    <xf numFmtId="0" fontId="28"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33" fillId="42" borderId="0" applyNumberFormat="0" applyBorder="0" applyAlignment="0" applyProtection="0">
      <alignment vertical="center"/>
    </xf>
    <xf numFmtId="0" fontId="25" fillId="0" borderId="0"/>
    <xf numFmtId="0" fontId="25" fillId="0" borderId="0"/>
    <xf numFmtId="0" fontId="0" fillId="0" borderId="0">
      <alignment vertical="center"/>
    </xf>
    <xf numFmtId="0" fontId="26" fillId="0" borderId="0"/>
    <xf numFmtId="0" fontId="25" fillId="0" borderId="0"/>
    <xf numFmtId="0" fontId="27"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9"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5" fillId="0" borderId="0">
      <alignment vertical="center"/>
    </xf>
    <xf numFmtId="0" fontId="25" fillId="0" borderId="0"/>
    <xf numFmtId="0" fontId="29" fillId="0" borderId="0"/>
    <xf numFmtId="0" fontId="25" fillId="0" borderId="0"/>
    <xf numFmtId="0" fontId="26" fillId="0" borderId="0"/>
    <xf numFmtId="0" fontId="25" fillId="0" borderId="0">
      <alignment vertical="center"/>
    </xf>
    <xf numFmtId="0" fontId="25" fillId="0" borderId="0"/>
    <xf numFmtId="0" fontId="27" fillId="0" borderId="0"/>
    <xf numFmtId="0" fontId="26"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7" fillId="0" borderId="0"/>
    <xf numFmtId="0" fontId="26" fillId="0" borderId="0"/>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6" fillId="0" borderId="0"/>
    <xf numFmtId="0" fontId="25" fillId="0" borderId="0"/>
    <xf numFmtId="0" fontId="26" fillId="0" borderId="0"/>
    <xf numFmtId="0" fontId="27" fillId="0" borderId="0"/>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6"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9" fillId="0" borderId="0"/>
    <xf numFmtId="0" fontId="0" fillId="0" borderId="0">
      <alignment vertical="center"/>
    </xf>
    <xf numFmtId="0" fontId="25" fillId="0" borderId="0">
      <alignment vertical="center"/>
    </xf>
    <xf numFmtId="0" fontId="25" fillId="0" borderId="0"/>
    <xf numFmtId="0" fontId="29" fillId="0" borderId="0"/>
    <xf numFmtId="0" fontId="31" fillId="0" borderId="0"/>
    <xf numFmtId="0" fontId="31" fillId="0" borderId="0"/>
    <xf numFmtId="0" fontId="0" fillId="0" borderId="0">
      <alignment vertical="center"/>
    </xf>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11" borderId="0" applyNumberFormat="0" applyBorder="0" applyAlignment="0" applyProtection="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27" fillId="0" borderId="0"/>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25" fillId="0" borderId="0">
      <alignment vertical="center"/>
    </xf>
    <xf numFmtId="0" fontId="28" fillId="0" borderId="0">
      <alignment vertical="center"/>
    </xf>
    <xf numFmtId="0" fontId="25"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31"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8" fillId="38" borderId="0" applyNumberFormat="0" applyBorder="0" applyAlignment="0" applyProtection="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26" fillId="0" borderId="0"/>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6" fillId="0" borderId="0"/>
    <xf numFmtId="0" fontId="28" fillId="0" borderId="0">
      <alignment vertical="center"/>
    </xf>
    <xf numFmtId="0" fontId="25" fillId="0" borderId="0"/>
    <xf numFmtId="0" fontId="28" fillId="0" borderId="0">
      <alignment vertical="center"/>
    </xf>
    <xf numFmtId="0" fontId="26" fillId="0" borderId="0"/>
    <xf numFmtId="0" fontId="25" fillId="0" borderId="0">
      <alignment vertical="center"/>
    </xf>
    <xf numFmtId="0" fontId="29" fillId="0" borderId="0"/>
    <xf numFmtId="0" fontId="25" fillId="0" borderId="0">
      <alignment vertical="center"/>
    </xf>
    <xf numFmtId="0" fontId="26" fillId="0" borderId="0"/>
    <xf numFmtId="0" fontId="25" fillId="0" borderId="0"/>
    <xf numFmtId="0" fontId="25" fillId="0" borderId="0"/>
    <xf numFmtId="0" fontId="26" fillId="0" borderId="0"/>
    <xf numFmtId="0" fontId="0" fillId="0" borderId="0">
      <alignment vertical="center"/>
    </xf>
    <xf numFmtId="0" fontId="26" fillId="0" borderId="0"/>
    <xf numFmtId="0" fontId="27"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8" fillId="35" borderId="0" applyNumberFormat="0" applyBorder="0" applyAlignment="0" applyProtection="0">
      <alignment vertical="center"/>
    </xf>
    <xf numFmtId="0" fontId="26" fillId="0" borderId="0"/>
    <xf numFmtId="0" fontId="26"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8" fillId="0" borderId="0">
      <alignment vertical="center"/>
    </xf>
    <xf numFmtId="0" fontId="0" fillId="0" borderId="0">
      <alignment vertical="center"/>
    </xf>
    <xf numFmtId="0" fontId="29"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9" fillId="0" borderId="0"/>
    <xf numFmtId="0" fontId="26" fillId="0" borderId="0"/>
    <xf numFmtId="0" fontId="0" fillId="0" borderId="0">
      <alignment vertical="center"/>
    </xf>
    <xf numFmtId="0" fontId="26" fillId="0" borderId="0"/>
    <xf numFmtId="0" fontId="25" fillId="0" borderId="0">
      <alignment vertical="center"/>
    </xf>
    <xf numFmtId="0" fontId="29" fillId="0" borderId="0"/>
    <xf numFmtId="0" fontId="25" fillId="0" borderId="0"/>
    <xf numFmtId="0" fontId="28" fillId="0" borderId="0">
      <alignment vertical="center"/>
    </xf>
    <xf numFmtId="0" fontId="26" fillId="0" borderId="0"/>
    <xf numFmtId="0" fontId="26" fillId="0" borderId="0"/>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31"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27"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8" fillId="37" borderId="0" applyNumberFormat="0" applyBorder="0" applyAlignment="0" applyProtection="0">
      <alignment vertical="center"/>
    </xf>
    <xf numFmtId="0" fontId="25"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26"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7"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9"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8" fillId="0" borderId="0">
      <alignment vertical="center"/>
    </xf>
    <xf numFmtId="0" fontId="26" fillId="0" borderId="0"/>
    <xf numFmtId="0" fontId="25" fillId="0" borderId="0"/>
    <xf numFmtId="0" fontId="2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5" fillId="0" borderId="0"/>
    <xf numFmtId="0" fontId="25" fillId="0" borderId="0"/>
    <xf numFmtId="0" fontId="31" fillId="0" borderId="0"/>
    <xf numFmtId="0" fontId="27" fillId="0" borderId="0"/>
    <xf numFmtId="0" fontId="29" fillId="0" borderId="0"/>
    <xf numFmtId="0" fontId="25" fillId="0" borderId="0"/>
    <xf numFmtId="0" fontId="26"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6"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26"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9" fillId="0" borderId="0"/>
    <xf numFmtId="0" fontId="26" fillId="0" borderId="0"/>
    <xf numFmtId="0" fontId="29" fillId="0" borderId="0"/>
    <xf numFmtId="0" fontId="28"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5" fillId="0" borderId="0"/>
    <xf numFmtId="0" fontId="29"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26"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27" fillId="0" borderId="0"/>
    <xf numFmtId="0" fontId="25" fillId="0" borderId="0"/>
    <xf numFmtId="0" fontId="25" fillId="0" borderId="0"/>
    <xf numFmtId="0" fontId="26" fillId="0" borderId="0"/>
    <xf numFmtId="0" fontId="26"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9" fillId="0" borderId="0"/>
    <xf numFmtId="0" fontId="25" fillId="0" borderId="0"/>
    <xf numFmtId="0" fontId="26" fillId="0" borderId="0"/>
    <xf numFmtId="0" fontId="26" fillId="0" borderId="0"/>
    <xf numFmtId="0" fontId="26" fillId="0" borderId="0"/>
    <xf numFmtId="0" fontId="0" fillId="0" borderId="0">
      <alignment vertical="center"/>
    </xf>
    <xf numFmtId="0" fontId="27"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6" fillId="0" borderId="0"/>
    <xf numFmtId="0" fontId="29"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7"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0" fillId="0" borderId="0">
      <alignment vertical="center"/>
    </xf>
    <xf numFmtId="0" fontId="27" fillId="0" borderId="0"/>
    <xf numFmtId="0" fontId="26" fillId="0" borderId="0"/>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8" fillId="0" borderId="0">
      <alignment vertical="center"/>
    </xf>
    <xf numFmtId="0" fontId="25" fillId="0" borderId="0">
      <alignment vertical="center"/>
    </xf>
    <xf numFmtId="0" fontId="0" fillId="0" borderId="0"/>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7" fillId="0" borderId="0"/>
    <xf numFmtId="0" fontId="26" fillId="0" borderId="0"/>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7"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9"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26" fillId="0" borderId="0"/>
    <xf numFmtId="0" fontId="0" fillId="0" borderId="0">
      <alignment vertical="center"/>
    </xf>
    <xf numFmtId="0" fontId="27" fillId="0" borderId="0"/>
    <xf numFmtId="0" fontId="25" fillId="0" borderId="0"/>
    <xf numFmtId="0" fontId="53" fillId="0" borderId="18" applyNumberFormat="0" applyFill="0" applyAlignment="0" applyProtection="0">
      <alignment vertical="center"/>
    </xf>
    <xf numFmtId="0" fontId="27"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9" fillId="0" borderId="0"/>
    <xf numFmtId="0" fontId="0" fillId="0" borderId="0">
      <alignment vertical="center"/>
    </xf>
    <xf numFmtId="0" fontId="25" fillId="0" borderId="0"/>
    <xf numFmtId="0" fontId="25" fillId="0" borderId="0"/>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44" fillId="0" borderId="20" applyNumberFormat="0" applyFill="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8" fillId="34" borderId="0" applyNumberFormat="0" applyBorder="0" applyAlignment="0" applyProtection="0">
      <alignment vertical="center"/>
    </xf>
    <xf numFmtId="0" fontId="25" fillId="0" borderId="0">
      <alignment vertical="center"/>
    </xf>
    <xf numFmtId="0" fontId="25" fillId="0" borderId="0"/>
    <xf numFmtId="0" fontId="25"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6"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8"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9" fillId="0" borderId="0"/>
    <xf numFmtId="0" fontId="26" fillId="0" borderId="0"/>
    <xf numFmtId="0" fontId="29" fillId="0" borderId="0"/>
    <xf numFmtId="0" fontId="0" fillId="0" borderId="0">
      <alignment vertical="center"/>
    </xf>
    <xf numFmtId="0" fontId="25" fillId="0" borderId="0"/>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6"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176" fontId="29" fillId="0" borderId="0" applyFont="0" applyFill="0" applyBorder="0" applyAlignment="0" applyProtection="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8"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9" fillId="0" borderId="0"/>
    <xf numFmtId="0" fontId="26"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6" fillId="0" borderId="0"/>
    <xf numFmtId="0" fontId="26" fillId="0" borderId="0"/>
    <xf numFmtId="0" fontId="25" fillId="0" borderId="0"/>
    <xf numFmtId="0" fontId="25" fillId="0" borderId="0"/>
    <xf numFmtId="0" fontId="25" fillId="0" borderId="0"/>
    <xf numFmtId="0" fontId="27"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9" fillId="0" borderId="0"/>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9" fillId="0" borderId="0"/>
    <xf numFmtId="0" fontId="27" fillId="0" borderId="0"/>
    <xf numFmtId="0" fontId="25" fillId="0" borderId="0"/>
    <xf numFmtId="0" fontId="28"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176" fontId="29" fillId="0" borderId="0" applyFont="0" applyFill="0" applyBorder="0" applyAlignment="0" applyProtection="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6" fillId="0" borderId="0"/>
    <xf numFmtId="0" fontId="26"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5" fillId="0" borderId="0">
      <alignment vertical="center"/>
    </xf>
    <xf numFmtId="0" fontId="26"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7" fillId="0" borderId="0"/>
    <xf numFmtId="0" fontId="25" fillId="0" borderId="0"/>
    <xf numFmtId="0" fontId="26" fillId="0" borderId="0"/>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6" fillId="0" borderId="0"/>
    <xf numFmtId="0" fontId="26"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8" fillId="0" borderId="0">
      <alignment vertical="center"/>
    </xf>
    <xf numFmtId="0" fontId="0" fillId="0" borderId="0">
      <alignment vertical="center"/>
    </xf>
    <xf numFmtId="0" fontId="26" fillId="0" borderId="0"/>
    <xf numFmtId="0" fontId="28" fillId="0" borderId="0">
      <alignment vertical="center"/>
    </xf>
    <xf numFmtId="0" fontId="31" fillId="0" borderId="0"/>
    <xf numFmtId="0" fontId="0" fillId="0" borderId="0">
      <alignment vertical="center"/>
    </xf>
    <xf numFmtId="0" fontId="25"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0" fillId="0" borderId="0">
      <alignment vertical="center"/>
    </xf>
    <xf numFmtId="0" fontId="27"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5" fillId="0" borderId="0">
      <alignment vertical="center"/>
    </xf>
    <xf numFmtId="0" fontId="25" fillId="0" borderId="0"/>
    <xf numFmtId="0" fontId="29" fillId="0" borderId="0"/>
    <xf numFmtId="0" fontId="53" fillId="0" borderId="18" applyNumberFormat="0" applyFill="0" applyAlignment="0" applyProtection="0">
      <alignment vertical="center"/>
    </xf>
    <xf numFmtId="0" fontId="0" fillId="0" borderId="0">
      <alignment vertical="center"/>
    </xf>
    <xf numFmtId="0" fontId="25" fillId="0" borderId="0"/>
    <xf numFmtId="0" fontId="25" fillId="0" borderId="0"/>
    <xf numFmtId="0" fontId="26" fillId="0" borderId="0"/>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xf numFmtId="0" fontId="27" fillId="0" borderId="0"/>
    <xf numFmtId="0" fontId="26" fillId="0" borderId="0"/>
    <xf numFmtId="0" fontId="25" fillId="0" borderId="0"/>
    <xf numFmtId="0" fontId="26" fillId="0" borderId="0"/>
    <xf numFmtId="0" fontId="25" fillId="0" borderId="0"/>
    <xf numFmtId="0" fontId="26" fillId="0" borderId="0"/>
    <xf numFmtId="0" fontId="25" fillId="0" borderId="0">
      <alignment vertical="center"/>
    </xf>
    <xf numFmtId="0" fontId="26" fillId="0" borderId="0"/>
    <xf numFmtId="0" fontId="25" fillId="0" borderId="0"/>
    <xf numFmtId="0" fontId="29" fillId="0" borderId="0"/>
    <xf numFmtId="0" fontId="0" fillId="0" borderId="0">
      <alignment vertical="center"/>
    </xf>
    <xf numFmtId="0" fontId="25" fillId="0" borderId="0"/>
    <xf numFmtId="0" fontId="26" fillId="0" borderId="0"/>
    <xf numFmtId="0" fontId="25" fillId="0" borderId="0"/>
    <xf numFmtId="176" fontId="29" fillId="0" borderId="0" applyFont="0" applyFill="0" applyBorder="0" applyAlignment="0" applyProtection="0"/>
    <xf numFmtId="0" fontId="25" fillId="0" borderId="0"/>
    <xf numFmtId="0" fontId="25" fillId="0" borderId="0"/>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xf numFmtId="0" fontId="27"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27" fillId="0" borderId="0"/>
    <xf numFmtId="0" fontId="25" fillId="0" borderId="0"/>
    <xf numFmtId="0" fontId="0" fillId="0" borderId="0">
      <alignment vertical="center"/>
    </xf>
    <xf numFmtId="0" fontId="28" fillId="0" borderId="0">
      <alignment vertical="center"/>
    </xf>
    <xf numFmtId="0" fontId="25" fillId="0" borderId="0"/>
    <xf numFmtId="0" fontId="26" fillId="0" borderId="0"/>
    <xf numFmtId="0" fontId="26"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8" fillId="43"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6" fillId="0" borderId="0"/>
    <xf numFmtId="0" fontId="27" fillId="0" borderId="0"/>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7" fillId="0" borderId="0"/>
    <xf numFmtId="0" fontId="25" fillId="0" borderId="0"/>
    <xf numFmtId="0" fontId="26" fillId="0" borderId="0"/>
    <xf numFmtId="0" fontId="26"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8" fillId="0" borderId="0">
      <alignment vertical="center"/>
    </xf>
    <xf numFmtId="0" fontId="27" fillId="0" borderId="0"/>
    <xf numFmtId="0" fontId="25" fillId="0" borderId="0"/>
    <xf numFmtId="0" fontId="25" fillId="0" borderId="0">
      <alignment vertical="center"/>
    </xf>
    <xf numFmtId="0" fontId="44" fillId="0" borderId="13"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26" fillId="0" borderId="0"/>
    <xf numFmtId="0" fontId="26" fillId="0" borderId="0"/>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9"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59" fillId="0" borderId="0" applyNumberFormat="0" applyFill="0" applyBorder="0" applyAlignment="0" applyProtection="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25" fillId="0" borderId="0"/>
    <xf numFmtId="0" fontId="25" fillId="0" borderId="0">
      <alignment vertical="center"/>
    </xf>
    <xf numFmtId="0" fontId="25" fillId="0" borderId="0"/>
    <xf numFmtId="0" fontId="27" fillId="0" borderId="0"/>
    <xf numFmtId="176" fontId="2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9"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7"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alignment vertical="center"/>
    </xf>
    <xf numFmtId="0" fontId="0" fillId="0" borderId="0"/>
    <xf numFmtId="0" fontId="25" fillId="0" borderId="0"/>
    <xf numFmtId="0" fontId="25" fillId="0" borderId="0"/>
    <xf numFmtId="0" fontId="25" fillId="0" borderId="0"/>
    <xf numFmtId="0" fontId="26" fillId="0" borderId="0"/>
    <xf numFmtId="0" fontId="25" fillId="0" borderId="0">
      <alignment vertical="center"/>
    </xf>
    <xf numFmtId="0" fontId="27"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7" fillId="0" borderId="0"/>
    <xf numFmtId="0" fontId="29"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176" fontId="2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6"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9"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8"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7" fillId="0" borderId="0"/>
    <xf numFmtId="0" fontId="0" fillId="0" borderId="0"/>
    <xf numFmtId="0" fontId="0" fillId="0" borderId="0">
      <alignment vertical="center"/>
    </xf>
    <xf numFmtId="0" fontId="25" fillId="0" borderId="0"/>
    <xf numFmtId="0" fontId="28" fillId="0" borderId="0">
      <alignment vertical="center"/>
    </xf>
    <xf numFmtId="0" fontId="27"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8" fillId="50" borderId="0" applyNumberFormat="0" applyBorder="0" applyAlignment="0" applyProtection="0">
      <alignment vertical="center"/>
    </xf>
    <xf numFmtId="0" fontId="25" fillId="0" borderId="0">
      <alignment vertical="center"/>
    </xf>
    <xf numFmtId="0" fontId="25" fillId="0" borderId="0"/>
    <xf numFmtId="0" fontId="28" fillId="43" borderId="0" applyNumberFormat="0" applyBorder="0" applyAlignment="0" applyProtection="0">
      <alignment vertical="center"/>
    </xf>
    <xf numFmtId="0" fontId="25" fillId="0" borderId="0">
      <alignment vertical="center"/>
    </xf>
    <xf numFmtId="0" fontId="28" fillId="0" borderId="0">
      <alignment vertical="center"/>
    </xf>
    <xf numFmtId="0" fontId="25" fillId="0" borderId="0"/>
    <xf numFmtId="0" fontId="25" fillId="0" borderId="0"/>
    <xf numFmtId="0" fontId="27" fillId="0" borderId="0"/>
    <xf numFmtId="0" fontId="25" fillId="0" borderId="0"/>
    <xf numFmtId="0" fontId="0" fillId="0" borderId="0">
      <alignment vertical="center"/>
    </xf>
    <xf numFmtId="0" fontId="25" fillId="0" borderId="0"/>
    <xf numFmtId="0" fontId="26" fillId="0" borderId="0"/>
    <xf numFmtId="0" fontId="27" fillId="0" borderId="0"/>
    <xf numFmtId="0" fontId="27"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8"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0"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xf numFmtId="0" fontId="29"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6" fillId="0" borderId="0"/>
    <xf numFmtId="0" fontId="28"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5" fillId="0" borderId="0"/>
    <xf numFmtId="0" fontId="26" fillId="0" borderId="0"/>
    <xf numFmtId="0" fontId="26" fillId="0" borderId="0"/>
    <xf numFmtId="0" fontId="25" fillId="0" borderId="0">
      <alignment vertical="center"/>
    </xf>
    <xf numFmtId="0" fontId="25" fillId="0" borderId="0"/>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6" fillId="0" borderId="0"/>
    <xf numFmtId="0" fontId="26" fillId="0" borderId="0"/>
    <xf numFmtId="0" fontId="29"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8"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7" fillId="0" borderId="0"/>
    <xf numFmtId="0" fontId="25" fillId="0" borderId="0"/>
    <xf numFmtId="0" fontId="25" fillId="0" borderId="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9" fillId="0" borderId="0"/>
    <xf numFmtId="0" fontId="25" fillId="0" borderId="0"/>
    <xf numFmtId="0" fontId="26" fillId="0" borderId="0"/>
    <xf numFmtId="0" fontId="25" fillId="0" borderId="0"/>
    <xf numFmtId="0" fontId="25" fillId="0" borderId="0"/>
    <xf numFmtId="0" fontId="0" fillId="0" borderId="0">
      <alignment vertical="center"/>
    </xf>
    <xf numFmtId="0" fontId="29"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7" fillId="0" borderId="0"/>
    <xf numFmtId="0" fontId="25" fillId="0" borderId="0"/>
    <xf numFmtId="0" fontId="0" fillId="0" borderId="0">
      <alignment vertical="center"/>
    </xf>
    <xf numFmtId="0" fontId="0"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9"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7" fillId="0" borderId="0"/>
    <xf numFmtId="0" fontId="27"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176" fontId="29" fillId="0" borderId="0" applyFont="0" applyFill="0" applyBorder="0" applyAlignment="0" applyProtection="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6" fillId="0" borderId="0"/>
    <xf numFmtId="0" fontId="27"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0" fillId="0" borderId="0">
      <alignment vertical="center"/>
    </xf>
    <xf numFmtId="0" fontId="27"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8" fillId="0" borderId="0">
      <alignment vertical="center"/>
    </xf>
    <xf numFmtId="0" fontId="0" fillId="0" borderId="0">
      <alignment vertical="center"/>
    </xf>
    <xf numFmtId="0" fontId="26"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9"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9" fillId="0" borderId="0"/>
    <xf numFmtId="0" fontId="25"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176" fontId="29" fillId="0" borderId="0" applyFont="0" applyFill="0" applyBorder="0" applyAlignment="0" applyProtection="0"/>
    <xf numFmtId="0" fontId="0"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6" fillId="0" borderId="0"/>
    <xf numFmtId="0" fontId="27" fillId="0" borderId="0"/>
    <xf numFmtId="0" fontId="26" fillId="0" borderId="0"/>
    <xf numFmtId="0" fontId="0" fillId="0" borderId="0">
      <alignment vertical="center"/>
    </xf>
    <xf numFmtId="0" fontId="25" fillId="0" borderId="0"/>
    <xf numFmtId="0" fontId="25" fillId="0" borderId="0"/>
    <xf numFmtId="0" fontId="29" fillId="0" borderId="0"/>
    <xf numFmtId="0" fontId="27" fillId="0" borderId="0"/>
    <xf numFmtId="0" fontId="25" fillId="0" borderId="0"/>
    <xf numFmtId="0" fontId="25" fillId="0" borderId="0"/>
    <xf numFmtId="0" fontId="32" fillId="34" borderId="0" applyNumberFormat="0" applyBorder="0" applyAlignment="0" applyProtection="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35" fillId="39" borderId="11" applyNumberFormat="0" applyAlignment="0" applyProtection="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60" fillId="5" borderId="7" applyNumberFormat="0" applyAlignment="0" applyProtection="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9" fillId="0" borderId="0"/>
    <xf numFmtId="0" fontId="31"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6" fillId="0" borderId="0"/>
    <xf numFmtId="0" fontId="29" fillId="0" borderId="0"/>
    <xf numFmtId="0" fontId="28" fillId="0" borderId="0">
      <alignment vertical="center"/>
    </xf>
    <xf numFmtId="0" fontId="27"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9" fillId="0" borderId="0"/>
    <xf numFmtId="0" fontId="25" fillId="0" borderId="0">
      <alignment vertical="center"/>
    </xf>
    <xf numFmtId="0" fontId="26" fillId="0" borderId="0"/>
    <xf numFmtId="0" fontId="26" fillId="0" borderId="0"/>
    <xf numFmtId="0" fontId="25" fillId="0" borderId="0"/>
    <xf numFmtId="0" fontId="0" fillId="0" borderId="0">
      <alignment vertical="center"/>
    </xf>
    <xf numFmtId="0" fontId="26" fillId="0" borderId="0"/>
    <xf numFmtId="0" fontId="28"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28" fillId="34" borderId="0" applyNumberFormat="0" applyBorder="0" applyAlignment="0" applyProtection="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25" fillId="0" borderId="0"/>
    <xf numFmtId="0" fontId="29" fillId="0" borderId="0"/>
    <xf numFmtId="0" fontId="29"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6" fillId="0" borderId="0"/>
    <xf numFmtId="0" fontId="0"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31"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9"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7"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30" fillId="58" borderId="0" applyNumberFormat="0" applyBorder="0" applyAlignment="0" applyProtection="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30" fillId="21" borderId="0" applyNumberFormat="0" applyBorder="0" applyAlignment="0" applyProtection="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xf numFmtId="0" fontId="25" fillId="0" borderId="0"/>
    <xf numFmtId="0" fontId="29" fillId="0" borderId="0"/>
    <xf numFmtId="0" fontId="28" fillId="0" borderId="0">
      <alignment vertical="center"/>
    </xf>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9" fillId="0" borderId="0"/>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33" fillId="49" borderId="0" applyNumberFormat="0" applyBorder="0" applyAlignment="0" applyProtection="0">
      <alignment vertical="center"/>
    </xf>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9"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25" fillId="0" borderId="0">
      <alignment vertical="center"/>
    </xf>
    <xf numFmtId="0" fontId="0"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8"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9"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7" fillId="0" borderId="0"/>
    <xf numFmtId="0" fontId="25" fillId="0" borderId="0"/>
    <xf numFmtId="0" fontId="26" fillId="0" borderId="0"/>
    <xf numFmtId="0" fontId="0" fillId="0" borderId="0">
      <alignment vertical="center"/>
    </xf>
    <xf numFmtId="0" fontId="29"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6"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33" fillId="43" borderId="0" applyNumberFormat="0" applyBorder="0" applyAlignment="0" applyProtection="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9"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6" fillId="0" borderId="0"/>
    <xf numFmtId="0" fontId="25" fillId="0" borderId="0"/>
    <xf numFmtId="0" fontId="28" fillId="0" borderId="0">
      <alignment vertical="center"/>
    </xf>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33" fillId="43" borderId="0" applyNumberFormat="0" applyBorder="0" applyAlignment="0" applyProtection="0">
      <alignment vertical="center"/>
    </xf>
    <xf numFmtId="0" fontId="0" fillId="0" borderId="0">
      <alignment vertical="center"/>
    </xf>
    <xf numFmtId="0" fontId="25" fillId="0" borderId="0">
      <alignment vertical="center"/>
    </xf>
    <xf numFmtId="0" fontId="27" fillId="0" borderId="0"/>
    <xf numFmtId="0" fontId="25" fillId="0" borderId="0">
      <alignment vertical="center"/>
    </xf>
    <xf numFmtId="0" fontId="27" fillId="0" borderId="0"/>
    <xf numFmtId="0" fontId="25" fillId="0" borderId="0"/>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xf numFmtId="0" fontId="29"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5" fillId="0" borderId="0">
      <alignment vertical="center"/>
    </xf>
    <xf numFmtId="0" fontId="27"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9"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8" fillId="37" borderId="0" applyNumberFormat="0" applyBorder="0" applyAlignment="0" applyProtection="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9" fillId="0" borderId="0"/>
    <xf numFmtId="0" fontId="29"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8" fillId="0" borderId="0">
      <alignment vertical="center"/>
    </xf>
    <xf numFmtId="0" fontId="25" fillId="0" borderId="0"/>
    <xf numFmtId="0" fontId="28" fillId="43"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9" fillId="0" borderId="0"/>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9" fillId="0" borderId="0"/>
    <xf numFmtId="0" fontId="25" fillId="0" borderId="0"/>
    <xf numFmtId="0" fontId="25" fillId="0" borderId="0"/>
    <xf numFmtId="0" fontId="29"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6"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6" fillId="0" borderId="0"/>
    <xf numFmtId="0" fontId="28" fillId="0" borderId="0">
      <alignment vertical="center"/>
    </xf>
    <xf numFmtId="0" fontId="27"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27" fillId="0" borderId="0"/>
    <xf numFmtId="0" fontId="25" fillId="0" borderId="0">
      <alignment vertical="center"/>
    </xf>
    <xf numFmtId="0" fontId="25" fillId="0" borderId="0"/>
    <xf numFmtId="0" fontId="27" fillId="0" borderId="0"/>
    <xf numFmtId="0" fontId="25" fillId="0" borderId="0"/>
    <xf numFmtId="0" fontId="0" fillId="0" borderId="0">
      <alignment vertical="center"/>
    </xf>
    <xf numFmtId="0" fontId="25" fillId="0" borderId="0"/>
    <xf numFmtId="0" fontId="0" fillId="0" borderId="0">
      <alignment vertical="center"/>
    </xf>
    <xf numFmtId="0" fontId="29" fillId="0" borderId="0"/>
    <xf numFmtId="0" fontId="29" fillId="0" borderId="0"/>
    <xf numFmtId="0" fontId="0"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33" fillId="43" borderId="0" applyNumberFormat="0" applyBorder="0" applyAlignment="0" applyProtection="0">
      <alignment vertical="center"/>
    </xf>
    <xf numFmtId="0" fontId="25" fillId="0" borderId="0"/>
    <xf numFmtId="0" fontId="25" fillId="0" borderId="0"/>
    <xf numFmtId="0" fontId="25" fillId="0" borderId="0">
      <alignment vertical="center"/>
    </xf>
    <xf numFmtId="0" fontId="26" fillId="0" borderId="0"/>
    <xf numFmtId="0" fontId="25" fillId="0" borderId="0"/>
    <xf numFmtId="0" fontId="0" fillId="0" borderId="0">
      <alignment vertical="center"/>
    </xf>
    <xf numFmtId="0" fontId="25"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27"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6" fillId="0" borderId="0"/>
    <xf numFmtId="0" fontId="25" fillId="0" borderId="0"/>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xf numFmtId="0" fontId="29" fillId="0" borderId="0"/>
    <xf numFmtId="0" fontId="28" fillId="0" borderId="0">
      <alignment vertical="center"/>
    </xf>
    <xf numFmtId="0" fontId="25"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8" fillId="0" borderId="0">
      <alignment vertical="center"/>
    </xf>
    <xf numFmtId="0" fontId="25" fillId="0" borderId="0"/>
    <xf numFmtId="0" fontId="28"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6"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26" fillId="0" borderId="0"/>
    <xf numFmtId="0" fontId="28"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9"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7"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6" fillId="0" borderId="0"/>
    <xf numFmtId="0" fontId="27" fillId="0" borderId="0"/>
    <xf numFmtId="0" fontId="25" fillId="0" borderId="0"/>
    <xf numFmtId="0" fontId="26"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7"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7"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5" fillId="0" borderId="0"/>
    <xf numFmtId="0" fontId="29" fillId="0" borderId="0"/>
    <xf numFmtId="0" fontId="25" fillId="0" borderId="0"/>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7" fillId="0" borderId="0"/>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7"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9"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8" fillId="37" borderId="0" applyNumberFormat="0" applyBorder="0" applyAlignment="0" applyProtection="0">
      <alignment vertical="center"/>
    </xf>
    <xf numFmtId="0" fontId="26" fillId="0" borderId="0"/>
    <xf numFmtId="0" fontId="26" fillId="0" borderId="0"/>
    <xf numFmtId="0" fontId="25" fillId="0" borderId="0"/>
    <xf numFmtId="0" fontId="28"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9" fillId="0" borderId="0"/>
    <xf numFmtId="0" fontId="33" fillId="35" borderId="0" applyNumberFormat="0" applyBorder="0" applyAlignment="0" applyProtection="0">
      <alignment vertical="center"/>
    </xf>
    <xf numFmtId="0" fontId="25" fillId="0" borderId="0"/>
    <xf numFmtId="0" fontId="26" fillId="0" borderId="0"/>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9" fillId="0" borderId="0"/>
    <xf numFmtId="0" fontId="26"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7" fillId="0" borderId="0"/>
    <xf numFmtId="0" fontId="29"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27"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7" fillId="0" borderId="0"/>
    <xf numFmtId="0" fontId="27" fillId="0" borderId="0"/>
    <xf numFmtId="0" fontId="28" fillId="0" borderId="0">
      <alignment vertical="center"/>
    </xf>
    <xf numFmtId="0" fontId="25" fillId="0" borderId="0">
      <alignment vertical="center"/>
    </xf>
    <xf numFmtId="0" fontId="25" fillId="0" borderId="0">
      <alignment vertical="center"/>
    </xf>
    <xf numFmtId="0" fontId="25" fillId="0" borderId="0"/>
    <xf numFmtId="0" fontId="28" fillId="36" borderId="0" applyNumberFormat="0" applyBorder="0" applyAlignment="0" applyProtection="0">
      <alignment vertical="center"/>
    </xf>
    <xf numFmtId="0" fontId="0" fillId="0" borderId="0">
      <alignment vertical="center"/>
    </xf>
    <xf numFmtId="0" fontId="25" fillId="0" borderId="0"/>
    <xf numFmtId="0" fontId="25" fillId="0" borderId="0"/>
    <xf numFmtId="0" fontId="28"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9" fillId="0" borderId="0"/>
    <xf numFmtId="0" fontId="29" fillId="0" borderId="0"/>
    <xf numFmtId="0" fontId="28"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8"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5" fillId="0" borderId="0"/>
    <xf numFmtId="0" fontId="0"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7" fillId="0" borderId="0"/>
    <xf numFmtId="0" fontId="28" fillId="0" borderId="0">
      <alignment vertical="center"/>
    </xf>
    <xf numFmtId="0" fontId="25" fillId="0" borderId="0"/>
    <xf numFmtId="0" fontId="0" fillId="0" borderId="0">
      <alignment vertical="center"/>
    </xf>
    <xf numFmtId="176" fontId="29" fillId="0" borderId="0" applyFont="0" applyFill="0" applyBorder="0" applyAlignment="0" applyProtection="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33" fillId="35" borderId="0" applyNumberFormat="0" applyBorder="0" applyAlignment="0" applyProtection="0">
      <alignment vertical="center"/>
    </xf>
    <xf numFmtId="0" fontId="25" fillId="0" borderId="0"/>
    <xf numFmtId="0" fontId="25" fillId="0" borderId="0"/>
    <xf numFmtId="0" fontId="25" fillId="0" borderId="0"/>
    <xf numFmtId="0" fontId="25"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9" fillId="0" borderId="0"/>
    <xf numFmtId="176" fontId="29" fillId="0" borderId="0" applyFont="0" applyFill="0" applyBorder="0" applyAlignment="0" applyProtection="0"/>
    <xf numFmtId="176" fontId="29" fillId="0" borderId="0" applyFont="0" applyFill="0" applyBorder="0" applyAlignment="0" applyProtection="0"/>
    <xf numFmtId="0" fontId="28"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27"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8" fillId="0" borderId="0">
      <alignment vertical="center"/>
    </xf>
    <xf numFmtId="0" fontId="0" fillId="0" borderId="0">
      <alignment vertical="center"/>
    </xf>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6"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9"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9"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9"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9" fillId="0" borderId="0"/>
    <xf numFmtId="0" fontId="25" fillId="0" borderId="0">
      <alignment vertical="center"/>
    </xf>
    <xf numFmtId="0" fontId="25" fillId="0" borderId="0">
      <alignment vertical="center"/>
    </xf>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5" fillId="0" borderId="0"/>
    <xf numFmtId="0" fontId="25" fillId="0" borderId="0"/>
    <xf numFmtId="0" fontId="0" fillId="0" borderId="0">
      <alignment vertical="center"/>
    </xf>
    <xf numFmtId="0" fontId="26" fillId="0" borderId="0"/>
    <xf numFmtId="0" fontId="29" fillId="0" borderId="0"/>
    <xf numFmtId="0" fontId="25" fillId="0" borderId="0"/>
    <xf numFmtId="0" fontId="25" fillId="0" borderId="0"/>
    <xf numFmtId="0" fontId="25" fillId="0" borderId="0"/>
    <xf numFmtId="0" fontId="27" fillId="0" borderId="0"/>
    <xf numFmtId="0" fontId="28" fillId="0" borderId="0">
      <alignment vertical="center"/>
    </xf>
    <xf numFmtId="0" fontId="25" fillId="0" borderId="0"/>
    <xf numFmtId="0" fontId="25" fillId="0" borderId="0"/>
    <xf numFmtId="0" fontId="0" fillId="0" borderId="0">
      <alignment vertical="center"/>
    </xf>
    <xf numFmtId="0" fontId="26" fillId="0" borderId="0"/>
    <xf numFmtId="0" fontId="27" fillId="0" borderId="0"/>
    <xf numFmtId="0" fontId="25" fillId="0" borderId="0"/>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7" fillId="0" borderId="0"/>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6"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9" fillId="0" borderId="0"/>
    <xf numFmtId="0" fontId="25" fillId="0" borderId="0"/>
    <xf numFmtId="0" fontId="27" fillId="0" borderId="0"/>
    <xf numFmtId="0" fontId="25" fillId="0" borderId="0"/>
    <xf numFmtId="0" fontId="25" fillId="0" borderId="0"/>
    <xf numFmtId="0" fontId="26" fillId="0" borderId="0"/>
    <xf numFmtId="0" fontId="26"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8" fillId="0" borderId="0">
      <alignment vertical="center"/>
    </xf>
    <xf numFmtId="0" fontId="25" fillId="0" borderId="0"/>
    <xf numFmtId="0" fontId="0" fillId="0" borderId="0">
      <alignment vertical="center"/>
    </xf>
    <xf numFmtId="0" fontId="28"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7"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8"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0" fillId="0" borderId="0">
      <alignment vertical="center"/>
    </xf>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alignment vertical="center"/>
    </xf>
    <xf numFmtId="0" fontId="28"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9" fillId="0" borderId="0"/>
    <xf numFmtId="0" fontId="29" fillId="0" borderId="0"/>
    <xf numFmtId="0" fontId="25" fillId="0" borderId="0"/>
    <xf numFmtId="0" fontId="0" fillId="0" borderId="0">
      <alignment vertical="center"/>
    </xf>
    <xf numFmtId="0" fontId="25" fillId="0" borderId="0"/>
    <xf numFmtId="0" fontId="26"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176" fontId="29" fillId="0" borderId="0" applyFont="0" applyFill="0" applyBorder="0" applyAlignment="0" applyProtection="0"/>
    <xf numFmtId="0" fontId="25" fillId="0" borderId="0"/>
    <xf numFmtId="0" fontId="26" fillId="0" borderId="0"/>
    <xf numFmtId="0" fontId="25" fillId="0" borderId="0"/>
    <xf numFmtId="0" fontId="0" fillId="0" borderId="0">
      <alignment vertical="center"/>
    </xf>
    <xf numFmtId="0" fontId="26" fillId="0" borderId="0"/>
    <xf numFmtId="0" fontId="25" fillId="0" borderId="0"/>
    <xf numFmtId="0" fontId="26" fillId="0" borderId="0"/>
    <xf numFmtId="0" fontId="0"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9" fillId="0" borderId="0"/>
    <xf numFmtId="0" fontId="25" fillId="0" borderId="0"/>
    <xf numFmtId="0" fontId="28" fillId="36" borderId="10" applyNumberFormat="0" applyFont="0" applyAlignment="0" applyProtection="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7" fillId="0" borderId="0"/>
    <xf numFmtId="0" fontId="25" fillId="0" borderId="0"/>
    <xf numFmtId="0" fontId="29"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6" fillId="0" borderId="0"/>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9" fillId="0" borderId="0"/>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6" fillId="0" borderId="0"/>
    <xf numFmtId="0" fontId="27"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53" fillId="0" borderId="18" applyNumberFormat="0" applyFill="0" applyAlignment="0" applyProtection="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0" fillId="0" borderId="0">
      <alignment vertical="center"/>
    </xf>
    <xf numFmtId="0" fontId="27" fillId="0" borderId="0"/>
    <xf numFmtId="0" fontId="25" fillId="0" borderId="0"/>
    <xf numFmtId="0" fontId="27" fillId="0" borderId="0"/>
    <xf numFmtId="0" fontId="25" fillId="0" borderId="0"/>
    <xf numFmtId="0" fontId="27" fillId="0" borderId="0"/>
    <xf numFmtId="0" fontId="25" fillId="0" borderId="0"/>
    <xf numFmtId="0" fontId="25"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6"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alignment vertical="center"/>
    </xf>
    <xf numFmtId="0" fontId="29" fillId="0" borderId="0"/>
    <xf numFmtId="0" fontId="26"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7" fillId="0" borderId="0"/>
    <xf numFmtId="0" fontId="25"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6" fillId="0" borderId="0"/>
    <xf numFmtId="0" fontId="29"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7" fillId="0" borderId="0"/>
    <xf numFmtId="0" fontId="25" fillId="0" borderId="0"/>
    <xf numFmtId="0" fontId="0" fillId="31" borderId="0" applyNumberFormat="0" applyBorder="0" applyAlignment="0" applyProtection="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7" fillId="0" borderId="0"/>
    <xf numFmtId="0" fontId="25" fillId="0" borderId="0"/>
    <xf numFmtId="0" fontId="25" fillId="0" borderId="0"/>
    <xf numFmtId="0" fontId="27" fillId="0" borderId="0"/>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6" fillId="0" borderId="0"/>
    <xf numFmtId="0" fontId="25" fillId="0" borderId="0"/>
    <xf numFmtId="0" fontId="28" fillId="0" borderId="0">
      <alignment vertical="center"/>
    </xf>
    <xf numFmtId="0" fontId="25" fillId="0" borderId="0"/>
    <xf numFmtId="0" fontId="25" fillId="0" borderId="0">
      <alignment vertical="center"/>
    </xf>
    <xf numFmtId="0" fontId="26" fillId="0" borderId="0"/>
    <xf numFmtId="0" fontId="0" fillId="0" borderId="0">
      <alignment vertical="center"/>
    </xf>
    <xf numFmtId="0" fontId="29"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7"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9" fillId="0" borderId="0"/>
    <xf numFmtId="0" fontId="0" fillId="0" borderId="0">
      <alignment vertical="center"/>
    </xf>
    <xf numFmtId="0" fontId="28" fillId="0" borderId="0">
      <alignment vertical="center"/>
    </xf>
    <xf numFmtId="0" fontId="25" fillId="0" borderId="0"/>
    <xf numFmtId="0" fontId="0" fillId="0" borderId="0">
      <alignment vertical="center"/>
    </xf>
    <xf numFmtId="0" fontId="27"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6" fillId="0" borderId="0"/>
    <xf numFmtId="0" fontId="27"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8" fillId="43" borderId="0" applyNumberFormat="0" applyBorder="0" applyAlignment="0" applyProtection="0">
      <alignment vertical="center"/>
    </xf>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6"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xf numFmtId="0" fontId="29"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8" fillId="0" borderId="0">
      <alignment vertical="center"/>
    </xf>
    <xf numFmtId="0" fontId="26" fillId="0" borderId="0"/>
    <xf numFmtId="0" fontId="25" fillId="0" borderId="0">
      <alignment vertical="center"/>
    </xf>
    <xf numFmtId="0" fontId="25" fillId="0" borderId="0">
      <alignment vertical="center"/>
    </xf>
    <xf numFmtId="0" fontId="28" fillId="0" borderId="0">
      <alignment vertical="center"/>
    </xf>
    <xf numFmtId="0" fontId="25" fillId="0" borderId="0">
      <alignment vertical="center"/>
    </xf>
    <xf numFmtId="0" fontId="29"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25" fillId="0" borderId="0">
      <alignment vertical="center"/>
    </xf>
    <xf numFmtId="0" fontId="25" fillId="0" borderId="0"/>
    <xf numFmtId="0" fontId="27"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26"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7" fillId="0" borderId="0"/>
    <xf numFmtId="0" fontId="27"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7"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7" fillId="0" borderId="0"/>
    <xf numFmtId="0" fontId="27"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6" fillId="0" borderId="0"/>
    <xf numFmtId="0" fontId="26" fillId="0" borderId="0"/>
    <xf numFmtId="176" fontId="29" fillId="0" borderId="0" applyFont="0" applyFill="0" applyBorder="0" applyAlignment="0" applyProtection="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6" fillId="0" borderId="0"/>
    <xf numFmtId="0" fontId="26" fillId="0" borderId="0"/>
    <xf numFmtId="0" fontId="25" fillId="0" borderId="0"/>
    <xf numFmtId="0" fontId="27"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9"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26" fillId="0" borderId="0"/>
    <xf numFmtId="0" fontId="0" fillId="0" borderId="0">
      <alignment vertical="center"/>
    </xf>
    <xf numFmtId="0" fontId="28" fillId="0" borderId="0">
      <alignment vertical="center"/>
    </xf>
    <xf numFmtId="0" fontId="25" fillId="0" borderId="0"/>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6"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7"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7"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alignment vertical="center"/>
    </xf>
    <xf numFmtId="0" fontId="25" fillId="0" borderId="0"/>
    <xf numFmtId="0" fontId="28" fillId="0" borderId="0">
      <alignment vertical="center"/>
    </xf>
    <xf numFmtId="0" fontId="25" fillId="0" borderId="0"/>
    <xf numFmtId="0" fontId="28"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7" fillId="0" borderId="0"/>
    <xf numFmtId="0" fontId="26" fillId="0" borderId="0"/>
    <xf numFmtId="0" fontId="25"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8" fillId="43" borderId="0" applyNumberFormat="0" applyBorder="0" applyAlignment="0" applyProtection="0">
      <alignment vertical="center"/>
    </xf>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xf numFmtId="0" fontId="26" fillId="0" borderId="0"/>
    <xf numFmtId="0" fontId="25" fillId="0" borderId="0"/>
    <xf numFmtId="0" fontId="0" fillId="0" borderId="0">
      <alignment vertical="center"/>
    </xf>
    <xf numFmtId="0" fontId="29"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9"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29"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9"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9"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xf numFmtId="0" fontId="0"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5" fillId="0" borderId="0">
      <alignment vertical="center"/>
    </xf>
    <xf numFmtId="0" fontId="26" fillId="0" borderId="0"/>
    <xf numFmtId="0" fontId="27"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6" fillId="0" borderId="0"/>
    <xf numFmtId="0" fontId="26" fillId="0" borderId="0"/>
    <xf numFmtId="0" fontId="25" fillId="0" borderId="0">
      <alignment vertical="center"/>
    </xf>
    <xf numFmtId="0" fontId="25" fillId="0" borderId="0"/>
    <xf numFmtId="0" fontId="25" fillId="0" borderId="0"/>
    <xf numFmtId="0" fontId="28"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9" fillId="0" borderId="0"/>
    <xf numFmtId="0" fontId="27"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7" fillId="0" borderId="0"/>
    <xf numFmtId="0" fontId="0" fillId="0" borderId="0">
      <alignment vertical="center"/>
    </xf>
    <xf numFmtId="0" fontId="27"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6" fillId="0" borderId="0"/>
    <xf numFmtId="0" fontId="27" fillId="0" borderId="0"/>
    <xf numFmtId="0" fontId="25" fillId="0" borderId="0"/>
    <xf numFmtId="0" fontId="0" fillId="0" borderId="0">
      <alignment vertical="center"/>
    </xf>
    <xf numFmtId="0" fontId="25" fillId="0" borderId="0">
      <alignment vertical="center"/>
    </xf>
    <xf numFmtId="0" fontId="27"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6" fillId="0" borderId="0"/>
    <xf numFmtId="0" fontId="28" fillId="0" borderId="0">
      <alignment vertical="center"/>
    </xf>
    <xf numFmtId="0" fontId="27"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25" fillId="0" borderId="0">
      <alignment vertical="center"/>
    </xf>
    <xf numFmtId="0" fontId="29"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6" fillId="0" borderId="0"/>
    <xf numFmtId="0" fontId="27"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9"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alignment vertical="center"/>
    </xf>
    <xf numFmtId="0" fontId="28"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26"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31" fillId="0" borderId="0"/>
    <xf numFmtId="0" fontId="0"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27" fillId="0" borderId="0"/>
    <xf numFmtId="0" fontId="25" fillId="0" borderId="0"/>
    <xf numFmtId="0" fontId="28"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31"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6" fillId="0" borderId="0"/>
    <xf numFmtId="0" fontId="25" fillId="0" borderId="0"/>
    <xf numFmtId="0" fontId="26"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7" fillId="0" borderId="0"/>
    <xf numFmtId="0" fontId="26"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9" fillId="0" borderId="0"/>
    <xf numFmtId="0" fontId="25" fillId="0" borderId="0">
      <alignment vertical="center"/>
    </xf>
    <xf numFmtId="0" fontId="25" fillId="0" borderId="0"/>
    <xf numFmtId="0" fontId="25" fillId="0" borderId="0"/>
    <xf numFmtId="0" fontId="25" fillId="0" borderId="0"/>
    <xf numFmtId="0" fontId="26" fillId="0" borderId="0"/>
    <xf numFmtId="0" fontId="29"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9" fillId="0" borderId="0"/>
    <xf numFmtId="0" fontId="25" fillId="0" borderId="0"/>
    <xf numFmtId="0" fontId="25" fillId="0" borderId="0">
      <alignment vertical="center"/>
    </xf>
    <xf numFmtId="0" fontId="27" fillId="0" borderId="0"/>
    <xf numFmtId="0" fontId="26" fillId="0" borderId="0"/>
    <xf numFmtId="0" fontId="26" fillId="0" borderId="0"/>
    <xf numFmtId="0" fontId="25" fillId="0" borderId="0"/>
    <xf numFmtId="0" fontId="25" fillId="0" borderId="0">
      <alignment vertical="center"/>
    </xf>
    <xf numFmtId="0" fontId="29" fillId="0" borderId="0"/>
    <xf numFmtId="0" fontId="25" fillId="0" borderId="0">
      <alignment vertical="center"/>
    </xf>
    <xf numFmtId="0" fontId="25" fillId="0" borderId="0"/>
    <xf numFmtId="0" fontId="25" fillId="0" borderId="0"/>
    <xf numFmtId="0" fontId="25" fillId="0" borderId="0"/>
    <xf numFmtId="0" fontId="27"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9"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7" fillId="0" borderId="0"/>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6" fillId="0" borderId="0"/>
    <xf numFmtId="0" fontId="25" fillId="0" borderId="0"/>
    <xf numFmtId="0" fontId="25" fillId="0" borderId="0">
      <alignment vertical="center"/>
    </xf>
    <xf numFmtId="0" fontId="0" fillId="0" borderId="0">
      <alignment vertical="center"/>
    </xf>
    <xf numFmtId="0" fontId="26" fillId="0" borderId="0"/>
    <xf numFmtId="0" fontId="25" fillId="0" borderId="0">
      <alignment vertical="center"/>
    </xf>
    <xf numFmtId="0" fontId="0" fillId="0" borderId="0">
      <alignment vertical="center"/>
    </xf>
    <xf numFmtId="0" fontId="26" fillId="0" borderId="0"/>
    <xf numFmtId="0" fontId="26"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9"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alignment vertical="center"/>
    </xf>
    <xf numFmtId="0" fontId="26" fillId="0" borderId="0"/>
    <xf numFmtId="0" fontId="25" fillId="0" borderId="0"/>
    <xf numFmtId="0" fontId="25" fillId="0" borderId="0">
      <alignment vertical="center"/>
    </xf>
    <xf numFmtId="0" fontId="29" fillId="0" borderId="0"/>
    <xf numFmtId="0" fontId="25" fillId="0" borderId="0"/>
    <xf numFmtId="0" fontId="0" fillId="0" borderId="0">
      <alignment vertical="center"/>
    </xf>
    <xf numFmtId="0" fontId="25" fillId="0" borderId="0"/>
    <xf numFmtId="0" fontId="29"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alignment vertical="center"/>
    </xf>
    <xf numFmtId="0" fontId="29"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6" fillId="0" borderId="0"/>
    <xf numFmtId="0" fontId="26" fillId="0" borderId="0"/>
    <xf numFmtId="0" fontId="26" fillId="0" borderId="0"/>
    <xf numFmtId="0" fontId="25" fillId="0" borderId="0">
      <alignment vertical="center"/>
    </xf>
    <xf numFmtId="0" fontId="25" fillId="0" borderId="0">
      <alignment vertical="center"/>
    </xf>
    <xf numFmtId="0" fontId="27" fillId="0" borderId="0"/>
    <xf numFmtId="0" fontId="29" fillId="0" borderId="0"/>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9" fillId="0" borderId="0"/>
    <xf numFmtId="0" fontId="25"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7"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27" fillId="0" borderId="0"/>
    <xf numFmtId="0" fontId="28"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7" fillId="0" borderId="0"/>
    <xf numFmtId="0" fontId="0" fillId="0" borderId="0">
      <alignment vertical="center"/>
    </xf>
    <xf numFmtId="0" fontId="26" fillId="0" borderId="0"/>
    <xf numFmtId="0" fontId="27" fillId="0" borderId="0"/>
    <xf numFmtId="0" fontId="31" fillId="0" borderId="0"/>
    <xf numFmtId="0" fontId="25"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xf numFmtId="0" fontId="26" fillId="0" borderId="0"/>
    <xf numFmtId="0" fontId="0" fillId="0" borderId="0">
      <alignment vertical="center"/>
    </xf>
    <xf numFmtId="0" fontId="25" fillId="0" borderId="0"/>
    <xf numFmtId="0" fontId="26" fillId="0" borderId="0"/>
    <xf numFmtId="0" fontId="27" fillId="0" borderId="0"/>
    <xf numFmtId="0" fontId="28" fillId="0" borderId="0">
      <alignment vertical="center"/>
    </xf>
    <xf numFmtId="0" fontId="26" fillId="0" borderId="0"/>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7" fillId="0" borderId="0"/>
    <xf numFmtId="0" fontId="25" fillId="0" borderId="0"/>
    <xf numFmtId="0" fontId="25" fillId="0" borderId="0">
      <alignment vertical="center"/>
    </xf>
    <xf numFmtId="0" fontId="25"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9" fillId="0" borderId="0"/>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7" fillId="0" borderId="0"/>
    <xf numFmtId="0" fontId="25" fillId="0" borderId="0"/>
    <xf numFmtId="0" fontId="25" fillId="0" borderId="0"/>
    <xf numFmtId="0" fontId="26" fillId="0" borderId="0"/>
    <xf numFmtId="0" fontId="25" fillId="0" borderId="0"/>
    <xf numFmtId="0" fontId="0" fillId="0" borderId="0">
      <alignment vertical="center"/>
    </xf>
    <xf numFmtId="0" fontId="27"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7" fillId="0" borderId="0"/>
    <xf numFmtId="0" fontId="25" fillId="0" borderId="0"/>
    <xf numFmtId="0" fontId="27" fillId="0" borderId="0"/>
    <xf numFmtId="0" fontId="25" fillId="0" borderId="0">
      <alignment vertical="center"/>
    </xf>
    <xf numFmtId="0" fontId="28"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alignment vertical="center"/>
    </xf>
    <xf numFmtId="0" fontId="27"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7"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28" fillId="0" borderId="0">
      <alignment vertical="center"/>
    </xf>
    <xf numFmtId="0" fontId="28" fillId="0" borderId="0">
      <alignment vertical="center"/>
    </xf>
    <xf numFmtId="0" fontId="25" fillId="0" borderId="0">
      <alignment vertical="center"/>
    </xf>
    <xf numFmtId="0" fontId="25" fillId="0" borderId="0"/>
    <xf numFmtId="0" fontId="27" fillId="0" borderId="0"/>
    <xf numFmtId="0" fontId="25" fillId="0" borderId="0">
      <alignment vertical="center"/>
    </xf>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0" fillId="0" borderId="0"/>
    <xf numFmtId="0" fontId="28" fillId="0" borderId="0">
      <alignment vertical="center"/>
    </xf>
    <xf numFmtId="0" fontId="25" fillId="0" borderId="0"/>
    <xf numFmtId="0" fontId="25" fillId="0" borderId="0"/>
    <xf numFmtId="176" fontId="29" fillId="0" borderId="0" applyFont="0" applyFill="0" applyBorder="0" applyAlignment="0" applyProtection="0"/>
    <xf numFmtId="0" fontId="25" fillId="0" borderId="0">
      <alignment vertical="center"/>
    </xf>
    <xf numFmtId="0" fontId="28"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7"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5" fillId="0" borderId="0"/>
    <xf numFmtId="0" fontId="27" fillId="0" borderId="0"/>
    <xf numFmtId="0" fontId="25" fillId="0" borderId="0">
      <alignment vertical="center"/>
    </xf>
    <xf numFmtId="0" fontId="25" fillId="0" borderId="0"/>
    <xf numFmtId="0" fontId="25" fillId="0" borderId="0"/>
    <xf numFmtId="0" fontId="26" fillId="0" borderId="0"/>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6" fillId="0" borderId="0"/>
    <xf numFmtId="0" fontId="26"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8" fillId="0" borderId="0">
      <alignment vertical="center"/>
    </xf>
    <xf numFmtId="0" fontId="28" fillId="0" borderId="0">
      <alignment vertical="center"/>
    </xf>
    <xf numFmtId="0" fontId="29" fillId="0" borderId="0"/>
    <xf numFmtId="0" fontId="0" fillId="0" borderId="0">
      <alignment vertical="center"/>
    </xf>
    <xf numFmtId="0" fontId="3" fillId="0" borderId="9" applyNumberFormat="0" applyFill="0" applyAlignment="0" applyProtection="0">
      <alignment vertical="center"/>
    </xf>
    <xf numFmtId="0" fontId="26"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7" fillId="0" borderId="0"/>
    <xf numFmtId="0" fontId="0" fillId="0" borderId="0">
      <alignment vertical="center"/>
    </xf>
    <xf numFmtId="0" fontId="27"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9"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9"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0"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9" fillId="0" borderId="0"/>
    <xf numFmtId="0" fontId="26" fillId="0" borderId="0"/>
    <xf numFmtId="0" fontId="25" fillId="0" borderId="0">
      <alignment vertical="center"/>
    </xf>
    <xf numFmtId="0" fontId="25" fillId="0" borderId="0"/>
    <xf numFmtId="0" fontId="25" fillId="0" borderId="0"/>
    <xf numFmtId="0" fontId="25" fillId="0" borderId="0">
      <alignment vertical="center"/>
    </xf>
    <xf numFmtId="0" fontId="27" fillId="0" borderId="0"/>
    <xf numFmtId="0" fontId="0" fillId="0" borderId="0">
      <alignment vertical="center"/>
    </xf>
    <xf numFmtId="0" fontId="25" fillId="0" borderId="0"/>
    <xf numFmtId="0" fontId="29"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8" fillId="43" borderId="0" applyNumberFormat="0" applyBorder="0" applyAlignment="0" applyProtection="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9" fillId="0" borderId="0"/>
    <xf numFmtId="0" fontId="29"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9"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11"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8" fillId="35" borderId="0" applyNumberFormat="0" applyBorder="0" applyAlignment="0" applyProtection="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15" borderId="0" applyNumberFormat="0" applyBorder="0" applyAlignment="0" applyProtection="0">
      <alignment vertical="center"/>
    </xf>
    <xf numFmtId="0" fontId="25" fillId="0" borderId="0"/>
    <xf numFmtId="0" fontId="29"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9" fillId="0" borderId="0"/>
    <xf numFmtId="0" fontId="0" fillId="19"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8" fillId="38" borderId="0" applyNumberFormat="0" applyBorder="0" applyAlignment="0" applyProtection="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alignment vertical="center"/>
    </xf>
    <xf numFmtId="0" fontId="25" fillId="0" borderId="0"/>
    <xf numFmtId="0" fontId="29"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33" fillId="46"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8" fillId="38" borderId="0" applyNumberFormat="0" applyBorder="0" applyAlignment="0" applyProtection="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9" fillId="0" borderId="0"/>
    <xf numFmtId="0" fontId="25" fillId="0" borderId="0"/>
    <xf numFmtId="0" fontId="0" fillId="0" borderId="0">
      <alignment vertical="center"/>
    </xf>
    <xf numFmtId="0" fontId="25" fillId="0" borderId="0"/>
    <xf numFmtId="0" fontId="29" fillId="0" borderId="0"/>
    <xf numFmtId="0" fontId="0"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alignment vertical="center"/>
    </xf>
    <xf numFmtId="0" fontId="25" fillId="0" borderId="0"/>
    <xf numFmtId="0" fontId="0" fillId="0" borderId="0">
      <alignment vertical="center"/>
    </xf>
    <xf numFmtId="0" fontId="27"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6"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xf numFmtId="0" fontId="27" fillId="0" borderId="0"/>
    <xf numFmtId="0" fontId="25"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xf numFmtId="0" fontId="0" fillId="0" borderId="0">
      <alignment vertical="center"/>
    </xf>
    <xf numFmtId="0" fontId="29" fillId="0" borderId="0"/>
    <xf numFmtId="0" fontId="28" fillId="0" borderId="0">
      <alignment vertical="center"/>
    </xf>
    <xf numFmtId="0" fontId="25" fillId="0" borderId="0"/>
    <xf numFmtId="0" fontId="27" fillId="0" borderId="0"/>
    <xf numFmtId="0" fontId="29"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9"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alignment vertical="center"/>
    </xf>
    <xf numFmtId="0" fontId="28"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9" fillId="0" borderId="0"/>
    <xf numFmtId="0" fontId="25" fillId="0" borderId="0"/>
    <xf numFmtId="0" fontId="25" fillId="0" borderId="0">
      <alignment vertical="center"/>
    </xf>
    <xf numFmtId="0" fontId="25" fillId="0" borderId="0">
      <alignment vertical="center"/>
    </xf>
    <xf numFmtId="0" fontId="29" fillId="0" borderId="0"/>
    <xf numFmtId="0" fontId="0" fillId="0" borderId="0">
      <alignment vertical="center"/>
    </xf>
    <xf numFmtId="0" fontId="25" fillId="0" borderId="0">
      <alignment vertical="center"/>
    </xf>
    <xf numFmtId="0" fontId="25" fillId="0" borderId="0">
      <alignment vertical="center"/>
    </xf>
    <xf numFmtId="0" fontId="27"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8"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xf numFmtId="0" fontId="27" fillId="0" borderId="0"/>
    <xf numFmtId="0" fontId="28" fillId="0" borderId="0">
      <alignment vertical="center"/>
    </xf>
    <xf numFmtId="0" fontId="0" fillId="0" borderId="0">
      <alignment vertical="center"/>
    </xf>
    <xf numFmtId="0" fontId="28" fillId="0" borderId="0">
      <alignment vertical="center"/>
    </xf>
    <xf numFmtId="0" fontId="25" fillId="0" borderId="0"/>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0"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5" fillId="0" borderId="0">
      <alignment vertical="center"/>
    </xf>
    <xf numFmtId="0" fontId="28" fillId="0" borderId="0">
      <alignment vertical="center"/>
    </xf>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6" fillId="0" borderId="0"/>
    <xf numFmtId="0" fontId="25" fillId="0" borderId="0">
      <alignment vertical="center"/>
    </xf>
    <xf numFmtId="0" fontId="25" fillId="0" borderId="0"/>
    <xf numFmtId="0" fontId="25" fillId="0" borderId="0"/>
    <xf numFmtId="0" fontId="27"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6"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6"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9"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7" fillId="0" borderId="0"/>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0" fillId="0" borderId="0">
      <alignment vertical="center"/>
    </xf>
    <xf numFmtId="0" fontId="25" fillId="0" borderId="0"/>
    <xf numFmtId="0" fontId="25" fillId="0" borderId="0">
      <alignment vertical="center"/>
    </xf>
    <xf numFmtId="0" fontId="26"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alignment vertical="center"/>
    </xf>
    <xf numFmtId="0" fontId="27"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9"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7" fillId="0" borderId="0"/>
    <xf numFmtId="0" fontId="25" fillId="0" borderId="0"/>
    <xf numFmtId="0" fontId="25" fillId="0" borderId="0">
      <alignment vertical="center"/>
    </xf>
    <xf numFmtId="0" fontId="27"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9" fillId="0" borderId="0"/>
    <xf numFmtId="0" fontId="29"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9"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7" fillId="0" borderId="0"/>
    <xf numFmtId="0" fontId="25" fillId="0" borderId="0"/>
    <xf numFmtId="0" fontId="25" fillId="0" borderId="0"/>
    <xf numFmtId="0" fontId="27" fillId="0" borderId="0"/>
    <xf numFmtId="0" fontId="29" fillId="0" borderId="0"/>
    <xf numFmtId="0" fontId="29" fillId="0" borderId="0"/>
    <xf numFmtId="0" fontId="29" fillId="0" borderId="0"/>
    <xf numFmtId="0" fontId="25" fillId="0" borderId="0"/>
    <xf numFmtId="0" fontId="27"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6" fillId="0" borderId="0"/>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xf numFmtId="0" fontId="25"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9" fillId="0" borderId="0"/>
    <xf numFmtId="0" fontId="29" fillId="0" borderId="0"/>
    <xf numFmtId="0" fontId="0" fillId="0" borderId="0">
      <alignment vertical="center"/>
    </xf>
    <xf numFmtId="0" fontId="25"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8" fillId="43" borderId="0" applyNumberFormat="0" applyBorder="0" applyAlignment="0" applyProtection="0">
      <alignment vertical="center"/>
    </xf>
    <xf numFmtId="0" fontId="25" fillId="0" borderId="0"/>
    <xf numFmtId="0" fontId="28" fillId="0" borderId="0">
      <alignment vertical="center"/>
    </xf>
    <xf numFmtId="0" fontId="26"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alignment vertical="center"/>
    </xf>
    <xf numFmtId="0" fontId="0" fillId="0" borderId="0">
      <alignment vertical="center"/>
    </xf>
    <xf numFmtId="0" fontId="0" fillId="19" borderId="0" applyNumberFormat="0" applyBorder="0" applyAlignment="0" applyProtection="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xf numFmtId="0" fontId="29" fillId="0" borderId="0"/>
    <xf numFmtId="0" fontId="29" fillId="0" borderId="0"/>
    <xf numFmtId="0" fontId="26" fillId="0" borderId="0"/>
    <xf numFmtId="0" fontId="25" fillId="0" borderId="0"/>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8" fillId="0" borderId="0">
      <alignment vertical="center"/>
    </xf>
    <xf numFmtId="0" fontId="28" fillId="0" borderId="0">
      <alignment vertical="center"/>
    </xf>
    <xf numFmtId="0" fontId="26" fillId="0" borderId="0"/>
    <xf numFmtId="0" fontId="0" fillId="0" borderId="0">
      <alignment vertical="center"/>
    </xf>
    <xf numFmtId="0" fontId="25" fillId="0" borderId="0"/>
    <xf numFmtId="0" fontId="27"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9"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7" fillId="0" borderId="0"/>
    <xf numFmtId="0" fontId="25" fillId="0" borderId="0"/>
    <xf numFmtId="0" fontId="25" fillId="0" borderId="0"/>
    <xf numFmtId="0" fontId="26" fillId="0" borderId="0"/>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7" fillId="0" borderId="0"/>
    <xf numFmtId="0" fontId="25" fillId="0" borderId="0"/>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9" fillId="0" borderId="0"/>
    <xf numFmtId="0" fontId="25" fillId="0" borderId="0">
      <alignment vertical="center"/>
    </xf>
    <xf numFmtId="0" fontId="25" fillId="0" borderId="0">
      <alignment vertical="center"/>
    </xf>
    <xf numFmtId="0" fontId="27" fillId="0" borderId="0"/>
    <xf numFmtId="0" fontId="25" fillId="0" borderId="0">
      <alignment vertical="center"/>
    </xf>
    <xf numFmtId="0" fontId="25" fillId="0" borderId="0">
      <alignment vertical="center"/>
    </xf>
    <xf numFmtId="0" fontId="29" fillId="0" borderId="0"/>
    <xf numFmtId="0" fontId="25" fillId="0" borderId="0"/>
    <xf numFmtId="0" fontId="28" fillId="52" borderId="0" applyNumberFormat="0" applyBorder="0" applyAlignment="0" applyProtection="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8" fillId="0" borderId="0">
      <alignment vertical="center"/>
    </xf>
    <xf numFmtId="0" fontId="27"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6"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6"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7" fillId="0" borderId="0"/>
    <xf numFmtId="0" fontId="25" fillId="0" borderId="0">
      <alignment vertical="center"/>
    </xf>
    <xf numFmtId="0" fontId="0" fillId="0" borderId="0">
      <alignment vertical="center"/>
    </xf>
    <xf numFmtId="0" fontId="25" fillId="0" borderId="0"/>
    <xf numFmtId="0" fontId="26" fillId="0" borderId="0"/>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7"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7" fillId="0" borderId="0"/>
    <xf numFmtId="0" fontId="25" fillId="0" borderId="0"/>
    <xf numFmtId="0" fontId="27"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9"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33" fillId="41" borderId="0" applyNumberFormat="0" applyBorder="0" applyAlignment="0" applyProtection="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alignment vertical="center"/>
    </xf>
    <xf numFmtId="0" fontId="26" fillId="0" borderId="0"/>
    <xf numFmtId="0" fontId="25" fillId="0" borderId="0"/>
    <xf numFmtId="0" fontId="25" fillId="0" borderId="0"/>
    <xf numFmtId="0" fontId="25" fillId="0" borderId="0"/>
    <xf numFmtId="0" fontId="29" fillId="0" borderId="0"/>
    <xf numFmtId="0" fontId="25" fillId="0" borderId="0">
      <alignment vertical="center"/>
    </xf>
    <xf numFmtId="0" fontId="0" fillId="0" borderId="0">
      <alignment vertical="center"/>
    </xf>
    <xf numFmtId="0" fontId="25" fillId="0" borderId="0"/>
    <xf numFmtId="0" fontId="26" fillId="0" borderId="0"/>
    <xf numFmtId="0" fontId="28"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6"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9" fillId="0" borderId="0"/>
    <xf numFmtId="0" fontId="28" fillId="0" borderId="0">
      <alignment vertical="center"/>
    </xf>
    <xf numFmtId="0" fontId="26"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9" fillId="0" borderId="0"/>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6"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9" fillId="0" borderId="0"/>
    <xf numFmtId="0" fontId="29"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alignment vertical="center"/>
    </xf>
    <xf numFmtId="0" fontId="25" fillId="0" borderId="0"/>
    <xf numFmtId="0" fontId="0" fillId="0" borderId="0">
      <alignment vertical="center"/>
    </xf>
    <xf numFmtId="0" fontId="29" fillId="0" borderId="0"/>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8" fillId="0" borderId="0">
      <alignment vertical="center"/>
    </xf>
    <xf numFmtId="0" fontId="25" fillId="0" borderId="0"/>
    <xf numFmtId="0" fontId="26"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25" fillId="0" borderId="0"/>
    <xf numFmtId="0" fontId="28" fillId="0" borderId="0">
      <alignment vertical="center"/>
    </xf>
    <xf numFmtId="0" fontId="28" fillId="0" borderId="0">
      <alignment vertical="center"/>
    </xf>
    <xf numFmtId="0" fontId="25" fillId="0" borderId="0"/>
    <xf numFmtId="0" fontId="28" fillId="0" borderId="0">
      <alignment vertical="center"/>
    </xf>
    <xf numFmtId="0" fontId="27" fillId="0" borderId="0"/>
    <xf numFmtId="0" fontId="25" fillId="0" borderId="0"/>
    <xf numFmtId="0" fontId="25" fillId="0" borderId="0"/>
    <xf numFmtId="0" fontId="27" fillId="0" borderId="0"/>
    <xf numFmtId="0" fontId="27" fillId="0" borderId="0"/>
    <xf numFmtId="0" fontId="25" fillId="0" borderId="0"/>
    <xf numFmtId="0" fontId="28" fillId="0" borderId="0">
      <alignment vertical="center"/>
    </xf>
    <xf numFmtId="0" fontId="25" fillId="0" borderId="0">
      <alignment vertical="center"/>
    </xf>
    <xf numFmtId="0" fontId="25" fillId="0" borderId="0">
      <alignment vertical="center"/>
    </xf>
    <xf numFmtId="0" fontId="29" fillId="0" borderId="0"/>
    <xf numFmtId="0" fontId="25" fillId="0" borderId="0"/>
    <xf numFmtId="0" fontId="25" fillId="0" borderId="0">
      <alignment vertical="center"/>
    </xf>
    <xf numFmtId="0" fontId="28" fillId="0" borderId="0">
      <alignment vertical="center"/>
    </xf>
    <xf numFmtId="0" fontId="0" fillId="0" borderId="0">
      <alignment vertical="center"/>
    </xf>
    <xf numFmtId="0" fontId="0" fillId="0" borderId="0">
      <alignment vertical="center"/>
    </xf>
    <xf numFmtId="0" fontId="28" fillId="0" borderId="0"/>
    <xf numFmtId="0" fontId="25" fillId="0" borderId="0"/>
    <xf numFmtId="0" fontId="26" fillId="0" borderId="0"/>
    <xf numFmtId="0" fontId="25" fillId="0" borderId="0">
      <alignment vertical="center"/>
    </xf>
    <xf numFmtId="0" fontId="29"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6" fillId="0" borderId="0"/>
    <xf numFmtId="0" fontId="0" fillId="0" borderId="0">
      <alignment vertical="center"/>
    </xf>
    <xf numFmtId="0" fontId="26"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9" fillId="0" borderId="0"/>
    <xf numFmtId="0" fontId="25" fillId="0" borderId="0">
      <alignment vertical="center"/>
    </xf>
    <xf numFmtId="0" fontId="25" fillId="0" borderId="0">
      <alignment vertical="center"/>
    </xf>
    <xf numFmtId="0" fontId="29" fillId="0" borderId="0"/>
    <xf numFmtId="0" fontId="26"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6"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9" fillId="0" borderId="0"/>
    <xf numFmtId="0" fontId="29" fillId="0" borderId="0"/>
    <xf numFmtId="0" fontId="25"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6" fillId="0" borderId="0"/>
    <xf numFmtId="0" fontId="0" fillId="0" borderId="0">
      <alignment vertical="center"/>
    </xf>
    <xf numFmtId="0" fontId="25" fillId="0" borderId="0"/>
    <xf numFmtId="0" fontId="0" fillId="0" borderId="0">
      <alignment vertical="center"/>
    </xf>
    <xf numFmtId="0" fontId="27" fillId="0" borderId="0"/>
    <xf numFmtId="0" fontId="25" fillId="0" borderId="0">
      <alignment vertical="center"/>
    </xf>
    <xf numFmtId="0" fontId="25" fillId="0" borderId="0"/>
    <xf numFmtId="0" fontId="28" fillId="0" borderId="0">
      <alignment vertical="center"/>
    </xf>
    <xf numFmtId="0" fontId="28" fillId="0" borderId="0">
      <alignment vertical="center"/>
    </xf>
    <xf numFmtId="0" fontId="27"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6" fillId="0" borderId="0"/>
    <xf numFmtId="0" fontId="26" fillId="0" borderId="0"/>
    <xf numFmtId="0" fontId="25" fillId="0" borderId="0"/>
    <xf numFmtId="0" fontId="25"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9"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25" fillId="0" borderId="0">
      <alignment vertical="center"/>
    </xf>
    <xf numFmtId="0" fontId="25" fillId="0" borderId="0"/>
    <xf numFmtId="0" fontId="25" fillId="0" borderId="0"/>
    <xf numFmtId="0" fontId="25" fillId="0" borderId="0">
      <alignment vertical="center"/>
    </xf>
    <xf numFmtId="0" fontId="27" fillId="0" borderId="0"/>
    <xf numFmtId="0" fontId="25" fillId="0" borderId="0"/>
    <xf numFmtId="0" fontId="28" fillId="35" borderId="0" applyNumberFormat="0" applyBorder="0" applyAlignment="0" applyProtection="0">
      <alignment vertical="center"/>
    </xf>
    <xf numFmtId="0" fontId="25"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alignment vertical="center"/>
    </xf>
    <xf numFmtId="0" fontId="0" fillId="0" borderId="0">
      <alignment vertical="center"/>
    </xf>
    <xf numFmtId="0" fontId="25" fillId="0" borderId="0"/>
    <xf numFmtId="0" fontId="27"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40" fillId="0" borderId="0" applyNumberFormat="0" applyFill="0" applyBorder="0" applyAlignment="0" applyProtection="0">
      <alignment vertical="center"/>
    </xf>
    <xf numFmtId="0" fontId="25" fillId="0" borderId="0">
      <alignment vertical="center"/>
    </xf>
    <xf numFmtId="0" fontId="25" fillId="0" borderId="0"/>
    <xf numFmtId="0" fontId="25" fillId="0" borderId="0"/>
    <xf numFmtId="0" fontId="25" fillId="0" borderId="0"/>
    <xf numFmtId="0" fontId="25" fillId="0" borderId="0"/>
    <xf numFmtId="0" fontId="27" fillId="0" borderId="0"/>
    <xf numFmtId="0" fontId="25" fillId="0" borderId="0"/>
    <xf numFmtId="0" fontId="25" fillId="0" borderId="0"/>
    <xf numFmtId="0" fontId="25" fillId="0" borderId="0"/>
    <xf numFmtId="0" fontId="26" fillId="0" borderId="0"/>
    <xf numFmtId="0" fontId="25" fillId="0" borderId="0"/>
    <xf numFmtId="176" fontId="29" fillId="0" borderId="0" applyFont="0" applyFill="0" applyBorder="0" applyAlignment="0" applyProtection="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6" fillId="0" borderId="0"/>
    <xf numFmtId="0" fontId="27"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6"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25" fillId="0" borderId="0"/>
    <xf numFmtId="0" fontId="27" fillId="0" borderId="0"/>
    <xf numFmtId="0" fontId="25" fillId="0" borderId="0"/>
    <xf numFmtId="0" fontId="25" fillId="0" borderId="0"/>
    <xf numFmtId="0" fontId="29"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26"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9" fillId="0" borderId="0"/>
    <xf numFmtId="0" fontId="25" fillId="0" borderId="0"/>
    <xf numFmtId="0" fontId="26" fillId="0" borderId="0"/>
    <xf numFmtId="0" fontId="26" fillId="0" borderId="0"/>
    <xf numFmtId="0" fontId="0" fillId="0" borderId="0">
      <alignment vertical="center"/>
    </xf>
    <xf numFmtId="0" fontId="0" fillId="0" borderId="0">
      <alignment vertical="center"/>
    </xf>
    <xf numFmtId="0" fontId="33" fillId="42" borderId="0" applyNumberFormat="0" applyBorder="0" applyAlignment="0" applyProtection="0">
      <alignment vertical="center"/>
    </xf>
    <xf numFmtId="0" fontId="25" fillId="0" borderId="0">
      <alignment vertical="center"/>
    </xf>
    <xf numFmtId="0" fontId="27"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7"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26" fillId="0" borderId="0"/>
    <xf numFmtId="0" fontId="0" fillId="0" borderId="0">
      <alignment vertical="center"/>
    </xf>
    <xf numFmtId="0" fontId="0" fillId="0" borderId="0">
      <alignment vertical="center"/>
    </xf>
    <xf numFmtId="0" fontId="25" fillId="0" borderId="0">
      <alignment vertical="center"/>
    </xf>
    <xf numFmtId="0" fontId="27"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7" fillId="0" borderId="0"/>
    <xf numFmtId="0" fontId="28" fillId="0" borderId="0"/>
    <xf numFmtId="0" fontId="26" fillId="0" borderId="0"/>
    <xf numFmtId="0" fontId="0" fillId="0" borderId="0">
      <alignment vertical="center"/>
    </xf>
    <xf numFmtId="0" fontId="0" fillId="0" borderId="0">
      <alignment vertical="center"/>
    </xf>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5" fillId="0" borderId="0"/>
    <xf numFmtId="0" fontId="25" fillId="0" borderId="0"/>
    <xf numFmtId="0" fontId="27" fillId="0" borderId="0"/>
    <xf numFmtId="0" fontId="27" fillId="0" borderId="0"/>
    <xf numFmtId="0" fontId="0" fillId="0" borderId="0">
      <alignment vertical="center"/>
    </xf>
    <xf numFmtId="0" fontId="25" fillId="0" borderId="0">
      <alignment vertical="center"/>
    </xf>
    <xf numFmtId="0" fontId="25" fillId="0" borderId="0"/>
    <xf numFmtId="0" fontId="28" fillId="0" borderId="0">
      <alignment vertical="center"/>
    </xf>
    <xf numFmtId="0" fontId="28" fillId="0" borderId="0">
      <alignment vertical="center"/>
    </xf>
    <xf numFmtId="0" fontId="25" fillId="0" borderId="0"/>
    <xf numFmtId="176" fontId="29" fillId="0" borderId="0" applyFont="0" applyFill="0" applyBorder="0" applyAlignment="0" applyProtection="0"/>
    <xf numFmtId="176" fontId="29" fillId="0" borderId="0" applyFont="0" applyFill="0" applyBorder="0" applyAlignment="0" applyProtection="0"/>
    <xf numFmtId="0" fontId="28"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6"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8" fillId="52" borderId="0" applyNumberFormat="0" applyBorder="0" applyAlignment="0" applyProtection="0">
      <alignment vertical="center"/>
    </xf>
    <xf numFmtId="0" fontId="25" fillId="0" borderId="0"/>
    <xf numFmtId="0" fontId="0" fillId="55" borderId="0" applyNumberFormat="0" applyBorder="0" applyAlignment="0" applyProtection="0">
      <alignment vertical="center"/>
    </xf>
    <xf numFmtId="0" fontId="25" fillId="0" borderId="0"/>
    <xf numFmtId="0" fontId="25" fillId="0" borderId="0"/>
    <xf numFmtId="0" fontId="0" fillId="0" borderId="0">
      <alignment vertical="center"/>
    </xf>
    <xf numFmtId="0" fontId="25" fillId="0" borderId="0">
      <alignment vertical="center"/>
    </xf>
    <xf numFmtId="0" fontId="29" fillId="0" borderId="0"/>
    <xf numFmtId="0" fontId="28" fillId="40"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8" fillId="0" borderId="0">
      <alignment vertical="center"/>
    </xf>
    <xf numFmtId="0" fontId="0" fillId="0" borderId="0">
      <alignment vertical="center"/>
    </xf>
    <xf numFmtId="0" fontId="25" fillId="0" borderId="0"/>
    <xf numFmtId="0" fontId="0" fillId="0" borderId="0">
      <alignment vertical="center"/>
    </xf>
    <xf numFmtId="0" fontId="0" fillId="54" borderId="0" applyNumberFormat="0" applyBorder="0" applyAlignment="0" applyProtection="0">
      <alignment vertical="center"/>
    </xf>
    <xf numFmtId="0" fontId="26" fillId="0" borderId="0"/>
    <xf numFmtId="0" fontId="28" fillId="36" borderId="0" applyNumberFormat="0" applyBorder="0" applyAlignment="0" applyProtection="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9" fillId="0" borderId="0"/>
    <xf numFmtId="0" fontId="27" fillId="0" borderId="0"/>
    <xf numFmtId="0" fontId="28" fillId="0" borderId="0">
      <alignment vertical="center"/>
    </xf>
    <xf numFmtId="0" fontId="25" fillId="0" borderId="0">
      <alignment vertical="center"/>
    </xf>
    <xf numFmtId="0" fontId="26" fillId="0" borderId="0"/>
    <xf numFmtId="0" fontId="28" fillId="50" borderId="0" applyNumberFormat="0" applyBorder="0" applyAlignment="0" applyProtection="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xf numFmtId="0" fontId="25" fillId="0" borderId="0"/>
    <xf numFmtId="0" fontId="28" fillId="37" borderId="0" applyNumberFormat="0" applyBorder="0" applyAlignment="0" applyProtection="0">
      <alignment vertical="center"/>
    </xf>
    <xf numFmtId="0" fontId="0" fillId="0" borderId="0">
      <alignment vertical="center"/>
    </xf>
    <xf numFmtId="0" fontId="0" fillId="0" borderId="0">
      <alignment vertical="center"/>
    </xf>
    <xf numFmtId="0" fontId="25" fillId="0" borderId="0">
      <alignment vertical="center"/>
    </xf>
    <xf numFmtId="0" fontId="28" fillId="34" borderId="0" applyNumberFormat="0" applyBorder="0" applyAlignment="0" applyProtection="0">
      <alignment vertical="center"/>
    </xf>
    <xf numFmtId="0" fontId="25" fillId="0" borderId="0">
      <alignment vertical="center"/>
    </xf>
    <xf numFmtId="0" fontId="0" fillId="0" borderId="0">
      <alignment vertical="center"/>
    </xf>
    <xf numFmtId="0" fontId="25" fillId="0" borderId="0"/>
    <xf numFmtId="0" fontId="28" fillId="34" borderId="0" applyNumberFormat="0" applyBorder="0" applyAlignment="0" applyProtection="0">
      <alignment vertical="center"/>
    </xf>
    <xf numFmtId="0" fontId="26" fillId="0" borderId="0"/>
    <xf numFmtId="0" fontId="25" fillId="0" borderId="0"/>
    <xf numFmtId="0" fontId="25" fillId="0" borderId="0"/>
    <xf numFmtId="0" fontId="25" fillId="0" borderId="0"/>
    <xf numFmtId="0" fontId="0" fillId="23" borderId="0" applyNumberFormat="0" applyBorder="0" applyAlignment="0" applyProtection="0">
      <alignment vertical="center"/>
    </xf>
    <xf numFmtId="0" fontId="25" fillId="0" borderId="0">
      <alignment vertical="center"/>
    </xf>
    <xf numFmtId="0" fontId="33" fillId="43" borderId="0" applyNumberFormat="0" applyBorder="0" applyAlignment="0" applyProtection="0">
      <alignment vertical="center"/>
    </xf>
    <xf numFmtId="0" fontId="30" fillId="59" borderId="0" applyNumberFormat="0" applyBorder="0" applyAlignment="0" applyProtection="0">
      <alignment vertical="center"/>
    </xf>
    <xf numFmtId="0" fontId="25" fillId="0" borderId="0"/>
    <xf numFmtId="0" fontId="25" fillId="0" borderId="0"/>
    <xf numFmtId="0" fontId="25" fillId="0" borderId="0">
      <alignment vertical="center"/>
    </xf>
    <xf numFmtId="0" fontId="33" fillId="35" borderId="0" applyNumberFormat="0" applyBorder="0" applyAlignment="0" applyProtection="0">
      <alignment vertical="center"/>
    </xf>
    <xf numFmtId="0" fontId="0" fillId="0" borderId="0">
      <alignment vertical="center"/>
    </xf>
    <xf numFmtId="0" fontId="26" fillId="0" borderId="0"/>
    <xf numFmtId="0" fontId="25" fillId="0" borderId="0"/>
    <xf numFmtId="0" fontId="33" fillId="37" borderId="0" applyNumberFormat="0" applyBorder="0" applyAlignment="0" applyProtection="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9" fillId="0" borderId="0"/>
    <xf numFmtId="0" fontId="26" fillId="0" borderId="0"/>
    <xf numFmtId="0" fontId="26" fillId="0" borderId="0"/>
    <xf numFmtId="0" fontId="25" fillId="0" borderId="0">
      <alignment vertical="center"/>
    </xf>
    <xf numFmtId="0" fontId="33" fillId="37"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33" fillId="34" borderId="0" applyNumberFormat="0" applyBorder="0" applyAlignment="0" applyProtection="0">
      <alignment vertical="center"/>
    </xf>
    <xf numFmtId="0" fontId="25" fillId="0" borderId="0"/>
    <xf numFmtId="0" fontId="28" fillId="0" borderId="0">
      <alignment vertical="center"/>
    </xf>
    <xf numFmtId="0" fontId="26" fillId="0" borderId="0"/>
    <xf numFmtId="0" fontId="25" fillId="0" borderId="0"/>
    <xf numFmtId="0" fontId="27" fillId="0" borderId="0"/>
    <xf numFmtId="0" fontId="25" fillId="0" borderId="0"/>
    <xf numFmtId="0" fontId="25" fillId="0" borderId="0"/>
    <xf numFmtId="0" fontId="33" fillId="42" borderId="0" applyNumberFormat="0" applyBorder="0" applyAlignment="0" applyProtection="0">
      <alignment vertical="center"/>
    </xf>
    <xf numFmtId="0" fontId="30" fillId="60" borderId="0" applyNumberFormat="0" applyBorder="0" applyAlignment="0" applyProtection="0">
      <alignment vertical="center"/>
    </xf>
    <xf numFmtId="0" fontId="26" fillId="0" borderId="0"/>
    <xf numFmtId="0" fontId="28"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8" fillId="0" borderId="0">
      <alignment vertical="center"/>
    </xf>
    <xf numFmtId="0" fontId="44" fillId="0" borderId="20" applyNumberFormat="0" applyFill="0" applyAlignment="0" applyProtection="0">
      <alignment vertical="center"/>
    </xf>
    <xf numFmtId="0" fontId="0" fillId="0" borderId="0">
      <alignment vertical="center"/>
    </xf>
    <xf numFmtId="0" fontId="25" fillId="0" borderId="0"/>
    <xf numFmtId="0" fontId="44" fillId="0" borderId="20" applyNumberFormat="0" applyFill="0" applyAlignment="0" applyProtection="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44" fillId="0" borderId="20" applyNumberFormat="0" applyFill="0" applyAlignment="0" applyProtection="0">
      <alignment vertical="center"/>
    </xf>
    <xf numFmtId="0" fontId="12" fillId="0" borderId="21" applyNumberFormat="0" applyFill="0" applyAlignment="0" applyProtection="0">
      <alignment vertical="center"/>
    </xf>
    <xf numFmtId="0" fontId="25" fillId="0" borderId="0">
      <alignment vertical="center"/>
    </xf>
    <xf numFmtId="0" fontId="25" fillId="0" borderId="0">
      <alignment vertical="center"/>
    </xf>
    <xf numFmtId="0" fontId="25" fillId="0" borderId="0"/>
    <xf numFmtId="0" fontId="25" fillId="0" borderId="0"/>
    <xf numFmtId="0" fontId="26" fillId="0" borderId="0"/>
    <xf numFmtId="0" fontId="13" fillId="0" borderId="22" applyNumberFormat="0" applyFill="0" applyAlignment="0" applyProtection="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7"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6" fillId="0" borderId="0"/>
    <xf numFmtId="0" fontId="25" fillId="0" borderId="0"/>
    <xf numFmtId="0" fontId="0" fillId="0" borderId="0">
      <alignment vertical="center"/>
    </xf>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7" fillId="0" borderId="0"/>
    <xf numFmtId="0" fontId="25" fillId="0" borderId="0"/>
    <xf numFmtId="0" fontId="25" fillId="0" borderId="0"/>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xf numFmtId="0" fontId="27"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xf numFmtId="0" fontId="25" fillId="0" borderId="0"/>
    <xf numFmtId="0" fontId="25" fillId="0" borderId="0"/>
    <xf numFmtId="0" fontId="0"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7" fillId="0" borderId="0"/>
    <xf numFmtId="0" fontId="27" fillId="0" borderId="0"/>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8" fillId="0" borderId="0">
      <alignment vertical="center"/>
    </xf>
    <xf numFmtId="0" fontId="28" fillId="0" borderId="0">
      <alignment vertical="center"/>
    </xf>
    <xf numFmtId="0" fontId="25"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8"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0" fillId="0" borderId="0">
      <alignment vertical="center"/>
    </xf>
    <xf numFmtId="0" fontId="26" fillId="0" borderId="0"/>
    <xf numFmtId="0" fontId="25" fillId="0" borderId="0"/>
    <xf numFmtId="0" fontId="25" fillId="0" borderId="0"/>
    <xf numFmtId="0" fontId="25" fillId="0" borderId="0">
      <alignment vertical="center"/>
    </xf>
    <xf numFmtId="0" fontId="28"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7"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8" fillId="0" borderId="0">
      <alignment vertical="center"/>
    </xf>
    <xf numFmtId="0" fontId="26" fillId="0" borderId="0"/>
    <xf numFmtId="0" fontId="0"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alignment vertical="center"/>
    </xf>
    <xf numFmtId="0" fontId="28" fillId="0" borderId="0">
      <alignment vertical="center"/>
    </xf>
    <xf numFmtId="0" fontId="25" fillId="0" borderId="0"/>
    <xf numFmtId="0" fontId="29" fillId="0" borderId="0"/>
    <xf numFmtId="0" fontId="25" fillId="0" borderId="0"/>
    <xf numFmtId="0" fontId="26" fillId="0" borderId="0"/>
    <xf numFmtId="0" fontId="0" fillId="0" borderId="0">
      <alignment vertical="center"/>
    </xf>
    <xf numFmtId="0" fontId="28" fillId="0" borderId="0">
      <alignment vertical="center"/>
    </xf>
    <xf numFmtId="0" fontId="28" fillId="0" borderId="0">
      <alignment vertical="center"/>
    </xf>
    <xf numFmtId="0" fontId="25" fillId="0" borderId="0">
      <alignment vertical="center"/>
    </xf>
    <xf numFmtId="0" fontId="27" fillId="0" borderId="0"/>
    <xf numFmtId="0" fontId="28" fillId="0" borderId="0">
      <alignment vertical="center"/>
    </xf>
    <xf numFmtId="0" fontId="25" fillId="0" borderId="0"/>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25" fillId="0" borderId="0"/>
    <xf numFmtId="0" fontId="25" fillId="0" borderId="0">
      <alignment vertical="center"/>
    </xf>
    <xf numFmtId="0" fontId="0" fillId="0" borderId="0">
      <alignment vertical="center"/>
    </xf>
    <xf numFmtId="0" fontId="28" fillId="0" borderId="0">
      <alignment vertical="center"/>
    </xf>
    <xf numFmtId="0" fontId="26" fillId="0" borderId="0"/>
    <xf numFmtId="0" fontId="27"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alignment vertical="center"/>
    </xf>
    <xf numFmtId="0" fontId="28" fillId="0" borderId="0">
      <alignment vertical="center"/>
    </xf>
    <xf numFmtId="0" fontId="27" fillId="0" borderId="0"/>
    <xf numFmtId="0" fontId="25" fillId="0" borderId="0"/>
    <xf numFmtId="0" fontId="0" fillId="0" borderId="0">
      <alignment vertical="center"/>
    </xf>
    <xf numFmtId="0" fontId="26" fillId="0" borderId="0"/>
    <xf numFmtId="0" fontId="25" fillId="0" borderId="0"/>
    <xf numFmtId="0" fontId="25" fillId="0" borderId="0"/>
    <xf numFmtId="0" fontId="26" fillId="0" borderId="0"/>
    <xf numFmtId="0" fontId="25" fillId="0" borderId="0"/>
    <xf numFmtId="0" fontId="25" fillId="0" borderId="0"/>
    <xf numFmtId="0" fontId="28" fillId="0" borderId="0">
      <alignment vertical="center"/>
    </xf>
    <xf numFmtId="0" fontId="25" fillId="0" borderId="0"/>
    <xf numFmtId="0" fontId="25" fillId="0" borderId="0"/>
    <xf numFmtId="0" fontId="28" fillId="0" borderId="0">
      <alignment vertical="center"/>
    </xf>
    <xf numFmtId="0" fontId="28" fillId="0" borderId="0">
      <alignment vertical="center"/>
    </xf>
    <xf numFmtId="0" fontId="0" fillId="0" borderId="0">
      <alignment vertical="center"/>
    </xf>
    <xf numFmtId="0" fontId="27" fillId="0" borderId="0"/>
    <xf numFmtId="0" fontId="29" fillId="0" borderId="0"/>
    <xf numFmtId="0" fontId="0" fillId="0" borderId="0">
      <alignment vertical="center"/>
    </xf>
    <xf numFmtId="0" fontId="0" fillId="0" borderId="0">
      <alignment vertical="center"/>
    </xf>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0" fillId="0" borderId="0">
      <alignment vertical="center"/>
    </xf>
    <xf numFmtId="0" fontId="33" fillId="45" borderId="0" applyNumberFormat="0" applyBorder="0" applyAlignment="0" applyProtection="0">
      <alignment vertical="center"/>
    </xf>
    <xf numFmtId="0" fontId="0"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25" fillId="0" borderId="0"/>
    <xf numFmtId="0" fontId="26"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8"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7" fillId="0" borderId="0"/>
    <xf numFmtId="0" fontId="29"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26" fillId="0" borderId="0"/>
    <xf numFmtId="0" fontId="0" fillId="0" borderId="0">
      <alignment vertical="center"/>
    </xf>
    <xf numFmtId="0" fontId="27" fillId="0" borderId="0"/>
    <xf numFmtId="0" fontId="25" fillId="0" borderId="0"/>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6" fillId="0" borderId="0"/>
    <xf numFmtId="0" fontId="25" fillId="0" borderId="0"/>
    <xf numFmtId="0" fontId="28" fillId="0" borderId="0">
      <alignment vertical="center"/>
    </xf>
    <xf numFmtId="0" fontId="0" fillId="0" borderId="0">
      <alignment vertical="center"/>
    </xf>
    <xf numFmtId="0" fontId="26" fillId="0" borderId="0"/>
    <xf numFmtId="0" fontId="26" fillId="0" borderId="0"/>
    <xf numFmtId="0" fontId="25" fillId="0" borderId="0"/>
    <xf numFmtId="0" fontId="0" fillId="0" borderId="0">
      <alignment vertical="center"/>
    </xf>
    <xf numFmtId="0" fontId="27" fillId="0" borderId="0"/>
    <xf numFmtId="0" fontId="25" fillId="0" borderId="0"/>
    <xf numFmtId="0" fontId="28" fillId="0" borderId="0">
      <alignment vertical="center"/>
    </xf>
    <xf numFmtId="0" fontId="0" fillId="0" borderId="0">
      <alignment vertical="center"/>
    </xf>
    <xf numFmtId="0" fontId="26" fillId="0" borderId="0"/>
    <xf numFmtId="0" fontId="28" fillId="0" borderId="0">
      <alignment vertical="center"/>
    </xf>
    <xf numFmtId="0" fontId="0" fillId="0" borderId="0">
      <alignment vertical="center"/>
    </xf>
    <xf numFmtId="0" fontId="25" fillId="0" borderId="0"/>
    <xf numFmtId="0" fontId="25" fillId="0" borderId="0"/>
    <xf numFmtId="0" fontId="25" fillId="0" borderId="0"/>
    <xf numFmtId="0" fontId="28" fillId="0" borderId="0">
      <alignment vertical="center"/>
    </xf>
    <xf numFmtId="0" fontId="27" fillId="0" borderId="0"/>
    <xf numFmtId="0" fontId="27" fillId="0" borderId="0"/>
    <xf numFmtId="0" fontId="28" fillId="0" borderId="0">
      <alignment vertical="center"/>
    </xf>
    <xf numFmtId="0" fontId="0"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28" fillId="0" borderId="0">
      <alignment vertical="center"/>
    </xf>
    <xf numFmtId="0" fontId="26" fillId="0" borderId="0"/>
    <xf numFmtId="0" fontId="28" fillId="0" borderId="0">
      <alignment vertical="center"/>
    </xf>
    <xf numFmtId="0" fontId="29" fillId="0" borderId="0"/>
    <xf numFmtId="0" fontId="25" fillId="0" borderId="0"/>
    <xf numFmtId="0" fontId="25" fillId="0" borderId="0">
      <alignment vertical="center"/>
    </xf>
    <xf numFmtId="0" fontId="28"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8" fillId="0" borderId="0">
      <alignment vertical="center"/>
    </xf>
    <xf numFmtId="0" fontId="25" fillId="0" borderId="0">
      <alignment vertical="center"/>
    </xf>
    <xf numFmtId="0" fontId="28" fillId="0" borderId="0">
      <alignment vertical="center"/>
    </xf>
    <xf numFmtId="0" fontId="28" fillId="0" borderId="0">
      <alignment vertical="center"/>
    </xf>
    <xf numFmtId="0" fontId="25" fillId="0" borderId="0"/>
    <xf numFmtId="0" fontId="0" fillId="0" borderId="0">
      <alignment vertical="center"/>
    </xf>
    <xf numFmtId="0" fontId="28" fillId="0" borderId="0">
      <alignment vertical="center"/>
    </xf>
    <xf numFmtId="0" fontId="25" fillId="0" borderId="0"/>
    <xf numFmtId="0" fontId="28"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alignment vertical="center"/>
    </xf>
    <xf numFmtId="0" fontId="28" fillId="0" borderId="0">
      <alignment vertical="center"/>
    </xf>
    <xf numFmtId="0" fontId="27" fillId="0" borderId="0"/>
    <xf numFmtId="0" fontId="28"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26" fillId="0" borderId="0"/>
    <xf numFmtId="0" fontId="28" fillId="0" borderId="0">
      <alignment vertical="center"/>
    </xf>
    <xf numFmtId="0" fontId="25" fillId="0" borderId="0">
      <alignment vertical="center"/>
    </xf>
    <xf numFmtId="0" fontId="26" fillId="0" borderId="0"/>
    <xf numFmtId="0" fontId="25" fillId="0" borderId="0"/>
    <xf numFmtId="0" fontId="25" fillId="0" borderId="0"/>
    <xf numFmtId="0" fontId="25" fillId="0" borderId="0">
      <alignment vertical="center"/>
    </xf>
    <xf numFmtId="0" fontId="29" fillId="0" borderId="0"/>
    <xf numFmtId="0" fontId="29" fillId="0" borderId="0"/>
    <xf numFmtId="0" fontId="25" fillId="0" borderId="0"/>
    <xf numFmtId="0" fontId="28" fillId="0" borderId="0">
      <alignment vertical="center"/>
    </xf>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9" fillId="0" borderId="0"/>
    <xf numFmtId="0" fontId="28" fillId="0" borderId="0">
      <alignment vertical="center"/>
    </xf>
    <xf numFmtId="0" fontId="26" fillId="0" borderId="0"/>
    <xf numFmtId="0" fontId="28" fillId="0" borderId="0">
      <alignment vertical="center"/>
    </xf>
    <xf numFmtId="0" fontId="28" fillId="0" borderId="0">
      <alignment vertical="center"/>
    </xf>
    <xf numFmtId="0" fontId="25" fillId="0" borderId="0"/>
    <xf numFmtId="0" fontId="26" fillId="0" borderId="0"/>
    <xf numFmtId="0" fontId="0" fillId="0" borderId="0">
      <alignment vertical="center"/>
    </xf>
    <xf numFmtId="0" fontId="25" fillId="0" borderId="0"/>
    <xf numFmtId="0" fontId="28"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8" fillId="0" borderId="0">
      <alignment vertical="center"/>
    </xf>
    <xf numFmtId="0" fontId="25" fillId="0" borderId="0"/>
    <xf numFmtId="0" fontId="28" fillId="0" borderId="0">
      <alignment vertical="center"/>
    </xf>
    <xf numFmtId="0" fontId="25" fillId="0" borderId="0"/>
    <xf numFmtId="0" fontId="28" fillId="0" borderId="0">
      <alignment vertical="center"/>
    </xf>
    <xf numFmtId="0" fontId="28"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25" fillId="0" borderId="0"/>
    <xf numFmtId="0" fontId="28" fillId="0" borderId="0">
      <alignment vertical="center"/>
    </xf>
    <xf numFmtId="0" fontId="26" fillId="0" borderId="0"/>
    <xf numFmtId="0" fontId="25" fillId="0" borderId="0">
      <alignment vertical="center"/>
    </xf>
    <xf numFmtId="0" fontId="28"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8" fillId="0" borderId="0">
      <alignment vertical="center"/>
    </xf>
    <xf numFmtId="0" fontId="28" fillId="0" borderId="0">
      <alignment vertical="center"/>
    </xf>
    <xf numFmtId="0" fontId="28" fillId="0" borderId="0">
      <alignment vertical="center"/>
    </xf>
    <xf numFmtId="0" fontId="25" fillId="0" borderId="0">
      <alignment vertical="center"/>
    </xf>
    <xf numFmtId="0" fontId="28"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7" fillId="0" borderId="0"/>
    <xf numFmtId="0" fontId="26" fillId="0" borderId="0"/>
    <xf numFmtId="0" fontId="26" fillId="0" borderId="0"/>
    <xf numFmtId="0" fontId="28"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8" fillId="0" borderId="0">
      <alignment vertical="center"/>
    </xf>
    <xf numFmtId="0" fontId="25" fillId="0" borderId="0">
      <alignment vertical="center"/>
    </xf>
    <xf numFmtId="0" fontId="28" fillId="0" borderId="0">
      <alignment vertical="center"/>
    </xf>
    <xf numFmtId="0" fontId="28" fillId="0" borderId="0">
      <alignment vertical="center"/>
    </xf>
    <xf numFmtId="0" fontId="0" fillId="0" borderId="0"/>
    <xf numFmtId="0" fontId="26" fillId="0" borderId="0"/>
    <xf numFmtId="0" fontId="28" fillId="0" borderId="0">
      <alignment vertical="center"/>
    </xf>
    <xf numFmtId="0" fontId="25" fillId="0" borderId="0"/>
    <xf numFmtId="0" fontId="28"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8" fillId="0" borderId="0">
      <alignment vertical="center"/>
    </xf>
    <xf numFmtId="0" fontId="25" fillId="0" borderId="0">
      <alignment vertical="center"/>
    </xf>
    <xf numFmtId="0" fontId="28" fillId="0" borderId="0">
      <alignment vertical="center"/>
    </xf>
    <xf numFmtId="0" fontId="25" fillId="0" borderId="0">
      <alignment vertical="center"/>
    </xf>
    <xf numFmtId="0" fontId="28" fillId="0" borderId="0">
      <alignment vertical="center"/>
    </xf>
    <xf numFmtId="0" fontId="25" fillId="0" borderId="0">
      <alignment vertical="center"/>
    </xf>
    <xf numFmtId="0" fontId="28" fillId="0" borderId="0">
      <alignment vertical="center"/>
    </xf>
    <xf numFmtId="0" fontId="0" fillId="0" borderId="0">
      <alignment vertical="center"/>
    </xf>
    <xf numFmtId="0" fontId="25"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28" fillId="0" borderId="0">
      <alignment vertical="center"/>
    </xf>
    <xf numFmtId="0" fontId="26" fillId="0" borderId="0"/>
    <xf numFmtId="0" fontId="25" fillId="0" borderId="0"/>
    <xf numFmtId="0" fontId="26" fillId="0" borderId="0"/>
    <xf numFmtId="0" fontId="25" fillId="0" borderId="0"/>
    <xf numFmtId="0" fontId="0" fillId="0" borderId="0">
      <alignment vertical="center"/>
    </xf>
    <xf numFmtId="0" fontId="25" fillId="0" borderId="0">
      <alignment vertical="center"/>
    </xf>
    <xf numFmtId="0" fontId="25" fillId="0" borderId="0"/>
    <xf numFmtId="0" fontId="26" fillId="0" borderId="0"/>
    <xf numFmtId="0" fontId="25" fillId="0" borderId="0"/>
    <xf numFmtId="0" fontId="25" fillId="0" borderId="0">
      <alignment vertical="center"/>
    </xf>
    <xf numFmtId="0" fontId="25" fillId="0" borderId="0"/>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alignment vertical="center"/>
    </xf>
    <xf numFmtId="0" fontId="28" fillId="0" borderId="0">
      <alignment vertical="center"/>
    </xf>
    <xf numFmtId="0" fontId="0" fillId="0" borderId="0">
      <alignment vertical="center"/>
    </xf>
    <xf numFmtId="0" fontId="28" fillId="0" borderId="0">
      <alignment vertical="center"/>
    </xf>
    <xf numFmtId="0" fontId="25" fillId="0" borderId="0">
      <alignment vertical="center"/>
    </xf>
    <xf numFmtId="0" fontId="26" fillId="0" borderId="0"/>
    <xf numFmtId="0" fontId="25" fillId="0" borderId="0"/>
    <xf numFmtId="0" fontId="25" fillId="0" borderId="0"/>
    <xf numFmtId="0" fontId="25" fillId="0" borderId="0">
      <alignment vertical="center"/>
    </xf>
    <xf numFmtId="0" fontId="25" fillId="0" borderId="0">
      <alignment vertical="center"/>
    </xf>
    <xf numFmtId="0" fontId="28" fillId="0" borderId="0">
      <alignment vertical="center"/>
    </xf>
    <xf numFmtId="0" fontId="25" fillId="0" borderId="0">
      <alignment vertical="center"/>
    </xf>
    <xf numFmtId="0" fontId="28" fillId="0" borderId="0">
      <alignment vertical="center"/>
    </xf>
    <xf numFmtId="0" fontId="25" fillId="0" borderId="0"/>
    <xf numFmtId="0" fontId="26" fillId="0" borderId="0"/>
    <xf numFmtId="0" fontId="25" fillId="0" borderId="0">
      <alignment vertical="center"/>
    </xf>
    <xf numFmtId="0" fontId="25" fillId="0" borderId="0"/>
    <xf numFmtId="0" fontId="25" fillId="0" borderId="0">
      <alignment vertical="center"/>
    </xf>
    <xf numFmtId="0" fontId="28" fillId="0" borderId="0">
      <alignment vertical="center"/>
    </xf>
    <xf numFmtId="0" fontId="25" fillId="0" borderId="0"/>
    <xf numFmtId="0" fontId="25"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xf numFmtId="0" fontId="28" fillId="0" borderId="0">
      <alignment vertical="center"/>
    </xf>
    <xf numFmtId="0" fontId="25" fillId="0" borderId="0"/>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6" fillId="0" borderId="0"/>
    <xf numFmtId="0" fontId="25"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5" fillId="0" borderId="0"/>
    <xf numFmtId="0" fontId="25" fillId="0" borderId="0"/>
    <xf numFmtId="0" fontId="25" fillId="0" borderId="0"/>
    <xf numFmtId="0" fontId="26" fillId="0" borderId="0"/>
    <xf numFmtId="0" fontId="27" fillId="0" borderId="0"/>
    <xf numFmtId="0" fontId="26" fillId="0" borderId="0"/>
    <xf numFmtId="0" fontId="25" fillId="0" borderId="0"/>
    <xf numFmtId="0" fontId="28" fillId="0" borderId="0">
      <alignment vertical="center"/>
    </xf>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9" fillId="0" borderId="0"/>
    <xf numFmtId="0" fontId="29" fillId="0" borderId="0"/>
    <xf numFmtId="0" fontId="28" fillId="0" borderId="0">
      <alignment vertical="center"/>
    </xf>
    <xf numFmtId="0" fontId="28" fillId="0" borderId="0">
      <alignment vertical="center"/>
    </xf>
    <xf numFmtId="0" fontId="0"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xf numFmtId="0" fontId="25" fillId="0" borderId="0">
      <alignment vertical="center"/>
    </xf>
    <xf numFmtId="0" fontId="28" fillId="0" borderId="0">
      <alignment vertical="center"/>
    </xf>
    <xf numFmtId="0" fontId="28"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6" fillId="0" borderId="0"/>
    <xf numFmtId="0" fontId="0" fillId="0" borderId="0">
      <alignment vertical="center"/>
    </xf>
    <xf numFmtId="0" fontId="25" fillId="0" borderId="0">
      <alignment vertical="center"/>
    </xf>
    <xf numFmtId="0" fontId="25" fillId="0" borderId="0"/>
    <xf numFmtId="0" fontId="25" fillId="0" borderId="0"/>
    <xf numFmtId="0" fontId="26" fillId="0" borderId="0"/>
    <xf numFmtId="0" fontId="25" fillId="0" borderId="0"/>
    <xf numFmtId="0" fontId="25"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xf numFmtId="0" fontId="25" fillId="0" borderId="0"/>
    <xf numFmtId="0" fontId="28" fillId="0" borderId="0">
      <alignment vertical="center"/>
    </xf>
    <xf numFmtId="0" fontId="25" fillId="0" borderId="0"/>
    <xf numFmtId="0" fontId="0" fillId="0" borderId="0">
      <alignment vertical="center"/>
    </xf>
    <xf numFmtId="0" fontId="31"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0" fillId="0" borderId="0">
      <alignment vertical="center"/>
    </xf>
    <xf numFmtId="0" fontId="28" fillId="0" borderId="0">
      <alignment vertical="center"/>
    </xf>
    <xf numFmtId="0" fontId="25" fillId="0" borderId="0">
      <alignment vertical="center"/>
    </xf>
    <xf numFmtId="0" fontId="29" fillId="0" borderId="0"/>
    <xf numFmtId="176" fontId="29" fillId="0" borderId="0" applyFont="0" applyFill="0" applyBorder="0" applyAlignment="0" applyProtection="0"/>
    <xf numFmtId="0" fontId="25" fillId="0" borderId="0"/>
    <xf numFmtId="0" fontId="25" fillId="0" borderId="0"/>
    <xf numFmtId="0" fontId="28" fillId="0" borderId="0">
      <alignment vertical="center"/>
    </xf>
    <xf numFmtId="0" fontId="25" fillId="0" borderId="0"/>
    <xf numFmtId="0" fontId="25" fillId="0" borderId="0">
      <alignment vertical="center"/>
    </xf>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8"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9" fillId="0" borderId="0"/>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xf numFmtId="0" fontId="29" fillId="0" borderId="0"/>
    <xf numFmtId="0" fontId="25" fillId="0" borderId="0"/>
    <xf numFmtId="0" fontId="28" fillId="0" borderId="0">
      <alignment vertical="center"/>
    </xf>
    <xf numFmtId="0" fontId="0" fillId="0" borderId="0">
      <alignment vertical="center"/>
    </xf>
    <xf numFmtId="0" fontId="27" fillId="0" borderId="0"/>
    <xf numFmtId="0" fontId="0" fillId="0" borderId="0">
      <alignment vertical="center"/>
    </xf>
    <xf numFmtId="0" fontId="25" fillId="0" borderId="0"/>
    <xf numFmtId="0" fontId="27" fillId="0" borderId="0"/>
    <xf numFmtId="0" fontId="26" fillId="0" borderId="0"/>
    <xf numFmtId="0" fontId="0" fillId="0" borderId="0">
      <alignment vertical="center"/>
    </xf>
    <xf numFmtId="0" fontId="28" fillId="0" borderId="0">
      <alignment vertical="center"/>
    </xf>
    <xf numFmtId="0" fontId="26" fillId="0" borderId="0"/>
    <xf numFmtId="0" fontId="25" fillId="0" borderId="0"/>
    <xf numFmtId="0" fontId="25" fillId="0" borderId="0"/>
    <xf numFmtId="0" fontId="0" fillId="0" borderId="0">
      <alignment vertical="center"/>
    </xf>
    <xf numFmtId="0" fontId="0"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8" fillId="0" borderId="0">
      <alignment vertical="center"/>
    </xf>
    <xf numFmtId="0" fontId="25" fillId="0" borderId="0"/>
    <xf numFmtId="0" fontId="26" fillId="0" borderId="0"/>
    <xf numFmtId="0" fontId="33" fillId="34" borderId="0" applyNumberFormat="0" applyBorder="0" applyAlignment="0" applyProtection="0">
      <alignment vertical="center"/>
    </xf>
    <xf numFmtId="0" fontId="28" fillId="0" borderId="0">
      <alignment vertical="center"/>
    </xf>
    <xf numFmtId="0" fontId="25" fillId="0" borderId="0"/>
    <xf numFmtId="0" fontId="27" fillId="0" borderId="0"/>
    <xf numFmtId="0" fontId="25" fillId="0" borderId="0"/>
    <xf numFmtId="0" fontId="0" fillId="0" borderId="0">
      <alignment vertical="center"/>
    </xf>
    <xf numFmtId="0" fontId="28"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0" fillId="0" borderId="0">
      <alignment vertical="center"/>
    </xf>
    <xf numFmtId="0" fontId="28" fillId="0" borderId="0">
      <alignment vertical="center"/>
    </xf>
    <xf numFmtId="0" fontId="0" fillId="0" borderId="0">
      <alignment vertical="center"/>
    </xf>
    <xf numFmtId="0" fontId="27" fillId="0" borderId="0"/>
    <xf numFmtId="0" fontId="28"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8" fillId="0" borderId="0">
      <alignment vertical="center"/>
    </xf>
    <xf numFmtId="0" fontId="25"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6" fillId="0" borderId="0"/>
    <xf numFmtId="0" fontId="0" fillId="0" borderId="0">
      <alignment vertical="center"/>
    </xf>
    <xf numFmtId="0" fontId="28" fillId="0" borderId="0">
      <alignment vertical="center"/>
    </xf>
    <xf numFmtId="0" fontId="25" fillId="0" borderId="0">
      <alignment vertical="center"/>
    </xf>
    <xf numFmtId="0" fontId="28" fillId="0" borderId="0">
      <alignment vertical="center"/>
    </xf>
    <xf numFmtId="0" fontId="0" fillId="0" borderId="0">
      <alignment vertical="center"/>
    </xf>
    <xf numFmtId="0" fontId="27" fillId="0" borderId="0"/>
    <xf numFmtId="0" fontId="25" fillId="0" borderId="0"/>
    <xf numFmtId="0" fontId="25" fillId="0" borderId="0"/>
    <xf numFmtId="0" fontId="25" fillId="0" borderId="0"/>
    <xf numFmtId="0" fontId="28" fillId="0" borderId="0">
      <alignment vertical="center"/>
    </xf>
    <xf numFmtId="0" fontId="49" fillId="51" borderId="0" applyNumberFormat="0" applyBorder="0" applyAlignment="0" applyProtection="0">
      <alignment vertical="center"/>
    </xf>
    <xf numFmtId="0" fontId="0" fillId="0" borderId="0">
      <alignment vertical="center"/>
    </xf>
    <xf numFmtId="0" fontId="26" fillId="0" borderId="0"/>
    <xf numFmtId="0" fontId="28" fillId="0" borderId="0">
      <alignment vertical="center"/>
    </xf>
    <xf numFmtId="0" fontId="25" fillId="0" borderId="0">
      <alignment vertical="center"/>
    </xf>
    <xf numFmtId="0" fontId="28" fillId="0" borderId="0">
      <alignment vertical="center"/>
    </xf>
    <xf numFmtId="0" fontId="27" fillId="0" borderId="0"/>
    <xf numFmtId="0" fontId="28"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28" fillId="0" borderId="0">
      <alignment vertical="center"/>
    </xf>
    <xf numFmtId="0" fontId="25" fillId="0" borderId="0"/>
    <xf numFmtId="0" fontId="27" fillId="0" borderId="0"/>
    <xf numFmtId="0" fontId="0" fillId="0" borderId="0">
      <alignment vertical="center"/>
    </xf>
    <xf numFmtId="0" fontId="31" fillId="0" borderId="0"/>
    <xf numFmtId="0" fontId="28" fillId="0" borderId="0">
      <alignment vertical="center"/>
    </xf>
    <xf numFmtId="0" fontId="25"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lignment vertical="center"/>
    </xf>
    <xf numFmtId="0" fontId="28" fillId="0" borderId="0">
      <alignment vertical="center"/>
    </xf>
    <xf numFmtId="0" fontId="0" fillId="0" borderId="0">
      <alignment vertical="center"/>
    </xf>
    <xf numFmtId="0" fontId="26" fillId="0" borderId="0"/>
    <xf numFmtId="0" fontId="0" fillId="0" borderId="0">
      <alignment vertical="center"/>
    </xf>
    <xf numFmtId="0" fontId="0" fillId="0" borderId="0">
      <alignment vertical="center"/>
    </xf>
    <xf numFmtId="0" fontId="31"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alignment vertical="center"/>
    </xf>
    <xf numFmtId="0" fontId="28" fillId="0" borderId="0">
      <alignment vertical="center"/>
    </xf>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xf numFmtId="0" fontId="28" fillId="0" borderId="0">
      <alignment vertical="center"/>
    </xf>
    <xf numFmtId="0" fontId="28" fillId="0" borderId="0">
      <alignment vertical="center"/>
    </xf>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8"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26" fillId="0" borderId="0"/>
    <xf numFmtId="0" fontId="25"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alignment vertical="center"/>
    </xf>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9"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5" fillId="0" borderId="0"/>
    <xf numFmtId="0" fontId="25" fillId="0" borderId="0"/>
    <xf numFmtId="0" fontId="27"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7" fillId="0" borderId="0"/>
    <xf numFmtId="0" fontId="30" fillId="13" borderId="0" applyNumberFormat="0" applyBorder="0" applyAlignment="0" applyProtection="0">
      <alignment vertical="center"/>
    </xf>
    <xf numFmtId="0" fontId="27" fillId="0" borderId="0"/>
    <xf numFmtId="0" fontId="25" fillId="0" borderId="0">
      <alignment vertical="center"/>
    </xf>
    <xf numFmtId="0" fontId="25" fillId="0" borderId="0"/>
    <xf numFmtId="0" fontId="25" fillId="0" borderId="0">
      <alignment vertical="center"/>
    </xf>
    <xf numFmtId="0" fontId="29" fillId="0" borderId="0"/>
    <xf numFmtId="0" fontId="30" fillId="17" borderId="0" applyNumberFormat="0" applyBorder="0" applyAlignment="0" applyProtection="0">
      <alignment vertical="center"/>
    </xf>
    <xf numFmtId="0" fontId="0" fillId="0" borderId="0">
      <alignment vertical="center"/>
    </xf>
    <xf numFmtId="0" fontId="0" fillId="0" borderId="0">
      <alignment vertical="center"/>
    </xf>
    <xf numFmtId="0" fontId="25" fillId="0" borderId="0">
      <alignment vertical="center"/>
    </xf>
    <xf numFmtId="0" fontId="29" fillId="0" borderId="0"/>
    <xf numFmtId="0" fontId="25" fillId="0" borderId="0"/>
    <xf numFmtId="0" fontId="0"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31" fillId="0" borderId="0"/>
    <xf numFmtId="0" fontId="25" fillId="0" borderId="0"/>
    <xf numFmtId="0" fontId="29" fillId="0" borderId="0"/>
    <xf numFmtId="0" fontId="25"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alignment vertical="center"/>
    </xf>
    <xf numFmtId="0" fontId="25" fillId="0" borderId="0">
      <alignment vertical="center"/>
    </xf>
    <xf numFmtId="0" fontId="26"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9"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7" fillId="0" borderId="0"/>
    <xf numFmtId="0" fontId="25" fillId="0" borderId="0"/>
    <xf numFmtId="0" fontId="25" fillId="0" borderId="0">
      <alignment vertical="center"/>
    </xf>
    <xf numFmtId="0" fontId="28" fillId="0" borderId="0">
      <alignment vertical="center"/>
    </xf>
    <xf numFmtId="0" fontId="25" fillId="0" borderId="0">
      <alignment vertical="center"/>
    </xf>
    <xf numFmtId="0" fontId="25" fillId="0" borderId="0"/>
    <xf numFmtId="0" fontId="26"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5" fillId="0" borderId="0">
      <alignment vertical="center"/>
    </xf>
    <xf numFmtId="0" fontId="0" fillId="0" borderId="0">
      <alignment vertical="center"/>
    </xf>
    <xf numFmtId="0" fontId="25" fillId="0" borderId="0">
      <alignment vertical="center"/>
    </xf>
    <xf numFmtId="0" fontId="0" fillId="0" borderId="0"/>
    <xf numFmtId="0" fontId="25" fillId="0" borderId="0"/>
    <xf numFmtId="0" fontId="25" fillId="0" borderId="0"/>
    <xf numFmtId="0" fontId="25" fillId="0" borderId="0"/>
    <xf numFmtId="0" fontId="26"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8"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8"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xf numFmtId="0" fontId="25" fillId="0" borderId="0">
      <alignment vertical="center"/>
    </xf>
    <xf numFmtId="0" fontId="25" fillId="0" borderId="0"/>
    <xf numFmtId="0" fontId="25" fillId="0" borderId="0"/>
    <xf numFmtId="0" fontId="26" fillId="0" borderId="0"/>
    <xf numFmtId="0" fontId="25" fillId="0" borderId="0">
      <alignment vertical="center"/>
    </xf>
    <xf numFmtId="0" fontId="28"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alignment vertical="center"/>
    </xf>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0" fillId="0" borderId="0">
      <alignment vertical="center"/>
    </xf>
    <xf numFmtId="0" fontId="29"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7" fillId="0" borderId="0"/>
    <xf numFmtId="0" fontId="25" fillId="0" borderId="0"/>
    <xf numFmtId="0" fontId="28"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9" fillId="0" borderId="0"/>
    <xf numFmtId="0" fontId="25" fillId="0" borderId="0"/>
    <xf numFmtId="0" fontId="25" fillId="0" borderId="0"/>
    <xf numFmtId="0" fontId="0" fillId="0" borderId="0">
      <alignment vertical="center"/>
    </xf>
    <xf numFmtId="0" fontId="27" fillId="0" borderId="0"/>
    <xf numFmtId="0" fontId="25" fillId="0" borderId="0">
      <alignment vertical="center"/>
    </xf>
    <xf numFmtId="0" fontId="25" fillId="0" borderId="0"/>
    <xf numFmtId="0" fontId="25" fillId="0" borderId="0"/>
    <xf numFmtId="0" fontId="0" fillId="0" borderId="0">
      <alignment vertical="center"/>
    </xf>
    <xf numFmtId="0" fontId="28" fillId="0" borderId="0">
      <alignment vertical="center"/>
    </xf>
    <xf numFmtId="0" fontId="27" fillId="0" borderId="0"/>
    <xf numFmtId="0" fontId="29" fillId="0" borderId="0"/>
    <xf numFmtId="0" fontId="0" fillId="0" borderId="0">
      <alignment vertical="center"/>
    </xf>
    <xf numFmtId="0" fontId="28" fillId="0" borderId="0">
      <alignment vertical="center"/>
    </xf>
    <xf numFmtId="0" fontId="25" fillId="0" borderId="0"/>
    <xf numFmtId="0" fontId="26" fillId="0" borderId="0"/>
    <xf numFmtId="0" fontId="0" fillId="0" borderId="0">
      <alignment vertical="center"/>
    </xf>
    <xf numFmtId="0" fontId="25" fillId="0" borderId="0"/>
    <xf numFmtId="0" fontId="27"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alignment vertical="center"/>
    </xf>
    <xf numFmtId="0" fontId="29" fillId="0" borderId="0"/>
    <xf numFmtId="0" fontId="0" fillId="0" borderId="0">
      <alignment vertical="center"/>
    </xf>
    <xf numFmtId="0" fontId="25" fillId="0" borderId="0"/>
    <xf numFmtId="0" fontId="25"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27" fillId="0" borderId="0"/>
    <xf numFmtId="0" fontId="26"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25" fillId="0" borderId="0"/>
    <xf numFmtId="0" fontId="25" fillId="0" borderId="0"/>
    <xf numFmtId="0" fontId="27" fillId="0" borderId="0"/>
    <xf numFmtId="0" fontId="27" fillId="0" borderId="0"/>
    <xf numFmtId="0" fontId="28" fillId="0" borderId="0">
      <alignment vertical="center"/>
    </xf>
    <xf numFmtId="0" fontId="25" fillId="0" borderId="0"/>
    <xf numFmtId="0" fontId="25" fillId="0" borderId="0"/>
    <xf numFmtId="0" fontId="0" fillId="0" borderId="0">
      <alignment vertical="center"/>
    </xf>
    <xf numFmtId="0" fontId="27" fillId="0" borderId="0"/>
    <xf numFmtId="0" fontId="0" fillId="0" borderId="0">
      <alignment vertical="center"/>
    </xf>
    <xf numFmtId="0" fontId="0" fillId="0" borderId="0">
      <alignment vertical="center"/>
    </xf>
    <xf numFmtId="0" fontId="25" fillId="0" borderId="0"/>
    <xf numFmtId="0" fontId="25" fillId="0" borderId="0"/>
    <xf numFmtId="0" fontId="0" fillId="0" borderId="0"/>
    <xf numFmtId="0" fontId="27" fillId="0" borderId="0"/>
    <xf numFmtId="0" fontId="31" fillId="0" borderId="0"/>
    <xf numFmtId="0" fontId="25" fillId="0" borderId="0"/>
    <xf numFmtId="0" fontId="27" fillId="0" borderId="0"/>
    <xf numFmtId="0" fontId="0" fillId="0" borderId="0">
      <alignment vertical="center"/>
    </xf>
    <xf numFmtId="0" fontId="25" fillId="0" borderId="0"/>
    <xf numFmtId="0" fontId="26" fillId="0" borderId="0"/>
    <xf numFmtId="0" fontId="25" fillId="0" borderId="0"/>
    <xf numFmtId="0" fontId="25" fillId="0" borderId="0"/>
    <xf numFmtId="0" fontId="0" fillId="0" borderId="0">
      <alignment vertical="center"/>
    </xf>
    <xf numFmtId="0" fontId="29" fillId="0" borderId="0"/>
    <xf numFmtId="0" fontId="25" fillId="0" borderId="0"/>
    <xf numFmtId="0" fontId="25" fillId="0" borderId="0"/>
    <xf numFmtId="0" fontId="26" fillId="0" borderId="0"/>
    <xf numFmtId="0" fontId="0" fillId="0" borderId="0">
      <alignment vertical="center"/>
    </xf>
    <xf numFmtId="0" fontId="25" fillId="0" borderId="0"/>
    <xf numFmtId="0" fontId="25" fillId="0" borderId="0"/>
    <xf numFmtId="0" fontId="0" fillId="0" borderId="0">
      <alignment vertical="center"/>
    </xf>
    <xf numFmtId="0" fontId="29" fillId="0" borderId="0"/>
    <xf numFmtId="0" fontId="25" fillId="0" borderId="0"/>
    <xf numFmtId="0" fontId="27"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0" fillId="0" borderId="0">
      <alignment vertical="center"/>
    </xf>
    <xf numFmtId="0" fontId="28"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28" fillId="0" borderId="0">
      <alignment vertical="center"/>
    </xf>
    <xf numFmtId="0" fontId="25" fillId="0" borderId="0">
      <alignment vertical="center"/>
    </xf>
    <xf numFmtId="0" fontId="26" fillId="0" borderId="0"/>
    <xf numFmtId="0" fontId="31" fillId="0" borderId="0"/>
    <xf numFmtId="0" fontId="0" fillId="0" borderId="0">
      <alignment vertical="center"/>
    </xf>
    <xf numFmtId="0" fontId="0" fillId="0" borderId="0">
      <alignment vertical="center"/>
    </xf>
    <xf numFmtId="0" fontId="25" fillId="0" borderId="0"/>
    <xf numFmtId="0" fontId="29" fillId="0" borderId="0"/>
    <xf numFmtId="0" fontId="25" fillId="0" borderId="0">
      <alignment vertical="center"/>
    </xf>
    <xf numFmtId="0" fontId="0" fillId="0" borderId="0">
      <alignment vertical="center"/>
    </xf>
    <xf numFmtId="0" fontId="25" fillId="0" borderId="0"/>
    <xf numFmtId="0" fontId="26" fillId="0" borderId="0"/>
    <xf numFmtId="0" fontId="25" fillId="0" borderId="0">
      <alignment vertical="center"/>
    </xf>
    <xf numFmtId="0" fontId="0" fillId="0" borderId="0">
      <alignment vertical="center"/>
    </xf>
    <xf numFmtId="0" fontId="0" fillId="0" borderId="0">
      <alignment vertical="center"/>
    </xf>
    <xf numFmtId="0" fontId="26" fillId="0" borderId="0"/>
    <xf numFmtId="0" fontId="28" fillId="0" borderId="0">
      <alignment vertical="center"/>
    </xf>
    <xf numFmtId="0" fontId="25" fillId="0" borderId="0"/>
    <xf numFmtId="0" fontId="27" fillId="0" borderId="0"/>
    <xf numFmtId="0" fontId="25" fillId="0" borderId="0"/>
    <xf numFmtId="0" fontId="25" fillId="0" borderId="0"/>
    <xf numFmtId="0" fontId="25" fillId="0" borderId="0"/>
    <xf numFmtId="0" fontId="26" fillId="0" borderId="0"/>
    <xf numFmtId="0" fontId="25"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9"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5" fillId="0" borderId="0"/>
    <xf numFmtId="0" fontId="0" fillId="0" borderId="0">
      <alignment vertical="center"/>
    </xf>
    <xf numFmtId="0" fontId="25" fillId="0" borderId="0"/>
    <xf numFmtId="0" fontId="27"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9" fillId="0" borderId="0"/>
    <xf numFmtId="0" fontId="25" fillId="0" borderId="0"/>
    <xf numFmtId="0" fontId="26"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0" fillId="0" borderId="0">
      <alignment vertical="center"/>
    </xf>
    <xf numFmtId="0" fontId="27" fillId="0" borderId="0"/>
    <xf numFmtId="0" fontId="25" fillId="0" borderId="0"/>
    <xf numFmtId="0" fontId="27" fillId="0" borderId="0"/>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26"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0" fillId="0" borderId="0">
      <alignment vertical="center"/>
    </xf>
    <xf numFmtId="0" fontId="26" fillId="0" borderId="0"/>
    <xf numFmtId="0" fontId="29" fillId="0" borderId="0"/>
    <xf numFmtId="0" fontId="25" fillId="0" borderId="0"/>
    <xf numFmtId="0" fontId="25"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8" fillId="0" borderId="0">
      <alignment vertical="center"/>
    </xf>
    <xf numFmtId="0" fontId="25" fillId="0" borderId="0"/>
    <xf numFmtId="0" fontId="0" fillId="0" borderId="0">
      <alignment vertical="center"/>
    </xf>
    <xf numFmtId="0" fontId="0" fillId="0" borderId="0">
      <alignment vertical="center"/>
    </xf>
    <xf numFmtId="0" fontId="25" fillId="0" borderId="0">
      <alignment vertical="center"/>
    </xf>
    <xf numFmtId="0" fontId="28" fillId="0" borderId="0">
      <alignment vertical="center"/>
    </xf>
    <xf numFmtId="0" fontId="28" fillId="0" borderId="0">
      <alignment vertical="center"/>
    </xf>
    <xf numFmtId="0" fontId="0" fillId="0" borderId="0">
      <alignment vertical="center"/>
    </xf>
    <xf numFmtId="0" fontId="25" fillId="0" borderId="0">
      <alignment vertical="center"/>
    </xf>
    <xf numFmtId="0" fontId="26"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25" fillId="0" borderId="0"/>
    <xf numFmtId="0" fontId="25" fillId="0" borderId="0">
      <alignment vertical="center"/>
    </xf>
    <xf numFmtId="0" fontId="28" fillId="0" borderId="0">
      <alignment vertical="center"/>
    </xf>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alignment vertical="center"/>
    </xf>
    <xf numFmtId="0" fontId="29" fillId="0" borderId="0"/>
    <xf numFmtId="0" fontId="25" fillId="0" borderId="0"/>
    <xf numFmtId="0" fontId="0" fillId="0" borderId="0">
      <alignment vertical="center"/>
    </xf>
    <xf numFmtId="0" fontId="26" fillId="0" borderId="0"/>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xf numFmtId="0" fontId="0"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5" fillId="0" borderId="0"/>
    <xf numFmtId="0" fontId="0" fillId="0" borderId="0">
      <alignment vertical="center"/>
    </xf>
    <xf numFmtId="0" fontId="25" fillId="0" borderId="0">
      <alignment vertical="center"/>
    </xf>
    <xf numFmtId="0" fontId="0" fillId="0" borderId="0">
      <alignment vertical="center"/>
    </xf>
    <xf numFmtId="0" fontId="0" fillId="0" borderId="0">
      <alignment vertical="center"/>
    </xf>
    <xf numFmtId="0" fontId="27" fillId="0" borderId="0"/>
    <xf numFmtId="0" fontId="27" fillId="0" borderId="0"/>
    <xf numFmtId="0" fontId="25" fillId="0" borderId="0"/>
    <xf numFmtId="0" fontId="0" fillId="0" borderId="0">
      <alignment vertical="center"/>
    </xf>
    <xf numFmtId="0" fontId="25" fillId="0" borderId="0">
      <alignment vertical="center"/>
    </xf>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xf numFmtId="0" fontId="0" fillId="0" borderId="0">
      <alignment vertical="center"/>
    </xf>
    <xf numFmtId="0" fontId="0" fillId="0" borderId="0">
      <alignment vertical="center"/>
    </xf>
    <xf numFmtId="0" fontId="25" fillId="0" borderId="0"/>
    <xf numFmtId="0" fontId="29" fillId="0" borderId="0"/>
    <xf numFmtId="0" fontId="0" fillId="0" borderId="0">
      <alignment vertical="center"/>
    </xf>
    <xf numFmtId="0" fontId="27" fillId="0" borderId="0"/>
    <xf numFmtId="0" fontId="0" fillId="0" borderId="0">
      <alignment vertical="center"/>
    </xf>
    <xf numFmtId="0" fontId="27" fillId="0" borderId="0"/>
    <xf numFmtId="0" fontId="0" fillId="0" borderId="0">
      <alignment vertical="center"/>
    </xf>
    <xf numFmtId="0" fontId="25" fillId="0" borderId="0"/>
    <xf numFmtId="0" fontId="27" fillId="0" borderId="0"/>
    <xf numFmtId="0" fontId="25" fillId="0" borderId="0"/>
    <xf numFmtId="0" fontId="26" fillId="0" borderId="0"/>
    <xf numFmtId="0" fontId="25" fillId="0" borderId="0"/>
    <xf numFmtId="0" fontId="26" fillId="0" borderId="0"/>
    <xf numFmtId="0" fontId="25" fillId="0" borderId="0"/>
    <xf numFmtId="0" fontId="25" fillId="0" borderId="0"/>
    <xf numFmtId="0" fontId="25" fillId="0" borderId="0"/>
    <xf numFmtId="0" fontId="26" fillId="0" borderId="0"/>
    <xf numFmtId="0" fontId="0" fillId="0" borderId="0">
      <alignment vertical="center"/>
    </xf>
    <xf numFmtId="0" fontId="26" fillId="0" borderId="0"/>
    <xf numFmtId="0" fontId="25" fillId="0" borderId="0"/>
    <xf numFmtId="0" fontId="25" fillId="0" borderId="0"/>
    <xf numFmtId="0" fontId="25" fillId="0" borderId="0"/>
    <xf numFmtId="0" fontId="25" fillId="0" borderId="0"/>
    <xf numFmtId="0" fontId="25" fillId="0" borderId="0"/>
    <xf numFmtId="0" fontId="0" fillId="0" borderId="0">
      <alignment vertical="center"/>
    </xf>
    <xf numFmtId="0" fontId="25" fillId="0" borderId="0"/>
    <xf numFmtId="0" fontId="25" fillId="0" borderId="0"/>
    <xf numFmtId="0" fontId="25" fillId="0" borderId="0">
      <alignment vertical="center"/>
    </xf>
    <xf numFmtId="0" fontId="25" fillId="0" borderId="0"/>
    <xf numFmtId="0" fontId="25" fillId="0" borderId="0">
      <alignment vertical="center"/>
    </xf>
    <xf numFmtId="0" fontId="0" fillId="0" borderId="0">
      <alignment vertical="center"/>
    </xf>
    <xf numFmtId="0" fontId="25" fillId="0" borderId="0"/>
    <xf numFmtId="0" fontId="25" fillId="0" borderId="0"/>
    <xf numFmtId="0" fontId="25" fillId="0" borderId="0"/>
    <xf numFmtId="0" fontId="0" fillId="0" borderId="0">
      <alignment vertical="center"/>
    </xf>
  </cellStyleXfs>
  <cellXfs count="8">
    <xf numFmtId="0" fontId="0" fillId="0" borderId="0" xfId="0">
      <alignment vertical="center"/>
    </xf>
    <xf numFmtId="0" fontId="1" fillId="0" borderId="0" xfId="0" applyFont="1" applyFill="1" applyAlignment="1">
      <alignment horizontal="center" vertical="center" wrapText="1"/>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cellXfs>
  <cellStyles count="4340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4 2 2 2 3 5 3" xfId="49"/>
    <cellStyle name="常规 4 2 2 4 2 2 2 2 3 3" xfId="50"/>
    <cellStyle name="常规 6 2 3 10 3 2" xfId="51"/>
    <cellStyle name="0,0_x000d_&#10;NA_x000d_&#10; 2 2 2 3 7" xfId="52"/>
    <cellStyle name="常规 4 2 3 2 2 2 3 3 5" xfId="53"/>
    <cellStyle name="常规 4 2 3 2 2 2 3 3 4" xfId="54"/>
    <cellStyle name="常规 5 2 2 2 3 4 6" xfId="55"/>
    <cellStyle name="常规 3 3 2 2 4 3 2" xfId="56"/>
    <cellStyle name="常规 3 3 2 2 4 2 3" xfId="57"/>
    <cellStyle name="常规 2 5 2 2 6 2" xfId="58"/>
    <cellStyle name="常规 3 3 2 2 4 2 2" xfId="59"/>
    <cellStyle name="常规 4 3 2 3 2 2 3 5" xfId="60"/>
    <cellStyle name="常规 3 3 2 2 4" xfId="61"/>
    <cellStyle name="常规 3 3 2 2 3 4 2" xfId="62"/>
    <cellStyle name="常规 4 3 2 7 3 2" xfId="63"/>
    <cellStyle name="常规 4 2 3 2 2 2 2 2 3 2" xfId="64"/>
    <cellStyle name="常规 3 3 2 2 3 3 2" xfId="65"/>
    <cellStyle name="0,0_x000d_&#10;NA_x000d_&#10; 2 2 2 2 2 2 2 2 3 2 4" xfId="66"/>
    <cellStyle name="常规 3 3 2 2 2 3" xfId="67"/>
    <cellStyle name="常规 6 6 2 3 2 3 4" xfId="68"/>
    <cellStyle name="0,0_x000d_&#10;NA_x000d_&#10; 3 2 2 7 2" xfId="69"/>
    <cellStyle name="0,0_x000d_&#10;NA_x000d_&#10; 2 2 2 3 2" xfId="70"/>
    <cellStyle name="0,0_x000d_&#10;NA_x000d_&#10; 5 3 4 2 2 5" xfId="71"/>
    <cellStyle name="常规 4 2 3 2 4 3 2 3" xfId="72"/>
    <cellStyle name="常规 6 4 2 8" xfId="73"/>
    <cellStyle name="常规 3 3 2 2" xfId="74"/>
    <cellStyle name="常规 3 3 2" xfId="75"/>
    <cellStyle name="常规 4 2 5 2" xfId="76"/>
    <cellStyle name="常规 4 4 2 4 3 2 5" xfId="77"/>
    <cellStyle name="货币 24 4 3 4" xfId="78"/>
    <cellStyle name="货币 19 4 3 4" xfId="79"/>
    <cellStyle name="常规 4 3 2 2 2 3 3 3 2 2 2" xfId="80"/>
    <cellStyle name="0,0_x000d_&#10;NA_x000d_&#10; 2 5 3 2 2" xfId="81"/>
    <cellStyle name="常规 4 3 3 2 3 2 2 3 2 3" xfId="82"/>
    <cellStyle name="常规 5 2 2 2 4 2 4 3 2 2" xfId="83"/>
    <cellStyle name="0,0_x000d_&#10;NA_x000d_&#10; 2 2 3 2 4 2 3 2 2 2 2" xfId="84"/>
    <cellStyle name="0,0_x000d_&#10;NA_x000d_&#10; 2 4 2 3 2 2 5 3" xfId="85"/>
    <cellStyle name="常规 4 3 2 3 2 7 2" xfId="86"/>
    <cellStyle name="常规 6 2 2 2 4 2 2 3 4" xfId="87"/>
    <cellStyle name="常规 3 2 9 3" xfId="88"/>
    <cellStyle name="0,0_x000d_&#10;NA_x000d_&#10; 2 5 2 3 4 3 2" xfId="89"/>
    <cellStyle name="0,0_x000d_&#10;NA_x000d_&#10; 2 2 3 2 2 3 2 3 4" xfId="90"/>
    <cellStyle name="0,0_x000d_&#10;NA_x000d_&#10; 2 2 3 3 3 2 2 2 5" xfId="91"/>
    <cellStyle name="常规 6 2 4 3 3 3" xfId="92"/>
    <cellStyle name="0,0_x000d_&#10;NA_x000d_&#10; 2 2 2 2 8 2 3" xfId="93"/>
    <cellStyle name="常规 6 2 2 2 2 2 2 2 8 2" xfId="94"/>
    <cellStyle name="常规 3 5 2 4 4 2 2 2" xfId="95"/>
    <cellStyle name="常规 4 2 3 2 4 6 2 2" xfId="96"/>
    <cellStyle name="常规 3 4 3 3 4 2 3" xfId="97"/>
    <cellStyle name="常规 12 2 3 2 2 6" xfId="98"/>
    <cellStyle name="常规 4 3 5 3 6 2" xfId="99"/>
    <cellStyle name="常规 4 3 2 4 2 2 3 4 2" xfId="100"/>
    <cellStyle name="常规 3 4 4 3 2 2 3" xfId="101"/>
    <cellStyle name="常规 3 2 8 5" xfId="102"/>
    <cellStyle name="0,0_x000d_&#10;NA_x000d_&#10; 6 2 3 2 2 4 2 2 2" xfId="103"/>
    <cellStyle name="0,0_x000d_&#10;NA_x000d_&#10; 3 2 2 2 4 2 3 3 3" xfId="104"/>
    <cellStyle name="常规 4 2 2 2 2 2 4 2 5 2 2" xfId="105"/>
    <cellStyle name="常规 2 2 2 3 5 2 2 2" xfId="106"/>
    <cellStyle name="0,0_x000d_&#10;NA_x000d_&#10; 3 2 2 2 4 2 3 2 4" xfId="107"/>
    <cellStyle name="常规 6 2 5 2 2 6 4" xfId="108"/>
    <cellStyle name="常规 2 3 4 2" xfId="109"/>
    <cellStyle name="0,0_x000d_&#10;NA_x000d_&#10; 3 2 2 2 4 2 3 2 2" xfId="110"/>
    <cellStyle name="常规 6 2 5 2 2 6 2" xfId="111"/>
    <cellStyle name="常规 6 2 2 2 2 3 3 2 4" xfId="112"/>
    <cellStyle name="常规 4 3 2 2 2 3 4" xfId="113"/>
    <cellStyle name="常规 6 2 3 2 2 2 2 2 3 2 3 3" xfId="114"/>
    <cellStyle name="0,0_x000d_&#10;NA_x000d_&#10; 2 4 3 3 4 2" xfId="115"/>
    <cellStyle name="常规 4 2 2 3 2 2 2 2 2" xfId="116"/>
    <cellStyle name="常规 3 4 2 2 2 2 2 2" xfId="117"/>
    <cellStyle name="常规 4 3 3 2 2 2 4 2 2 3" xfId="118"/>
    <cellStyle name="常规 4 2 3 3 2 5 3" xfId="119"/>
    <cellStyle name="常规 3 4 3 3 2 2 3" xfId="120"/>
    <cellStyle name="常规 4 2 2 4 7 2 2" xfId="121"/>
    <cellStyle name="常规 4 3 2 4 2 3 2 2 2 2" xfId="122"/>
    <cellStyle name="常规 4 3 2 4 6 2 2" xfId="123"/>
    <cellStyle name="常规 5 4 2 5 3 2" xfId="124"/>
    <cellStyle name="常规 3 2 6 4 3 2 2" xfId="125"/>
    <cellStyle name="常规 2 2 3 2 4" xfId="126"/>
    <cellStyle name="常规 6 2 3 2 4 3 6 2" xfId="127"/>
    <cellStyle name="0,0_x000d_&#10;NA_x000d_&#10; 2 4 2 2 2 2 2 2" xfId="128"/>
    <cellStyle name="常规 15 3 4 3" xfId="129"/>
    <cellStyle name="货币 3 2 2" xfId="130"/>
    <cellStyle name="常规 5 5 2 4 3 4" xfId="131"/>
    <cellStyle name="常规 6 2 3 2 3 8" xfId="132"/>
    <cellStyle name="常规 12 2 2 2 2 3 5" xfId="133"/>
    <cellStyle name="常规 3 2 6 4 2 2 2" xfId="134"/>
    <cellStyle name="常规 2 2 2 2 4" xfId="135"/>
    <cellStyle name="常规 6 2 3 2 4 2 6 2" xfId="136"/>
    <cellStyle name="0,0_x000d_&#10;NA_x000d_&#10; 2 3 3 3 3 4 2 3" xfId="137"/>
    <cellStyle name="常规 5 2 2 2 2 2 2 2 2" xfId="138"/>
    <cellStyle name="常规 4 3 2 2 4 2 2 5 3" xfId="139"/>
    <cellStyle name="常规 4 2 3 2 2 2 3 4 2 2 2" xfId="140"/>
    <cellStyle name="0,0_x000d_&#10;NA_x000d_&#10; 2 5 2 3 2 2 3 3" xfId="141"/>
    <cellStyle name="常规 3 2 6 3 2 2 2" xfId="142"/>
    <cellStyle name="常规 3 2 6 3 2" xfId="143"/>
    <cellStyle name="常规 3 2 6 2 2 4 2" xfId="144"/>
    <cellStyle name="常规 6 2 3 2 2 2 8 2" xfId="145"/>
    <cellStyle name="常规 3 2 6 2 2 4" xfId="146"/>
    <cellStyle name="常规 6 2 3 2 2 2 8" xfId="147"/>
    <cellStyle name="常规 5 4 2 3 2 3" xfId="148"/>
    <cellStyle name="常规 3 2 6 2 2 3 2" xfId="149"/>
    <cellStyle name="常规 3 2 6 2 2 3" xfId="150"/>
    <cellStyle name="常规 6 2 3 2 2 2 7" xfId="151"/>
    <cellStyle name="货币 5" xfId="152"/>
    <cellStyle name="常规 4 3 2 2 2 2 6 2 2 2" xfId="153"/>
    <cellStyle name="常规 4 3 3 6 3" xfId="154"/>
    <cellStyle name="常规 5 2 2 2 3 2 5" xfId="155"/>
    <cellStyle name="常规 3 2 5 7 2" xfId="156"/>
    <cellStyle name="常规 3 2 5 7" xfId="157"/>
    <cellStyle name="常规 3 2 5 6 3" xfId="158"/>
    <cellStyle name="常规 3 2 5 6 2" xfId="159"/>
    <cellStyle name="常规 3 2 5 5 3" xfId="160"/>
    <cellStyle name="常规 6 2 2 2 4 2 4 3 2" xfId="161"/>
    <cellStyle name="0,0_x000d_&#10;NA_x000d_&#10; 2 2 2 2 4 3 3 3 2 2" xfId="162"/>
    <cellStyle name="常规 4 2 2 3 2 2 3 3 3 4 2" xfId="163"/>
    <cellStyle name="0,0_x000d_&#10;NA_x000d_&#10; 6 2 2 2 6 2" xfId="164"/>
    <cellStyle name="常规 4 5 3 2 2 2 3 4 2" xfId="165"/>
    <cellStyle name="常规 3 2 5 4 2 3" xfId="166"/>
    <cellStyle name="0,0_x000d_&#10;NA_x000d_&#10; 2 2 2 2 4 3 3 2 2 3" xfId="167"/>
    <cellStyle name="常规 4 4 2 4 6" xfId="168"/>
    <cellStyle name="0,0_x000d_&#10;NA_x000d_&#10; 2 4 3 2 3 2 3 2 2" xfId="169"/>
    <cellStyle name="常规 4 5 3 2 2 2 2 4 2" xfId="170"/>
    <cellStyle name="常规 3 5 3 2 3 4 2 2 2" xfId="171"/>
    <cellStyle name="0,0_x000d_&#10;NA_x000d_&#10; 3 3 3 2 5 3" xfId="172"/>
    <cellStyle name="常规 3 2 5 3 2 3" xfId="173"/>
    <cellStyle name="常规 4 4 2 3 7" xfId="174"/>
    <cellStyle name="0,0_x000d_&#10;NA_x000d_&#10; 3 3 2 4 6" xfId="175"/>
    <cellStyle name="常规 3 5 2 2 2 2 3 3 3" xfId="176"/>
    <cellStyle name="常规 4 5 3 6 4" xfId="177"/>
    <cellStyle name="常规 3 2 5 2 2 4 2 2" xfId="178"/>
    <cellStyle name="常规 3 2 5 2 2 4 2" xfId="179"/>
    <cellStyle name="常规 6 5 3 2 5 4" xfId="180"/>
    <cellStyle name="货币 27 2 5 5" xfId="181"/>
    <cellStyle name="货币 32 2 5 5" xfId="182"/>
    <cellStyle name="常规 4 3 5 2 2 3 2 2 3" xfId="183"/>
    <cellStyle name="60% - 强调文字颜色 2 3" xfId="184"/>
    <cellStyle name="常规 6 2 3 2 3 3 2 4 4" xfId="185"/>
    <cellStyle name="常规 4 2 2 2 3 7 3" xfId="186"/>
    <cellStyle name="常规 12 3 3 3 3 2" xfId="187"/>
    <cellStyle name="0,0_x000d_&#10;NA_x000d_&#10; 2 2 5 2 2 2 2 2 2 2" xfId="188"/>
    <cellStyle name="常规 4 2 3 2 3 2 7" xfId="189"/>
    <cellStyle name="常规 3 8 3 3 2 2" xfId="190"/>
    <cellStyle name="常规 6 2 2 2 2 2 2 2" xfId="191"/>
    <cellStyle name="常规 3 4 4 2 3 2 2 3" xfId="192"/>
    <cellStyle name="常规 4 2 2 2 2 2 4 2 2 3 2 2" xfId="193"/>
    <cellStyle name="常规 4 3 2 2 2 4 3 2 4" xfId="194"/>
    <cellStyle name="常规 4 4 2 2 2 2 7 3" xfId="195"/>
    <cellStyle name="常规 4 3 3 5 3 2" xfId="196"/>
    <cellStyle name="0,0_x000d_&#10;NA_x000d_&#10; 2 2 3 2 5 2" xfId="197"/>
    <cellStyle name="0,0_x000d_&#10;NA_x000d_&#10; 3 3 2 3 5 3 2" xfId="198"/>
    <cellStyle name="常规 3 2 4 7 2 2" xfId="199"/>
    <cellStyle name="常规 4 2 2 2 2 2 4 2 2 2 2 2" xfId="200"/>
    <cellStyle name="常规 4 3 2 2 2 4 2 2 4" xfId="201"/>
    <cellStyle name="常规 3 2 4 5 3 2" xfId="202"/>
    <cellStyle name="常规 3 2 4 5 2 2 2" xfId="203"/>
    <cellStyle name="常规 3 2 4 4 6" xfId="204"/>
    <cellStyle name="常规 13 3 4 3 2 2" xfId="205"/>
    <cellStyle name="常规 3 2 4 4 5" xfId="206"/>
    <cellStyle name="常规 4 3 2 3 3 6 2" xfId="207"/>
    <cellStyle name="常规 3 2 4 4 4 3" xfId="208"/>
    <cellStyle name="常规 6 2 2 2 4 2 3 2 3 3" xfId="209"/>
    <cellStyle name="常规 3 2 4 4 4 2 2" xfId="210"/>
    <cellStyle name="常规 4 6 2 2 2 3 2 4 2" xfId="211"/>
    <cellStyle name="0,0_x000d_&#10;NA_x000d_&#10; 2 2 3 2 2 2 2 2" xfId="212"/>
    <cellStyle name="常规 3 2 4 4 3 2 2" xfId="213"/>
    <cellStyle name="常规 4 2 2 3 2 4 3 2 2 3" xfId="214"/>
    <cellStyle name="0,0_x000d_&#10;NA_x000d_&#10; 2 2 2 2 2 2 3 3 5 2 2" xfId="215"/>
    <cellStyle name="0,0_x000d_&#10;NA_x000d_&#10; 6 6 4" xfId="216"/>
    <cellStyle name="常规 6 2 3 2 2 3 2 2 2 2 3 3" xfId="217"/>
    <cellStyle name="0,0_x000d_&#10;NA_x000d_&#10; 2 6 4 2 2 7" xfId="218"/>
    <cellStyle name="常规 6 2 3 2 9 3 4" xfId="219"/>
    <cellStyle name="0,0_x000d_&#10;NA_x000d_&#10; 2 2 2 2 4 3 3 2 3" xfId="220"/>
    <cellStyle name="常规 4 2 2 3 2 2 3 3 2 5" xfId="221"/>
    <cellStyle name="常规 4 4 2 2 2 3 2 4 3 2" xfId="222"/>
    <cellStyle name="常规 3 5 2 4 6 2" xfId="223"/>
    <cellStyle name="常规 3 4 2 2 6 2 3" xfId="224"/>
    <cellStyle name="常规 3 5 4 6 2 2" xfId="225"/>
    <cellStyle name="常规 3 5 3 2 3 3 3 2 2" xfId="226"/>
    <cellStyle name="0,0_x000d_&#10;NA_x000d_&#10; 3 3 2 3 5 3" xfId="227"/>
    <cellStyle name="常规 6 4 2 3 4 5" xfId="228"/>
    <cellStyle name="常规 3 2 4 4 2 3" xfId="229"/>
    <cellStyle name="常规 6 5 6 5 2" xfId="230"/>
    <cellStyle name="常规 4 4 2 2 2 3 2 4 2 2" xfId="231"/>
    <cellStyle name="0,0_x000d_&#10;NA_x000d_&#10; 2 4 2 4 6" xfId="232"/>
    <cellStyle name="常规 3 2 4 3 5" xfId="233"/>
    <cellStyle name="0,0_x000d_&#10;NA_x000d_&#10; 2 4 2 3 2 3 3 3" xfId="234"/>
    <cellStyle name="常规 4 3 2 3 3 5 2" xfId="235"/>
    <cellStyle name="常规 6 13 3" xfId="236"/>
    <cellStyle name="0,0_x000d_&#10;NA_x000d_&#10; 2 2 2 2 2 2 3 5 2 2" xfId="237"/>
    <cellStyle name="常规 3 2 4 3 4 3 2" xfId="238"/>
    <cellStyle name="常规 3 5 3 8 2 2" xfId="239"/>
    <cellStyle name="0,0_x000d_&#10;NA_x000d_&#10; 2 2 2 2 4 3 2 2 2 3" xfId="240"/>
    <cellStyle name="常规 4 2 2 3 2 2 3 2 2 4 3" xfId="241"/>
    <cellStyle name="0,0_x000d_&#10;NA_x000d_&#10; 2 4 3 9 2" xfId="242"/>
    <cellStyle name="常规 4 3 2 2 2 3 3 4 2" xfId="243"/>
    <cellStyle name="0,0_x000d_&#10;NA_x000d_&#10; 2 2 2 2 3 3 8 2" xfId="244"/>
    <cellStyle name="常规 4 2 2 3 2 2 3 3 3 2 2 2 2" xfId="245"/>
    <cellStyle name="常规 3 2 4 3 4" xfId="246"/>
    <cellStyle name="0,0_x000d_&#10;NA_x000d_&#10; 2 4 2 3 2 3 3 2" xfId="247"/>
    <cellStyle name="常规 3 5 3 7 2 3" xfId="248"/>
    <cellStyle name="常规 3 2 4 3 3 3 2 2" xfId="249"/>
    <cellStyle name="常规 3 2 3 4 4" xfId="250"/>
    <cellStyle name="0,0_x000d_&#10;NA_x000d_&#10; 2 4 2 3 2 2 4 2" xfId="251"/>
    <cellStyle name="常规 6 2 2 2 4 2 2 2 3" xfId="252"/>
    <cellStyle name="常规 3 5 3 7 2 2 2" xfId="253"/>
    <cellStyle name="常规 3 4 3 4 6 2" xfId="254"/>
    <cellStyle name="0,0_x000d_&#10;NA_x000d_&#10; 2 2 3 2 2 3 2 3" xfId="255"/>
    <cellStyle name="0,0_x000d_&#10;NA_x000d_&#10; 2 2 2 3 3 2 2 2 3 2" xfId="256"/>
    <cellStyle name="常规 3 5 3 6 5" xfId="257"/>
    <cellStyle name="常规 3 2 4 3 2 4" xfId="258"/>
    <cellStyle name="常规 3 5 3 6 3" xfId="259"/>
    <cellStyle name="常规 3 5 3 6 2 3" xfId="260"/>
    <cellStyle name="常规 3 3 2 2 2 3 2 3" xfId="261"/>
    <cellStyle name="常规 3 5 3 2 3 3 2 2 2 2" xfId="262"/>
    <cellStyle name="常规 3 2 4 3 2 3 2" xfId="263"/>
    <cellStyle name="常规 6 4 2 2 4 5" xfId="264"/>
    <cellStyle name="0,0_x000d_&#10;NA_x000d_&#10; 3 3 2 2 2 5 3 2" xfId="265"/>
    <cellStyle name="常规 3 2 4 3 2 3" xfId="266"/>
    <cellStyle name="常规 4 6 3 4 2 4 2" xfId="267"/>
    <cellStyle name="0,0_x000d_&#10;NA_x000d_&#10; 5 2 3 4 2 2 2 2" xfId="268"/>
    <cellStyle name="常规 3 4 2 3 6 3" xfId="269"/>
    <cellStyle name="常规 4 3 3 2 2 3 3 7" xfId="270"/>
    <cellStyle name="常规 3 2 4 3 2 2 2 2 2" xfId="271"/>
    <cellStyle name="常规 4 2 3 4 4" xfId="272"/>
    <cellStyle name="0,0_x000d_&#10;NA_x000d_&#10; 2 4 2 4 2 2 4 2" xfId="273"/>
    <cellStyle name="货币 9 6 5 2" xfId="274"/>
    <cellStyle name="常规 2 5 2 7 2 2 2" xfId="275"/>
    <cellStyle name="0,0_x000d_&#10;NA_x000d_&#10; 2 3 2 4 6" xfId="276"/>
    <cellStyle name="常规 4 2 2 3 2 2 3 3 3 3 2" xfId="277"/>
    <cellStyle name="0,0_x000d_&#10;NA_x000d_&#10; 6 2 2 2 5 2" xfId="278"/>
    <cellStyle name="常规 6 12 3" xfId="279"/>
    <cellStyle name="常规 3 2 4 2 4 3 2" xfId="280"/>
    <cellStyle name="常规 3 5 2 8 2 2" xfId="281"/>
    <cellStyle name="常规 3 2 4 2 4 2 3" xfId="282"/>
    <cellStyle name="常规 6 3 8 5 2" xfId="283"/>
    <cellStyle name="常规 4 2 2 3 3 3 2 5" xfId="284"/>
    <cellStyle name="常规 2 11 2 3" xfId="285"/>
    <cellStyle name="常规 3 2 4 2 4 2 2" xfId="286"/>
    <cellStyle name="常规 3 5 2 7 3" xfId="287"/>
    <cellStyle name="常规 3 5 2 7 2 3" xfId="288"/>
    <cellStyle name="常规 3 2 4 2 3 2 4" xfId="289"/>
    <cellStyle name="常规 6 2 2 2 2 2 2 3 3 2 3 2 2" xfId="290"/>
    <cellStyle name="0,0_x000d_&#10;NA_x000d_&#10; 2 2 2 2 3 4 2 5 2" xfId="291"/>
    <cellStyle name="常规 4 3 2 2 4 3 3 2 2 3" xfId="292"/>
    <cellStyle name="常规 3 2 4 2 2 8" xfId="293"/>
    <cellStyle name="常规 6 2 2 4 2 4 3 2 2" xfId="294"/>
    <cellStyle name="常规 3 5 3 5 3 5" xfId="295"/>
    <cellStyle name="常规 4 3 4 2 2 5" xfId="296"/>
    <cellStyle name="常规 4 3 3 2 3 3 3 2 2" xfId="297"/>
    <cellStyle name="0,0_x000d_&#10;NA_x000d_&#10; 2 5 2 2 2 2 3 2 2 2" xfId="298"/>
    <cellStyle name="常规 3 2 4 2 2 5" xfId="299"/>
    <cellStyle name="常规 3 5 2 6 4" xfId="300"/>
    <cellStyle name="常规 3 2 4 2 2 4 4" xfId="301"/>
    <cellStyle name="常规 3 2 4 2 2 4 3" xfId="302"/>
    <cellStyle name="常规 3 2 4 2 2 4 2" xfId="303"/>
    <cellStyle name="常规 3 2 4 2 2 4" xfId="304"/>
    <cellStyle name="常规 3 5 2 6 3" xfId="305"/>
    <cellStyle name="常规 3 2 4 2 2 3 4" xfId="306"/>
    <cellStyle name="常规 3 2 4 2 2 3 3 2 2" xfId="307"/>
    <cellStyle name="常规 4 2 2 2 2 2 2 3 2 5 2 2" xfId="308"/>
    <cellStyle name="常规 6 4 12 4" xfId="309"/>
    <cellStyle name="常规 6 2 3 2 2 2 2 2 2 4 2 2" xfId="310"/>
    <cellStyle name="常规 3 2 4 2 2 3 3" xfId="311"/>
    <cellStyle name="0,0_x000d_&#10;NA_x000d_&#10; 2 2 3 2 4 2 6" xfId="312"/>
    <cellStyle name="常规 6 2 2 2 2 5 2 3 2 2" xfId="313"/>
    <cellStyle name="常规 3 2 4 2 2 3 2" xfId="314"/>
    <cellStyle name="常规 6 2 3 2 3 3 8" xfId="315"/>
    <cellStyle name="常规 3 2 4 2 2 3" xfId="316"/>
    <cellStyle name="常规 3 2 4 2 2 2 5" xfId="317"/>
    <cellStyle name="常规 3 2 4 2 2 2 3 3" xfId="318"/>
    <cellStyle name="常规 6 5 2 3 4 3 4" xfId="319"/>
    <cellStyle name="常规 3 2 4 2 2 2 3" xfId="320"/>
    <cellStyle name="常规 6 2 3 2 3 2 9" xfId="321"/>
    <cellStyle name="常规 4 3 3 4 2 3 2 4" xfId="322"/>
    <cellStyle name="常规 4 3 2 2 3 2 2 5 2 2" xfId="323"/>
    <cellStyle name="0,0_x000d_&#10;NA_x000d_&#10; 2 3 2 2 3 4 2" xfId="324"/>
    <cellStyle name="常规 4 3 2 2 3 4 2 2" xfId="325"/>
    <cellStyle name="常规 4 2 2 2 2 2 3 3 3 2 3 2" xfId="326"/>
    <cellStyle name="常规 3 2 3 7 2" xfId="327"/>
    <cellStyle name="常规 3 2 3 4 5" xfId="328"/>
    <cellStyle name="常规 6 2 2 2 4 2 2 2 4" xfId="329"/>
    <cellStyle name="常规 4 3 2 3 2 6 2" xfId="330"/>
    <cellStyle name="0,0_x000d_&#10;NA_x000d_&#10; 2 4 2 3 2 2 4 3" xfId="331"/>
    <cellStyle name="常规 4 3 2 2 6 3" xfId="332"/>
    <cellStyle name="常规 3 5 3 2 3 2 2 2 2 2" xfId="333"/>
    <cellStyle name="常规 3 4 2 6 3 2" xfId="334"/>
    <cellStyle name="常规 3 2 3 2 2 3 3" xfId="335"/>
    <cellStyle name="常规 6 2 2 2 3 3 9" xfId="336"/>
    <cellStyle name="常规 7 2 2 2 3 2 2" xfId="337"/>
    <cellStyle name="常规 3 4 2 6 4" xfId="338"/>
    <cellStyle name="常规 3 2 3 2 2" xfId="339"/>
    <cellStyle name="0,0_x000d_&#10;NA_x000d_&#10; 2 3 5 5" xfId="340"/>
    <cellStyle name="常规 3 2 2 9" xfId="341"/>
    <cellStyle name="常规 3 2 2 8 2" xfId="342"/>
    <cellStyle name="常规 3 2 2 5 2 2 2" xfId="343"/>
    <cellStyle name="0,0_x000d_&#10;NA_x000d_&#10; 2 2 2 3 4 2 4 2 2 2" xfId="344"/>
    <cellStyle name="常规 3 2 2 2 6" xfId="345"/>
    <cellStyle name="常规 4 5 2 2 3 3 3 4" xfId="346"/>
    <cellStyle name="常规 3 2 2 2 4" xfId="347"/>
    <cellStyle name="常规 4 3 2 2 4 3 2 2 2 2 2" xfId="348"/>
    <cellStyle name="0,0_x000d_&#10;NA_x000d_&#10; 2 2 5 7" xfId="349"/>
    <cellStyle name="常规 3 2 2 2 3" xfId="350"/>
    <cellStyle name="0,0_x000d_&#10;NA_x000d_&#10; 2 2 5 6" xfId="351"/>
    <cellStyle name="常规 9 2 3 5" xfId="352"/>
    <cellStyle name="常规 4 3 2 2 2 2 3 2 2 2" xfId="353"/>
    <cellStyle name="常规 3 2 2 2 2 3 2 2 2" xfId="354"/>
    <cellStyle name="0,0_x000d_&#10;NA_x000d_&#10; 2 2 4 3 2 3 4 2" xfId="355"/>
    <cellStyle name="常规 4 3 2 2 2 3 2 3 2 3" xfId="356"/>
    <cellStyle name="0,0_x000d_&#10;NA_x000d_&#10; 3 3 2 4 2 2 2 2 3" xfId="357"/>
    <cellStyle name="常规 4 3 3 2 2 3 3 4 2" xfId="358"/>
    <cellStyle name="常规 4 2 4 2 4 5" xfId="359"/>
    <cellStyle name="0,0_x000d_&#10;NA_x000d_&#10; 2 4 3 2 3 3 5" xfId="360"/>
    <cellStyle name="货币 14 3" xfId="361"/>
    <cellStyle name="常规 6 2 2 4 10" xfId="362"/>
    <cellStyle name="常规 4 3 3 2 2 3 2 6" xfId="363"/>
    <cellStyle name="常规 3 4 2 3 5 2" xfId="364"/>
    <cellStyle name="常规 3 4 2 2 2 3 3 2 3 2" xfId="365"/>
    <cellStyle name="0,0_x000d_&#10;NA_x000d_&#10; 2 2 3 4 3 2 2 4" xfId="366"/>
    <cellStyle name="常规 6 2 2 2 2 5 2 3 3" xfId="367"/>
    <cellStyle name="0,0_x000d_&#10;NA_x000d_&#10; 2 4 3 2 2 3 3" xfId="368"/>
    <cellStyle name="常规 4 3 3 2 2 3 2 5 2" xfId="369"/>
    <cellStyle name="常规 4 3 2 2 2 3 2 2 2 4" xfId="370"/>
    <cellStyle name="常规 4 3 3 2 2 3 2 4 2 3" xfId="371"/>
    <cellStyle name="常规 4 3 2 2 2 3 2 2 2 3 2 2" xfId="372"/>
    <cellStyle name="常规 4 4 2 5 6" xfId="373"/>
    <cellStyle name="常规 4 3 3 2 2 3 2 4 2" xfId="374"/>
    <cellStyle name="0,0_x000d_&#10;NA_x000d_&#10; 2 4 3 2 2 3 5" xfId="375"/>
    <cellStyle name="常规 3 2 2 2 2" xfId="376"/>
    <cellStyle name="0,0_x000d_&#10;NA_x000d_&#10; 2 2 5 5" xfId="377"/>
    <cellStyle name="货币 14 2 3 3" xfId="378"/>
    <cellStyle name="常规 3 2 19 4" xfId="379"/>
    <cellStyle name="常规 4 2 2 2 2 2 2 3 2 2 2 3 2 2" xfId="380"/>
    <cellStyle name="0,0_x000d_&#10;NA_x000d_&#10; 2 2 4 2 5 2" xfId="381"/>
    <cellStyle name="常规 3 2 19 2 3" xfId="382"/>
    <cellStyle name="0,0_x000d_&#10;NA_x000d_&#10; 4 3 3 3 3 2 2 3" xfId="383"/>
    <cellStyle name="常规 3 2 4 2 2 2 4" xfId="384"/>
    <cellStyle name="常规 3 2 19 2 2 2" xfId="385"/>
    <cellStyle name="常规 6 5 2 10" xfId="386"/>
    <cellStyle name="常规 3 2 24 2 2" xfId="387"/>
    <cellStyle name="常规 3 2 19 2 2" xfId="388"/>
    <cellStyle name="常规 3 2 24 2" xfId="389"/>
    <cellStyle name="常规 3 2 19 2" xfId="390"/>
    <cellStyle name="常规 3 2 18 4" xfId="391"/>
    <cellStyle name="0,0_x000d_&#10;NA_x000d_&#10; 3 3 2 4 5 2 2" xfId="392"/>
    <cellStyle name="0,0_x000d_&#10;NA_x000d_&#10; 2 2 4 2 4 2" xfId="393"/>
    <cellStyle name="常规 3 2 23 3" xfId="394"/>
    <cellStyle name="常规 3 2 18 3" xfId="395"/>
    <cellStyle name="常规 3 2 23 2 2" xfId="396"/>
    <cellStyle name="常规 3 2 18 2 2" xfId="397"/>
    <cellStyle name="常规 3 2 23 2" xfId="398"/>
    <cellStyle name="常规 3 2 18 2" xfId="399"/>
    <cellStyle name="常规 7 2 2 2 4 3 4" xfId="400"/>
    <cellStyle name="常规 6 5 4 2 4 2 2" xfId="401"/>
    <cellStyle name="常规 4 2 2 2 2 2 4 2 2 3 2 3 2" xfId="402"/>
    <cellStyle name="常规 4 2 3 2 3 3" xfId="403"/>
    <cellStyle name="0,0_x000d_&#10;NA_x000d_&#10; 3 2 2 2 8 2 2" xfId="404"/>
    <cellStyle name="常规 3 2 16 4" xfId="405"/>
    <cellStyle name="0,0_x000d_&#10;NA_x000d_&#10; 2 2 4 2 2 2" xfId="406"/>
    <cellStyle name="常规 4 2 2 2 2 2 3 3 4 2" xfId="407"/>
    <cellStyle name="常规 3 10 5" xfId="408"/>
    <cellStyle name="常规 3 4 2 2 2 2 2 2 3 4" xfId="409"/>
    <cellStyle name="常规 6 2 2 5 2 3 2" xfId="410"/>
    <cellStyle name="常规 2 4 2 2 2 2 2 2 2 2" xfId="411"/>
    <cellStyle name="常规 12 2 3 3 3 2 3" xfId="412"/>
    <cellStyle name="常规 3 2 16 3 2 2" xfId="413"/>
    <cellStyle name="常规 4 2 2 2 2 2 3 3 3 2" xfId="414"/>
    <cellStyle name="常规 3 4 2 2 2 2 2 2 2 4" xfId="415"/>
    <cellStyle name="常规 3 2 16 2 2 2 2" xfId="416"/>
    <cellStyle name="0,0_x000d_&#10;NA_x000d_&#10; 2 4 2 2 3 2 5 3" xfId="417"/>
    <cellStyle name="0,0_x000d_&#10;NA_x000d_&#10; 5 3 4 2 4 3" xfId="418"/>
    <cellStyle name="常规 6 4 4 6" xfId="419"/>
    <cellStyle name="常规 3 2 16 2 2 2" xfId="420"/>
    <cellStyle name="0,0_x000d_&#10;NA_x000d_&#10; 4 2 5 2 2 2 2" xfId="421"/>
    <cellStyle name="常规 3 2 21" xfId="422"/>
    <cellStyle name="常规 3 2 16" xfId="423"/>
    <cellStyle name="0,0_x000d_&#10;NA_x000d_&#10; 3 3 5 3 3" xfId="424"/>
    <cellStyle name="常规 3 2 15 5 2" xfId="425"/>
    <cellStyle name="常规 3 2 15 5" xfId="426"/>
    <cellStyle name="常规 3 2 15 4 2" xfId="427"/>
    <cellStyle name="常规 3 2 15 2 3 2" xfId="428"/>
    <cellStyle name="常规 6 2 3 2 2 3 2 2 3 2 3" xfId="429"/>
    <cellStyle name="常规 4 5 4 2 3 2 2" xfId="430"/>
    <cellStyle name="0,0_x000d_&#10;NA_x000d_&#10; 5 3 4 2 3 4" xfId="431"/>
    <cellStyle name="常规 4 2 3 2 4 3 3 2" xfId="432"/>
    <cellStyle name="常规 6 4 3 7" xfId="433"/>
    <cellStyle name="常规 3 2 15 2 2 3" xfId="434"/>
    <cellStyle name="0,0_x000d_&#10;NA_x000d_&#10; 2 4 2 2 3 3 3 2 2 2 2" xfId="435"/>
    <cellStyle name="0,0_x000d_&#10;NA_x000d_&#10; 2 2 3 3 4 2 2 2 4" xfId="436"/>
    <cellStyle name="0,0_x000d_&#10;NA_x000d_&#10; 2 6 4 2 4 2 2" xfId="437"/>
    <cellStyle name="常规 6 2 2 2 2 2 2 9 4" xfId="438"/>
    <cellStyle name="常规 3 2 14 5 2" xfId="439"/>
    <cellStyle name="常规 3 2 14 4 3" xfId="440"/>
    <cellStyle name="常规 3 2 14 2 4" xfId="441"/>
    <cellStyle name="常规 4 3 3 3 3 2 2 2 2 2" xfId="442"/>
    <cellStyle name="常规 6 2 4 2 2 4 2" xfId="443"/>
    <cellStyle name="常规 4 2 2 2 4 2 2 2 2 3" xfId="444"/>
    <cellStyle name="常规 4 6 2 2 3 2 2 2 4 2" xfId="445"/>
    <cellStyle name="0,0_x000d_&#10;NA_x000d_&#10; 5 3 3 4 4 2" xfId="446"/>
    <cellStyle name="常规 2 4 2 2 2 2 3 2" xfId="447"/>
    <cellStyle name="常规 4 2 2 3 2 2 3 2 2 2 2 2 2" xfId="448"/>
    <cellStyle name="常规 4 2 3 2 9 2" xfId="449"/>
    <cellStyle name="常规 4 2 3 2 2 2 3 3 2 2 3" xfId="450"/>
    <cellStyle name="常规 3 4 2 2 2 2 2 2 4 3 2" xfId="451"/>
    <cellStyle name="货币 4 2 4 3 3" xfId="452"/>
    <cellStyle name="常规 2 5 2 3 3 2 3 3" xfId="453"/>
    <cellStyle name="0,0_x000d_&#10;NA_x000d_&#10; 5 4 3 3 5" xfId="454"/>
    <cellStyle name="常规 3 2 10 2 3 2" xfId="455"/>
    <cellStyle name="常规 6 2 3 2 4 3 2 2 3 4" xfId="456"/>
    <cellStyle name="0,0_x000d_&#10;NA_x000d_&#10; 2 3 3" xfId="457"/>
    <cellStyle name="常规 2 3 2 3 3 3 3 2 2" xfId="458"/>
    <cellStyle name="常规 3 4 2 2 2 2 2 2 4 2" xfId="459"/>
    <cellStyle name="常规 3 4 2 2 2 2 2 2 3 2" xfId="460"/>
    <cellStyle name="适中 2 4" xfId="461"/>
    <cellStyle name="常规 2 5 2 5 6 3" xfId="462"/>
    <cellStyle name="常规 3 4 2 2 2 2 2 3 4 2" xfId="463"/>
    <cellStyle name="常规 3 5 2 2 4 8" xfId="464"/>
    <cellStyle name="常规 6 2 2 3 2 3" xfId="465"/>
    <cellStyle name="适中 2 3" xfId="466"/>
    <cellStyle name="常规 2 5 2 5 6 2" xfId="467"/>
    <cellStyle name="常规 4 5 2 2 2 3 3 3 2 3 2" xfId="468"/>
    <cellStyle name="常规 29 3" xfId="469"/>
    <cellStyle name="常规 34 2" xfId="470"/>
    <cellStyle name="常规 29 2" xfId="471"/>
    <cellStyle name="常规 28 3" xfId="472"/>
    <cellStyle name="常规 32 3 2" xfId="473"/>
    <cellStyle name="常规 27 3 2" xfId="474"/>
    <cellStyle name="常规 6 4 2 2 8 3 3" xfId="475"/>
    <cellStyle name="0,0_x000d_&#10;NA_x000d_&#10; 6 2 3 3 4" xfId="476"/>
    <cellStyle name="0,0_x000d_&#10;NA_x000d_&#10; 2 2 2 4 3 3 2 2 2" xfId="477"/>
    <cellStyle name="常规 4 2 2 3 2 4 3 3 2 3 2" xfId="478"/>
    <cellStyle name="货币 20 4 3 4" xfId="479"/>
    <cellStyle name="货币 15 4 3 4" xfId="480"/>
    <cellStyle name="常规 4 2 2 3 2 4 3 3 2 2 2" xfId="481"/>
    <cellStyle name="常规 5 5 2 2 2 2 3 2 2" xfId="482"/>
    <cellStyle name="常规 30 2" xfId="483"/>
    <cellStyle name="常规 25 2" xfId="484"/>
    <cellStyle name="常规 30" xfId="485"/>
    <cellStyle name="常规 25" xfId="486"/>
    <cellStyle name="常规 3 2 4 4 2 2 2 2" xfId="487"/>
    <cellStyle name="常规 3 4 3 2 3 2 2 2 2 2" xfId="488"/>
    <cellStyle name="常规 6 2 2 2 5 5 2 2" xfId="489"/>
    <cellStyle name="常规 21 7 4" xfId="490"/>
    <cellStyle name="货币 10 2 5 3" xfId="491"/>
    <cellStyle name="常规 21 6 2 3 2" xfId="492"/>
    <cellStyle name="0,0_x000d_&#10;NA_x000d_&#10; 2 4 3 11 2" xfId="493"/>
    <cellStyle name="常规 4 4 2 2 2 2 2 6 2 2" xfId="494"/>
    <cellStyle name="常规 21 6 2 2 2 2" xfId="495"/>
    <cellStyle name="常规 6 4 2 2 2 4 6 2" xfId="496"/>
    <cellStyle name="常规 5 2 3 3 2 2 6" xfId="497"/>
    <cellStyle name="常规 4 4 2 2 4 8" xfId="498"/>
    <cellStyle name="常规 2 6 2 2 7" xfId="499"/>
    <cellStyle name="0,0_x000d_&#10;NA_x000d_&#10; 2 5 4 2 2 4 2 2" xfId="500"/>
    <cellStyle name="常规 4 2 3 2 4 3 4 2" xfId="501"/>
    <cellStyle name="0,0_x000d_&#10;NA_x000d_&#10; 5 3 4 2 4 4" xfId="502"/>
    <cellStyle name="常规 4 2 2 2 3 2 4 2 2 2" xfId="503"/>
    <cellStyle name="常规 6 4 4 7" xfId="504"/>
    <cellStyle name="常规 4 2 3 2 4 2 5 2" xfId="505"/>
    <cellStyle name="常规 2 3 2 3 2 3" xfId="506"/>
    <cellStyle name="常规 4 5 4 2 2 4 2" xfId="507"/>
    <cellStyle name="常规 4 2 3 2 4 2 4 3" xfId="508"/>
    <cellStyle name="常规 4 5 4 2 2 3 3" xfId="509"/>
    <cellStyle name="货币 3 2 5" xfId="510"/>
    <cellStyle name="常规 3 5 2 3 3 2 3" xfId="511"/>
    <cellStyle name="常规 4 3 3 2 2 2 2 3 3 3" xfId="512"/>
    <cellStyle name="常规 12 4 2 3 2 2" xfId="513"/>
    <cellStyle name="常规 3 4 3 6 3 2" xfId="514"/>
    <cellStyle name="常规 4 2 2 2 2 9 2" xfId="515"/>
    <cellStyle name="货币 13 3 3 2" xfId="516"/>
    <cellStyle name="0,0_x000d_&#10;NA_x000d_&#10; 2 2 2 2 2 2 2 5 4" xfId="517"/>
    <cellStyle name="常规 4 2 2 2 2 2 2 3 2 2 3 3 2" xfId="518"/>
    <cellStyle name="常规 2 8 2 3 2" xfId="519"/>
    <cellStyle name="0,0_x000d_&#10;NA_x000d_&#10; 4 3 3 6 2" xfId="520"/>
    <cellStyle name="常规 2 5 2 4 2 2 4 2" xfId="521"/>
    <cellStyle name="0,0_x000d_&#10;NA_x000d_&#10; 6 3 3 4 4" xfId="522"/>
    <cellStyle name="常规 4 2 3 3 5" xfId="523"/>
    <cellStyle name="常规 4 3 3 2 3 2 4 2 2 2" xfId="524"/>
    <cellStyle name="常规 4 3 3 3 2 5 2" xfId="525"/>
    <cellStyle name="0,0_x000d_&#10;NA_x000d_&#10; 2 4 2 4 2 2 3 3" xfId="526"/>
    <cellStyle name="常规 4 2 3 2 6" xfId="527"/>
    <cellStyle name="0,0_x000d_&#10;NA_x000d_&#10; 2 4 2 4 2 2 2 4" xfId="528"/>
    <cellStyle name="常规 4 3 3 3 2 4 3" xfId="529"/>
    <cellStyle name="常规 6 2 3 4 7 2" xfId="530"/>
    <cellStyle name="货币 13 2 5 2" xfId="531"/>
    <cellStyle name="常规 2 7 6" xfId="532"/>
    <cellStyle name="常规 2 7 5" xfId="533"/>
    <cellStyle name="常规 2 7 4" xfId="534"/>
    <cellStyle name="常规 6 2 2 2 2 2 2 2 2 2 4 4" xfId="535"/>
    <cellStyle name="常规 4 6 3 2 3 2 4" xfId="536"/>
    <cellStyle name="常规 4 6 2 3 2 3 2 4" xfId="537"/>
    <cellStyle name="常规 4 5 3 2 3 3 4 2" xfId="538"/>
    <cellStyle name="常规 4 3 2 2 2 2 2 3 2 3 3" xfId="539"/>
    <cellStyle name="常规 4 6 7 5" xfId="540"/>
    <cellStyle name="常规 6 2 2 2 2 2 2 5 2" xfId="541"/>
    <cellStyle name="常规 2 7 2 5 3" xfId="542"/>
    <cellStyle name="常规 3 4 2 2 2 2 2 3 2 4" xfId="543"/>
    <cellStyle name="常规 2 7 2 5 2 2" xfId="544"/>
    <cellStyle name="常规 2 7 2 5 2" xfId="545"/>
    <cellStyle name="常规 2 5 2 5 4 4" xfId="546"/>
    <cellStyle name="常规 3 4 2 2 2 2 2 3 2 3" xfId="547"/>
    <cellStyle name="常规 2 7 2 4 3" xfId="548"/>
    <cellStyle name="常规 2 5 2 5 3 5" xfId="549"/>
    <cellStyle name="常规 2 7 2 4 2" xfId="550"/>
    <cellStyle name="常规 2 5 2 5 3 4" xfId="551"/>
    <cellStyle name="货币 13 2 3 2" xfId="552"/>
    <cellStyle name="常规 4 2 2 2 2 2 2 3 2 2 2 3 2" xfId="553"/>
    <cellStyle name="常规 4 2 4 2 3 4 3 2" xfId="554"/>
    <cellStyle name="常规 2 7 2 3 3" xfId="555"/>
    <cellStyle name="常规 2 5 2 5 2 5" xfId="556"/>
    <cellStyle name="常规 2 7 2 3 2 2 2" xfId="557"/>
    <cellStyle name="0,0_x000d_&#10;NA_x000d_&#10; 2 2 2 3 4 2 2 2" xfId="558"/>
    <cellStyle name="常规 4 2 2 3 2 3 2 2 3 4 2" xfId="559"/>
    <cellStyle name="常规 4 4 3 2 4 4" xfId="560"/>
    <cellStyle name="常规 4 3 2 2 2 2 3 2 2 3 2 3 2" xfId="561"/>
    <cellStyle name="常规 4 6 3 3 4 5 3" xfId="562"/>
    <cellStyle name="货币 9 7 3" xfId="563"/>
    <cellStyle name="常规 2 6 7 2 2 2" xfId="564"/>
    <cellStyle name="常规 2 6 6 4" xfId="565"/>
    <cellStyle name="常规 2 6 6 2 2" xfId="566"/>
    <cellStyle name="0,0_x000d_&#10;NA_x000d_&#10; 6 4 6 2 2" xfId="567"/>
    <cellStyle name="常规 4 2 2 2 4 6 3" xfId="568"/>
    <cellStyle name="常规 4 4 4 2 6 2" xfId="569"/>
    <cellStyle name="0,0_x000d_&#10;NA_x000d_&#10; 7 3 2 2 6" xfId="570"/>
    <cellStyle name="常规 12 3 3 4 2 2" xfId="571"/>
    <cellStyle name="常规 4 3 2 2 3 2 3 4" xfId="572"/>
    <cellStyle name="常规 4 2 4 2 2 2 3 2 2 2 2" xfId="573"/>
    <cellStyle name="常规 5 3 2 3 3 2 2 3 2" xfId="574"/>
    <cellStyle name="0,0_x000d_&#10;NA_x000d_&#10; 3 2 2 2 3 5 2 2" xfId="575"/>
    <cellStyle name="常规 3 2 4 3 2 2" xfId="576"/>
    <cellStyle name="常规 2 6 4 3 2 3 2" xfId="577"/>
    <cellStyle name="常规 2 6 4 3 2 2 3" xfId="578"/>
    <cellStyle name="常规 2 6 4 2 3 2 2 3" xfId="579"/>
    <cellStyle name="常规 6 2 2 4 3 4 2" xfId="580"/>
    <cellStyle name="0,0_x000d_&#10;NA_x000d_&#10; 3 2 4 2 2 2 2 4" xfId="581"/>
    <cellStyle name="常规 2 6 3 6" xfId="582"/>
    <cellStyle name="0,0_x000d_&#10;NA_x000d_&#10; 6 2 2 2 2 6 2" xfId="583"/>
    <cellStyle name="常规 6 4 2 3 10" xfId="584"/>
    <cellStyle name="常规 4 5 3 2 3 2 4 2" xfId="585"/>
    <cellStyle name="常规 4 3 2 2 4 3 3 2 4" xfId="586"/>
    <cellStyle name="常规 4 2 2 3 4 2" xfId="587"/>
    <cellStyle name="0,0_x000d_&#10;NA_x000d_&#10; 2 5 3 2 2 2 2" xfId="588"/>
    <cellStyle name="0,0_x000d_&#10;NA_x000d_&#10; 3 5 2 3 2 2 2 2" xfId="589"/>
    <cellStyle name="常规 2 6 3 2 4 2 3" xfId="590"/>
    <cellStyle name="常规 2 6 3 2 3 3 2 2" xfId="591"/>
    <cellStyle name="常规 2 6 3 2 3 2 3" xfId="592"/>
    <cellStyle name="常规 3 4 2 3 8 2 2" xfId="593"/>
    <cellStyle name="常规 2 6 3 2 3 2 2 3" xfId="594"/>
    <cellStyle name="常规 2 6 3 2 3 2 2 2" xfId="595"/>
    <cellStyle name="常规 4 3 2 2 4 2 5" xfId="596"/>
    <cellStyle name="0,0_x000d_&#10;NA_x000d_&#10; 2 4 3 5 3 3" xfId="597"/>
    <cellStyle name="常规 2 6 3 2 2 3 2 2" xfId="598"/>
    <cellStyle name="常规 2 6 2 7" xfId="599"/>
    <cellStyle name="0,0_x000d_&#10;NA_x000d_&#10; 6 2 2 2 2 5 3" xfId="600"/>
    <cellStyle name="常规 2 6 2 6 2" xfId="601"/>
    <cellStyle name="常规 4 4 2 2 7 3 2" xfId="602"/>
    <cellStyle name="常规 6 4 2 10 3" xfId="603"/>
    <cellStyle name="常规 4 2 2 2 4 3 5 3" xfId="604"/>
    <cellStyle name="常规 4 2 2 2 2 2 4 2 3 3" xfId="605"/>
    <cellStyle name="常规 2 6 2 4 3" xfId="606"/>
    <cellStyle name="货币 21 3 3 2 2" xfId="607"/>
    <cellStyle name="货币 16 3 3 2 2" xfId="608"/>
    <cellStyle name="0,0_x000d_&#10;NA_x000d_&#10; 3 2 6 3" xfId="609"/>
    <cellStyle name="常规 6 2 4 3 2 2 2 3 2 2" xfId="610"/>
    <cellStyle name="常规 4 3 5 2 2 2 2 2" xfId="611"/>
    <cellStyle name="常规 3 5 2 2 4 2 2 3 2 2 3" xfId="612"/>
    <cellStyle name="0,0_x000d_&#10;NA_x000d_&#10; 3 2 2 4 3 4 2 2 2" xfId="613"/>
    <cellStyle name="常规 2 5 4 4 2" xfId="614"/>
    <cellStyle name="常规 4 4 2 2 2 3 3 4 2 2 2" xfId="615"/>
    <cellStyle name="常规 3 5 3 2 3 2 4" xfId="616"/>
    <cellStyle name="常规 4 2 2 3 2 3 2 6 2 2" xfId="617"/>
    <cellStyle name="常规 2 6 2 3 3 3 2 2" xfId="618"/>
    <cellStyle name="常规 3 2 5 2 2 2 2 3" xfId="619"/>
    <cellStyle name="常规 2 6 2 3 3 3 2" xfId="620"/>
    <cellStyle name="0,0_x000d_&#10;NA_x000d_&#10; 2 2 2 3 5 3 2 2 2 2" xfId="621"/>
    <cellStyle name="常规 2 6 2 3 3 2 2 3" xfId="622"/>
    <cellStyle name="常规 4 3 2 3 3 3 2 4" xfId="623"/>
    <cellStyle name="常规 4 2 2 2 4 3 4 3" xfId="624"/>
    <cellStyle name="常规 4 2 2 2 2 2 4 2 2 3" xfId="625"/>
    <cellStyle name="常规 3 5 3 2 2 2 4" xfId="626"/>
    <cellStyle name="常规 5 2 2 2 3 3 3 2 3 3" xfId="627"/>
    <cellStyle name="0,0_x000d_&#10;NA_x000d_&#10; 3 2 2 2 2 3 2 2 2 3 3" xfId="628"/>
    <cellStyle name="常规 2 6 2 3 2 3 2 2" xfId="629"/>
    <cellStyle name="常规 2 6 2 3 2 2 2 3" xfId="630"/>
    <cellStyle name="常规 2 6 2 3 2 2 2 2 2" xfId="631"/>
    <cellStyle name="常规 2 6 2 3 2 2 2 2" xfId="632"/>
    <cellStyle name="常规 2 6 2 2 4" xfId="633"/>
    <cellStyle name="常规 4 4 2 2 4 5" xfId="634"/>
    <cellStyle name="货币 26 5 3 2 2" xfId="635"/>
    <cellStyle name="货币 31 5 3 2 2" xfId="636"/>
    <cellStyle name="常规 3 4 2 2 4 2 3 2 2 2 2" xfId="637"/>
    <cellStyle name="0,0_x000d_&#10;NA_x000d_&#10; 3 2 2 2 3 3 3 3 2" xfId="638"/>
    <cellStyle name="常规 3 5 2 2 4 2 2 2 2 2 3" xfId="639"/>
    <cellStyle name="0,0_x000d_&#10;NA_x000d_&#10; 3 2 2 4 3 3 2 2 2" xfId="640"/>
    <cellStyle name="常规 2 4 4 4 2" xfId="641"/>
    <cellStyle name="常规 2 6 2 2 3 3 2 2" xfId="642"/>
    <cellStyle name="常规 2 6 2 2 3 2 2 3" xfId="643"/>
    <cellStyle name="0,0_x000d_&#10;NA_x000d_&#10; 2 2 2 2 3 2 2 2 5 3" xfId="644"/>
    <cellStyle name="常规 4 2 2 2 4 3 3 3" xfId="645"/>
    <cellStyle name="0,0_x000d_&#10;NA_x000d_&#10; 4 3 4 2 3 5" xfId="646"/>
    <cellStyle name="常规 4 4 4 2 3 2 3" xfId="647"/>
    <cellStyle name="常规 4 4 2 2 4 4" xfId="648"/>
    <cellStyle name="常规 4 6 4 2 2 2 2" xfId="649"/>
    <cellStyle name="常规 4 2 4 2 4 2 3 2" xfId="650"/>
    <cellStyle name="常规 4 4 2 2 4 3 5 3" xfId="651"/>
    <cellStyle name="常规 2 3 6 2 3" xfId="652"/>
    <cellStyle name="常规 6 4 4 2 3 4 3" xfId="653"/>
    <cellStyle name="常规 2 6 2 2 2 5 2 2" xfId="654"/>
    <cellStyle name="常规 2 6 2 2 2 5 2" xfId="655"/>
    <cellStyle name="常规 4 4 2 2 4 3 5 2" xfId="656"/>
    <cellStyle name="常规 2 3 6 2 2" xfId="657"/>
    <cellStyle name="0,0_x000d_&#10;NA_x000d_&#10; 3 3 2 3 2 7 2" xfId="658"/>
    <cellStyle name="常规 6 4 4 2 3 4 2" xfId="659"/>
    <cellStyle name="常规 4 4 2 2 4 3 4 4" xfId="660"/>
    <cellStyle name="0,0_x000d_&#10;NA_x000d_&#10; 2 2 3 2 4 4 2 2 2" xfId="661"/>
    <cellStyle name="常规 4 4 2 2 4 3 4 3" xfId="662"/>
    <cellStyle name="0,0_x000d_&#10;NA_x000d_&#10; 3 3 2 3 2 6 3" xfId="663"/>
    <cellStyle name="常规 2 6 2 2 2 4 2 3" xfId="664"/>
    <cellStyle name="常规 4 3 5 3 2 2 3 2" xfId="665"/>
    <cellStyle name="常规 2 6 2 2 2 4 2 2 2" xfId="666"/>
    <cellStyle name="常规 3 5 3 2 3 3 2 2 3" xfId="667"/>
    <cellStyle name="0,0_x000d_&#10;NA_x000d_&#10; 3 3 2 2 5 4" xfId="668"/>
    <cellStyle name="常规 2 6 2 2 2 4 2 2" xfId="669"/>
    <cellStyle name="常规 3 5 2 2 2 3 2 3 2 2 2" xfId="670"/>
    <cellStyle name="常规 4 6 6 5" xfId="671"/>
    <cellStyle name="常规 4 4 2 2 4 3 3 3 3" xfId="672"/>
    <cellStyle name="常规 6 4 4 2 3 2 3 3" xfId="673"/>
    <cellStyle name="常规 9 2 2 2 2 2 3 2" xfId="674"/>
    <cellStyle name="常规 2 6 2 2 2 3 2 2 3" xfId="675"/>
    <cellStyle name="常规 4 4 2 2 4 3 3 2 2 3" xfId="676"/>
    <cellStyle name="常规 4 3 2 2 4 3 4 2 2" xfId="677"/>
    <cellStyle name="常规 4 4 3 2 4 5" xfId="678"/>
    <cellStyle name="常规 4 3 3 2 4 2 3 4 2" xfId="679"/>
    <cellStyle name="常规 6 2 2 2 2 2 2 2 6" xfId="680"/>
    <cellStyle name="0,0_x000d_&#10;NA_x000d_&#10; 2 2 4 3 7 2" xfId="681"/>
    <cellStyle name="常规 4 6 4 9" xfId="682"/>
    <cellStyle name="常规 2 6 2 2 2 3 2 2 2 2" xfId="683"/>
    <cellStyle name="常规 2 6 2 2 2 2 2 4" xfId="684"/>
    <cellStyle name="常规 4 4 2 2 4 3 2 2 4" xfId="685"/>
    <cellStyle name="常规 4 4 2 2 4 3" xfId="686"/>
    <cellStyle name="常规 3 5 2 4 2 4 2" xfId="687"/>
    <cellStyle name="常规 4 2 3 2 2 8 2" xfId="688"/>
    <cellStyle name="0,0_x000d_&#10;NA_x000d_&#10; 2 2 2 3 2 2 2 5 2" xfId="689"/>
    <cellStyle name="0,0_x000d_&#10;NA_x000d_&#10; 7 3 3 4 3 2" xfId="690"/>
    <cellStyle name="常规 2 5 6 3" xfId="691"/>
    <cellStyle name="0,0_x000d_&#10;NA_x000d_&#10; 3 2 4 3 3 2 2 3" xfId="692"/>
    <cellStyle name="常规 2 5 6 2" xfId="693"/>
    <cellStyle name="常规 6 4 4 4 3 4" xfId="694"/>
    <cellStyle name="0,0_x000d_&#10;NA_x000d_&#10; 3 2 4 3 3 2 2 2" xfId="695"/>
    <cellStyle name="常规 2 5 5 3" xfId="696"/>
    <cellStyle name="常规 4 2 3 3 2 2 4 3 2" xfId="697"/>
    <cellStyle name="常规 3 5 4 3 3 3 2 2" xfId="698"/>
    <cellStyle name="常规 10 2" xfId="699"/>
    <cellStyle name="常规 4 4 3 2 2 2 2 2 4" xfId="700"/>
    <cellStyle name="常规 4 2 3 3 2 2 3 4 2" xfId="701"/>
    <cellStyle name="0,0_x000d_&#10;NA_x000d_&#10; 5 3 5 4 2 2" xfId="702"/>
    <cellStyle name="0,0_x000d_&#10;NA_x000d_&#10; 3 3 2 3 3 3 3 2 2" xfId="703"/>
    <cellStyle name="常规 6 4 2 4 3 2 4" xfId="704"/>
    <cellStyle name="常规 5 4 2 5 3 4" xfId="705"/>
    <cellStyle name="货币 10 2 2 3 2" xfId="706"/>
    <cellStyle name="常规 21 4 4 2" xfId="707"/>
    <cellStyle name="常规 2 5 3 6 3" xfId="708"/>
    <cellStyle name="20% - 强调文字颜色 2 2 4" xfId="709"/>
    <cellStyle name="常规 2 5 3 4 3" xfId="710"/>
    <cellStyle name="货币 4 2 4 3 2 2" xfId="711"/>
    <cellStyle name="常规 4 3 2 2 3 3 3 2 4" xfId="712"/>
    <cellStyle name="0,0_x000d_&#10;NA_x000d_&#10; 2 5 2 2 2 2 2" xfId="713"/>
    <cellStyle name="0,0_x000d_&#10;NA_x000d_&#10; 3 5 2 2 2 2 2 2" xfId="714"/>
    <cellStyle name="常规 4 2 3 3 2 2 2 4 2" xfId="715"/>
    <cellStyle name="0,0_x000d_&#10;NA_x000d_&#10; 5 3 5 3 2 2" xfId="716"/>
    <cellStyle name="0,0_x000d_&#10;NA_x000d_&#10; 3 3 2 3 3 3 2 2 2" xfId="717"/>
    <cellStyle name="常规 4 2 3 3 2 2 2 3 2 3" xfId="718"/>
    <cellStyle name="常规 4 2 3 3 2 2 2 3 2 2 2" xfId="719"/>
    <cellStyle name="常规 9 2 2 2 2" xfId="720"/>
    <cellStyle name="常规 14 2 2" xfId="721"/>
    <cellStyle name="常规 4 2 3 3 2 2 2 3 2 2" xfId="722"/>
    <cellStyle name="常规 6 4 2 4 2 2 3 5" xfId="723"/>
    <cellStyle name="常规 2 2 4 3 2 2 2 2" xfId="724"/>
    <cellStyle name="常规 6 4 2 4 2 2 3 4 2" xfId="725"/>
    <cellStyle name="常规 5 4 2 4 3 4" xfId="726"/>
    <cellStyle name="常规 2 5 2 8 2 2" xfId="727"/>
    <cellStyle name="常规 2 5 2 7 3 2" xfId="728"/>
    <cellStyle name="常规 2 5 2 7" xfId="729"/>
    <cellStyle name="常规 2 5 2 6 3 2" xfId="730"/>
    <cellStyle name="常规 2 5 2 6 2 2 2" xfId="731"/>
    <cellStyle name="货币 8 6 5 2" xfId="732"/>
    <cellStyle name="常规 2 5 2 6 2 2" xfId="733"/>
    <cellStyle name="货币 8 6 5" xfId="734"/>
    <cellStyle name="常规 4 2 2 2 2 4 2 2 3 2 2 3" xfId="735"/>
    <cellStyle name="常规 6 2 4 2 3 2 2 2" xfId="736"/>
    <cellStyle name="0,0_x000d_&#10;NA_x000d_&#10; 5 2 3 4 3 2" xfId="737"/>
    <cellStyle name="常规 2 5 2 6" xfId="738"/>
    <cellStyle name="货币 20 7 4" xfId="739"/>
    <cellStyle name="货币 15 7 4" xfId="740"/>
    <cellStyle name="常规 3 7 3 2 5 2" xfId="741"/>
    <cellStyle name="常规 4 2 2 2 2 2 2 4 5" xfId="742"/>
    <cellStyle name="常规 2 5 2 5 7 2" xfId="743"/>
    <cellStyle name="常规 2 5 2 5 7" xfId="744"/>
    <cellStyle name="常规 3 2 5 6" xfId="745"/>
    <cellStyle name="0,0_x000d_&#10;NA_x000d_&#10; 6 5 2 2 3" xfId="746"/>
    <cellStyle name="常规 2 6 3 2 2 2 2 3" xfId="747"/>
    <cellStyle name="常规 6 2 2 2 9 3 4" xfId="748"/>
    <cellStyle name="0,0_x000d_&#10;NA_x000d_&#10; 2 2 2 2 3 3 3 2 3" xfId="749"/>
    <cellStyle name="常规 2 5 2 5 5 3" xfId="750"/>
    <cellStyle name="常规 3 4 2 2 2 2 2 3 3 2" xfId="751"/>
    <cellStyle name="0,0_x000d_&#10;NA_x000d_&#10; 2 3 3 4 3 2" xfId="752"/>
    <cellStyle name="常规 5 2 6 2" xfId="753"/>
    <cellStyle name="货币 24 2 4 3 2 2" xfId="754"/>
    <cellStyle name="货币 19 2 4 3 2 2" xfId="755"/>
    <cellStyle name="常规 3 5 3 3 2 7" xfId="756"/>
    <cellStyle name="常规 4 3 2 2 2 2 3 5" xfId="757"/>
    <cellStyle name="常规 2 5 2 5 4 3" xfId="758"/>
    <cellStyle name="常规 3 4 2 2 2 2 2 3 2 2" xfId="759"/>
    <cellStyle name="常规 2 5 2 5 4 2 2 2" xfId="760"/>
    <cellStyle name="0,0_x000d_&#10;NA_x000d_&#10; 7 5 3 2 4" xfId="761"/>
    <cellStyle name="常规 3 2 13 6" xfId="762"/>
    <cellStyle name="0,0_x000d_&#10;NA_x000d_&#10; 3 3 2 4 2 2 2 2 2" xfId="763"/>
    <cellStyle name="0,0_x000d_&#10;NA_x000d_&#10; 6 2 4 3 2 2" xfId="764"/>
    <cellStyle name="常规 4 3 2 2 2 2 2 5 2" xfId="765"/>
    <cellStyle name="常规 4 2 3 3 2 3 2 5" xfId="766"/>
    <cellStyle name="常规 4 3 2 2 2 2 2 5" xfId="767"/>
    <cellStyle name="常规 4 9 2 2 3 2" xfId="768"/>
    <cellStyle name="常规 4 6 2 3" xfId="769"/>
    <cellStyle name="常规 6 2 2 4 3 8 2" xfId="770"/>
    <cellStyle name="常规 4 4 2 4 2 2 2 2 4" xfId="771"/>
    <cellStyle name="常规 4 4 2 4 3 3 2 4" xfId="772"/>
    <cellStyle name="0,0_x000d_&#10;NA_x000d_&#10; 3 3 4 2 2 4 4" xfId="773"/>
    <cellStyle name="常规 9 3 2 2 2 2 3" xfId="774"/>
    <cellStyle name="常规 2 5 2 5 3 4 2" xfId="775"/>
    <cellStyle name="常规 2 7 2 4 2 2" xfId="776"/>
    <cellStyle name="常规 3 4 3 2 2 6" xfId="777"/>
    <cellStyle name="常规 2 5 2 5 3 3 2" xfId="778"/>
    <cellStyle name="常规 3 5 2 7" xfId="779"/>
    <cellStyle name="常规 2 5 2 5 2 3 2" xfId="780"/>
    <cellStyle name="常规 13 3 3 2 2 4" xfId="781"/>
    <cellStyle name="0,0_x000d_&#10;NA_x000d_&#10; 2 4 3 3 7 3" xfId="782"/>
    <cellStyle name="常规 4 2 2 3 2 2 2 5 3" xfId="783"/>
    <cellStyle name="常规 6 2 2 2 3 2 3 2 3" xfId="784"/>
    <cellStyle name="0,0_x000d_&#10;NA_x000d_&#10; 2 4 2 2 2 3 4 2" xfId="785"/>
    <cellStyle name="货币 21 2 3 3 2" xfId="786"/>
    <cellStyle name="货币 16 2 3 3 2" xfId="787"/>
    <cellStyle name="0,0_x000d_&#10;NA_x000d_&#10; 2 2 7 3" xfId="788"/>
    <cellStyle name="常规 6 2 2 2 3 2 2 4 3" xfId="789"/>
    <cellStyle name="常规 4 3 4 2 2 2 2 2 2" xfId="790"/>
    <cellStyle name="0,0_x000d_&#10;NA_x000d_&#10; 2 4 2 2 2 2 6 2" xfId="791"/>
    <cellStyle name="0,0_x000d_&#10;NA_x000d_&#10; 2 3 2 3 3 2" xfId="792"/>
    <cellStyle name="0,0_x000d_&#10;NA_x000d_&#10; 2 3 2 2 5 2" xfId="793"/>
    <cellStyle name="0,0_x000d_&#10;NA_x000d_&#10; 2 2 2 3 3 4 5 2" xfId="794"/>
    <cellStyle name="常规 2 5 2 4 3 3 2" xfId="795"/>
    <cellStyle name="0,0_x000d_&#10;NA_x000d_&#10; 2 2 2 2 4 3 2 2 2 2 2" xfId="796"/>
    <cellStyle name="常规 13 2 7 2" xfId="797"/>
    <cellStyle name="0,0_x000d_&#10;NA_x000d_&#10; 2 3 2 2 4 2" xfId="798"/>
    <cellStyle name="0,0_x000d_&#10;NA_x000d_&#10; 3 3 3 2 5 2 2" xfId="799"/>
    <cellStyle name="常规 6 4 2 2 2 2 2 2 4 2 2" xfId="800"/>
    <cellStyle name="常规 4 6 3 2 2 3 5 2" xfId="801"/>
    <cellStyle name="常规 6 2 2 2 3 2 2 3 3" xfId="802"/>
    <cellStyle name="0,0_x000d_&#10;NA_x000d_&#10; 2 4 2 2 2 2 5 2" xfId="803"/>
    <cellStyle name="常规 2 5 2 4 3 2 2 2 2" xfId="804"/>
    <cellStyle name="常规 4 3 3 3" xfId="805"/>
    <cellStyle name="常规 2 5 2 4 3 2 2 2" xfId="806"/>
    <cellStyle name="0,0_x000d_&#10;NA_x000d_&#10; 6 4 3 2 4" xfId="807"/>
    <cellStyle name="0,0_x000d_&#10;NA_x000d_&#10; 2 5 2 3 2 6 2" xfId="808"/>
    <cellStyle name="常规 4 2 2 3 4 2 4 2 2 2" xfId="809"/>
    <cellStyle name="0,0_x000d_&#10;NA_x000d_&#10; 7 3 3 3 2" xfId="810"/>
    <cellStyle name="常规 4 2 2 2 3 3 5 3" xfId="811"/>
    <cellStyle name="常规 4 2 2 2 2 2 3 2 3 3" xfId="812"/>
    <cellStyle name="常规 2 5 2 4 3" xfId="813"/>
    <cellStyle name="常规 2 5 2 4 2 7" xfId="814"/>
    <cellStyle name="常规 6 2 2 2 2 4 4" xfId="815"/>
    <cellStyle name="常规 4 2 4 2 2 2 2 3 2" xfId="816"/>
    <cellStyle name="常规 3 5 2 4 2 2 2 3 2" xfId="817"/>
    <cellStyle name="0,0_x000d_&#10;NA_x000d_&#10; 3 2 4 3 2 2 2 2 2" xfId="818"/>
    <cellStyle name="常规 2 5 2 4 2 6 2" xfId="819"/>
    <cellStyle name="常规 6 2 2 2 2 4 3" xfId="820"/>
    <cellStyle name="常规 2 5 2 4 2 5 2" xfId="821"/>
    <cellStyle name="0,0_x000d_&#10;NA_x000d_&#10; 2 2 4 3 3 2 3 3" xfId="822"/>
    <cellStyle name="常规 4 2 2 2 2 4 2 4 2 2 2" xfId="823"/>
    <cellStyle name="常规 2 5 2 4 2 4 2 3" xfId="824"/>
    <cellStyle name="0,0_x000d_&#10;NA_x000d_&#10; 4 3 3 3 3 2 2 2" xfId="825"/>
    <cellStyle name="常规 4 2 3 2 2 4 2 2 2 2" xfId="826"/>
    <cellStyle name="常规 3 4 3 3 2 2 4 2" xfId="827"/>
    <cellStyle name="常规 2 5 2 4 2 4 2 2" xfId="828"/>
    <cellStyle name="0,0_x000d_&#10;NA_x000d_&#10; 5 6 5" xfId="829"/>
    <cellStyle name="0,0_x000d_&#10;NA_x000d_&#10; 2 2 2 2 2 2 3 3 4 2 3" xfId="830"/>
    <cellStyle name="常规 4 2 5 3 6 2" xfId="831"/>
    <cellStyle name="常规 2 5 2 3 3 2 2 4" xfId="832"/>
    <cellStyle name="0,0_x000d_&#10;NA_x000d_&#10; 2 4 3 3 4 5 2" xfId="833"/>
    <cellStyle name="常规 2 5 2 4 2 3 4 2" xfId="834"/>
    <cellStyle name="常规 2 5 2 4 2 3 2 3" xfId="835"/>
    <cellStyle name="常规 2 5 2 4 2 3 2" xfId="836"/>
    <cellStyle name="常规 6 2 2 2 3 2 2 2 3" xfId="837"/>
    <cellStyle name="常规 6 2 3 2 4 3 8 2" xfId="838"/>
    <cellStyle name="0,0_x000d_&#10;NA_x000d_&#10; 2 4 2 2 2 2 4 2" xfId="839"/>
    <cellStyle name="常规 3 2 4 2 3 3 2 2" xfId="840"/>
    <cellStyle name="常规 4 2 3 2 4 2 2 5 2" xfId="841"/>
    <cellStyle name="常规 2 5 2 4 2 2 3" xfId="842"/>
    <cellStyle name="货币 6 6 5 3" xfId="843"/>
    <cellStyle name="常规 2 5 2 4 2 2 2 3" xfId="844"/>
    <cellStyle name="0,0_x000d_&#10;NA_x000d_&#10; 6 3 3 2 5" xfId="845"/>
    <cellStyle name="常规 4 11 2 3 2" xfId="846"/>
    <cellStyle name="常规 4 6 4 2 2 4" xfId="847"/>
    <cellStyle name="常规 2 5 2 4 2 2 2 2" xfId="848"/>
    <cellStyle name="0,0_x000d_&#10;NA_x000d_&#10; 6 3 3 2 4" xfId="849"/>
    <cellStyle name="货币 6 6 5 2 2" xfId="850"/>
    <cellStyle name="常规 2 5 2 4 2 2 2" xfId="851"/>
    <cellStyle name="货币 6 6 5 2" xfId="852"/>
    <cellStyle name="常规 4 2 2 2 3 3 5 2 2" xfId="853"/>
    <cellStyle name="常规 4 2 3 4 2 2 3 2 2 2 2" xfId="854"/>
    <cellStyle name="常规 2 5 2 3 8" xfId="855"/>
    <cellStyle name="常规 4 4 2 2 2 2 2 4 2 3" xfId="856"/>
    <cellStyle name="常规 3 3 6 2" xfId="857"/>
    <cellStyle name="常规 4 2 2 4 2 3 4 2 3" xfId="858"/>
    <cellStyle name="常规 6 4 5 2 3 4" xfId="859"/>
    <cellStyle name="常规 6 2 2 2 2 4 3 2 4 3" xfId="860"/>
    <cellStyle name="0,0_x000d_&#10;NA_x000d_&#10; 2 3 3 3 3 4 2 2" xfId="861"/>
    <cellStyle name="常规 2 5 2 3 5 2 2 2" xfId="862"/>
    <cellStyle name="常规 2 5 2 3 4 4" xfId="863"/>
    <cellStyle name="货币 17 5 3 2" xfId="864"/>
    <cellStyle name="货币 22 5 3 2" xfId="865"/>
    <cellStyle name="常规 8 3 2 2 4 2 2" xfId="866"/>
    <cellStyle name="常规 3 7 5 4 2" xfId="867"/>
    <cellStyle name="常规 2 5 2 3 4 2 2 2 3" xfId="868"/>
    <cellStyle name="常规 4 5 2 2 2 3 3 5" xfId="869"/>
    <cellStyle name="常规 2 5 2 3 4 2 2 2 2" xfId="870"/>
    <cellStyle name="常规 4 5 2 2 2 3 3 4" xfId="871"/>
    <cellStyle name="常规 2 5 2 3 4 2 2 2" xfId="872"/>
    <cellStyle name="0,0_x000d_&#10;NA_x000d_&#10; 5 5 3 2 4" xfId="873"/>
    <cellStyle name="常规 3 4 3 3 2 3 2 3" xfId="874"/>
    <cellStyle name="常规 6 2 2 2 2 6 2" xfId="875"/>
    <cellStyle name="常规 2 5 2 3 3 4 3 2" xfId="876"/>
    <cellStyle name="常规 3 4 3 3 2 3 2 2" xfId="877"/>
    <cellStyle name="常规 6 2 2 2 4 2 2 2 5 2" xfId="878"/>
    <cellStyle name="常规 2 5 2 3 3 4 2" xfId="879"/>
    <cellStyle name="0,0_x000d_&#10;NA_x000d_&#10; 2 2 4 3 2 3 2 3" xfId="880"/>
    <cellStyle name="常规 3 4 3 2 3 2 4" xfId="881"/>
    <cellStyle name="常规 2 5 2 3 3 3 3 2 2" xfId="882"/>
    <cellStyle name="货币 10 2 7" xfId="883"/>
    <cellStyle name="常规 2 5 2 3 3 3 2 2 3" xfId="884"/>
    <cellStyle name="常规 2 6 4 2 2 2 2" xfId="885"/>
    <cellStyle name="常规 4 4 2 2 2 3 3 6" xfId="886"/>
    <cellStyle name="0,0_x000d_&#10;NA_x000d_&#10; 2 2 2 2 4 2 3 2 2 3" xfId="887"/>
    <cellStyle name="常规 2 5 2 3 3 3 2 2 2 2" xfId="888"/>
    <cellStyle name="0,0_x000d_&#10;NA_x000d_&#10; 2 2 3 2 2 2 4 2 2 2 2" xfId="889"/>
    <cellStyle name="常规 2 5 2 3 3 3 2 2 2" xfId="890"/>
    <cellStyle name="货币 6 5 3 4" xfId="891"/>
    <cellStyle name="0,0_x000d_&#10;NA_x000d_&#10; 3 2 2 2 4 3 4 2" xfId="892"/>
    <cellStyle name="常规 2 5 2 3 3 2 2 2" xfId="893"/>
    <cellStyle name="0,0_x000d_&#10;NA_x000d_&#10; 5 4 3 2 4" xfId="894"/>
    <cellStyle name="常规 3 4 3 3 2 2 3 2" xfId="895"/>
    <cellStyle name="常规 3 4 3 2 2 3 5" xfId="896"/>
    <cellStyle name="常规 3 7 3 2 3 2 2 2" xfId="897"/>
    <cellStyle name="常规 4 2 2 4 2 3 6 2" xfId="898"/>
    <cellStyle name="常规 4 2 2 2 2 4 2 2 4 2" xfId="899"/>
    <cellStyle name="常规 3 4 3 2 2 3 4" xfId="900"/>
    <cellStyle name="常规 2 5 2 3 2 5 2" xfId="901"/>
    <cellStyle name="0,0_x000d_&#10;NA_x000d_&#10; 2 2 4 3 2 2 3 3" xfId="902"/>
    <cellStyle name="常规 3 4 3 3 2 2 2 2" xfId="903"/>
    <cellStyle name="常规 6 2 3 2 2 3 2 2 2 2 3 4" xfId="904"/>
    <cellStyle name="常规 6 2 5 2 2 3 2 3 2 2" xfId="905"/>
    <cellStyle name="常规 2 5 2 3 2 4 2" xfId="906"/>
    <cellStyle name="0,0_x000d_&#10;NA_x000d_&#10; 2 2 4 3 2 2 2 3" xfId="907"/>
    <cellStyle name="常规 3 4 3 2 2 2 4" xfId="908"/>
    <cellStyle name="常规 4 2 2 3 7 2 3" xfId="909"/>
    <cellStyle name="0,0_x000d_&#10;NA_x000d_&#10; 2 2 2 3 3 3 4 2" xfId="910"/>
    <cellStyle name="常规 4 6 3 6 5 4" xfId="911"/>
    <cellStyle name="常规 4 3 2 2 4 2 3" xfId="912"/>
    <cellStyle name="常规 6 2 3 2 2 2 2 2 3 4 2 2" xfId="913"/>
    <cellStyle name="常规 2 5 2 3 2 3 2 2 3" xfId="914"/>
    <cellStyle name="常规 2 5 2 3 2 3 2 2 2 2" xfId="915"/>
    <cellStyle name="常规 2 5 2 3 2 2 6 2" xfId="916"/>
    <cellStyle name="常规 2 5 2 3 2 2 6" xfId="917"/>
    <cellStyle name="常规 2 5 2 3 2 2 3 5" xfId="918"/>
    <cellStyle name="0,0_x000d_&#10;NA_x000d_&#10; 5 3 3 3 7" xfId="919"/>
    <cellStyle name="常规 2 5 2 3 2 2 3 3 2 2" xfId="920"/>
    <cellStyle name="常规 2 5 2 3 2 2 3 2 4" xfId="921"/>
    <cellStyle name="0,0_x000d_&#10;NA_x000d_&#10; 4 2 2 2 3 2" xfId="922"/>
    <cellStyle name="常规 2 5 2 3 2 2 3 2 2 2" xfId="923"/>
    <cellStyle name="常规 2 5 2 3 2 2 3 2" xfId="924"/>
    <cellStyle name="0,0_x000d_&#10;NA_x000d_&#10; 5 3 3 3 4" xfId="925"/>
    <cellStyle name="0,0_x000d_&#10;NA_x000d_&#10; 2 2 2 4 2 4 2 2 2" xfId="926"/>
    <cellStyle name="常规 2 5 2 3 2 2 2 3" xfId="927"/>
    <cellStyle name="0,0_x000d_&#10;NA_x000d_&#10; 5 3 3 2 5" xfId="928"/>
    <cellStyle name="常规 2 5 2 3 2 2 2 2 4" xfId="929"/>
    <cellStyle name="常规 4 2 2 3 2 2 2 5 2 2 2" xfId="930"/>
    <cellStyle name="0,0_x000d_&#10;NA_x000d_&#10; 2 2 2 2 3 5 2 2 2 2 2" xfId="931"/>
    <cellStyle name="常规 2 5 2 2 3 3 2" xfId="932"/>
    <cellStyle name="0,0_x000d_&#10;NA_x000d_&#10; 2 2 2 2 4 3 5 2 2" xfId="933"/>
    <cellStyle name="常规 2 5 2 2 3 2 3 2" xfId="934"/>
    <cellStyle name="常规 6 8 4 3" xfId="935"/>
    <cellStyle name="常规 6 8 3 3" xfId="936"/>
    <cellStyle name="常规 4 2 2 3 2 4 2 2 2 5" xfId="937"/>
    <cellStyle name="0,0_x000d_&#10;NA_x000d_&#10; 2 2 2 2 6 2 2 2 3" xfId="938"/>
    <cellStyle name="常规 6 4 2 3 2 2 3 5 2" xfId="939"/>
    <cellStyle name="常规 2 2 4 2 2 2 2 2 2" xfId="940"/>
    <cellStyle name="常规 4 3 2 2 2 2 3 2 2 5" xfId="941"/>
    <cellStyle name="常规 6 4 2 3 2 2 3 5" xfId="942"/>
    <cellStyle name="常规 2 2 4 2 2 2 2 2" xfId="943"/>
    <cellStyle name="常规 2 5 2 2 2 3 2 3" xfId="944"/>
    <cellStyle name="0,0_x000d_&#10;NA_x000d_&#10; 4 3 4 2 5" xfId="945"/>
    <cellStyle name="常规 6 4 2 3 2 2 3 4 3" xfId="946"/>
    <cellStyle name="常规 3 5 2 3 2 2 2 2" xfId="947"/>
    <cellStyle name="常规 6 4 2 3 2 2 3 4 2" xfId="948"/>
    <cellStyle name="常规 2 5 2 2 2 3 2" xfId="949"/>
    <cellStyle name="0,0_x000d_&#10;NA_x000d_&#10; 2 2 2 2 4 3 4 2 2" xfId="950"/>
    <cellStyle name="常规 6 4 2 3 2 2 2 5 2" xfId="951"/>
    <cellStyle name="常规 4 2 2 2 3 3 3 2 2 3" xfId="952"/>
    <cellStyle name="常规 6 4 2 3 2 2 2 4 2" xfId="953"/>
    <cellStyle name="常规 2 4 8 2" xfId="954"/>
    <cellStyle name="常规 2 4 7 3" xfId="955"/>
    <cellStyle name="常规 3 4 2 4 2 2 2 3 3" xfId="956"/>
    <cellStyle name="0,0_x000d_&#10;NA_x000d_&#10; 2 2 2 2 3 5 3 2 3 2" xfId="957"/>
    <cellStyle name="常规 2 4 7 2 2" xfId="958"/>
    <cellStyle name="常规 2 4 7 2" xfId="959"/>
    <cellStyle name="货币 22 6 5 4" xfId="960"/>
    <cellStyle name="货币 17 6 5 4" xfId="961"/>
    <cellStyle name="常规 4 2 2 2 2 7 4" xfId="962"/>
    <cellStyle name="常规 4 2 2 2 2 2 2 6 2" xfId="963"/>
    <cellStyle name="常规 12 3 3 2 3 3" xfId="964"/>
    <cellStyle name="常规 3 4 2 2 2 2 2 2 4 3" xfId="965"/>
    <cellStyle name="货币 17 6 5 2" xfId="966"/>
    <cellStyle name="货币 22 6 5 2" xfId="967"/>
    <cellStyle name="常规 6 4 4 3 3 2 3 2 2" xfId="968"/>
    <cellStyle name="常规 2 4 6 2" xfId="969"/>
    <cellStyle name="常规 6 4 4 3 3 4" xfId="970"/>
    <cellStyle name="0,0_x000d_&#10;NA_x000d_&#10; 5 2 3 2 2 4 2 3" xfId="971"/>
    <cellStyle name="常规 2 4 5 3" xfId="972"/>
    <cellStyle name="常规 6 4 4 3 2 5" xfId="973"/>
    <cellStyle name="0,0_x000d_&#10;NA_x000d_&#10; 2 5 2 3 3 4 2 2 2" xfId="974"/>
    <cellStyle name="常规 6 2 2 2 2 6 3 2" xfId="975"/>
    <cellStyle name="货币 29 2 7" xfId="976"/>
    <cellStyle name="常规 6 2 2 2 2 4 2 3 2 3 2" xfId="977"/>
    <cellStyle name="常规 2 4 4 2" xfId="978"/>
    <cellStyle name="常规 3 4 4 4 3 2" xfId="979"/>
    <cellStyle name="0,0_x000d_&#10;NA_x000d_&#10; 2 2 2 3 6 2 3" xfId="980"/>
    <cellStyle name="0,0_x000d_&#10;NA_x000d_&#10; 5 2 2 3 3 4 3 2" xfId="981"/>
    <cellStyle name="0,0_x000d_&#10;NA_x000d_&#10; 5 2 3 2 2 2 3 3" xfId="982"/>
    <cellStyle name="常规 2 4 3 5 3" xfId="983"/>
    <cellStyle name="常规 6 2 2 2 3 4 2 3 2" xfId="984"/>
    <cellStyle name="0,0_x000d_&#10;NA_x000d_&#10; 5 2 3 2 2 2 2 4" xfId="985"/>
    <cellStyle name="常规 2 4 3 5 2 2" xfId="986"/>
    <cellStyle name="常规 3 5 2 2 3 3 3 2 2 2 2" xfId="987"/>
    <cellStyle name="常规 4 3 2 2 2 3 3 3 4" xfId="988"/>
    <cellStyle name="常规 4 3 2 2 2 3 3 2 5" xfId="989"/>
    <cellStyle name="0,0_x000d_&#10;NA_x000d_&#10; 2 2 2 2 2 3 2 3" xfId="990"/>
    <cellStyle name="0,0_x000d_&#10;NA_x000d_&#10; 2 2 2 3 2 2 2 2 3 2" xfId="991"/>
    <cellStyle name="0,0_x000d_&#10;NA_x000d_&#10; 3 3 4 2 2 5 2" xfId="992"/>
    <cellStyle name="常规 4 3 2 2 2 3 2 3 4 2" xfId="993"/>
    <cellStyle name="常规 4 3 2 2 2 3 2 3 4" xfId="994"/>
    <cellStyle name="常规 6 2 2 2 2 4 3 6 2 2" xfId="995"/>
    <cellStyle name="常规 2 4 3 3" xfId="996"/>
    <cellStyle name="常规 2 4 3 2 3 3 2" xfId="997"/>
    <cellStyle name="常规 8 2 4 4 2" xfId="998"/>
    <cellStyle name="常规 8 2 4 4" xfId="999"/>
    <cellStyle name="常规 3 4 2 3 3 6 2 2" xfId="1000"/>
    <cellStyle name="常规 5 3 2 3 2 3 4 4" xfId="1001"/>
    <cellStyle name="常规 4 2 2 3 2 3 5 3 2" xfId="1002"/>
    <cellStyle name="常规 2 4 3 2 2 3 3" xfId="1003"/>
    <cellStyle name="0,0_x000d_&#10;NA_x000d_&#10; 2 2 2 2 2 4 2 2 7" xfId="1004"/>
    <cellStyle name="0,0_x000d_&#10;NA_x000d_&#10; 2 3 3 3 2 3 2 2 3" xfId="1005"/>
    <cellStyle name="常规 13 5 5" xfId="1006"/>
    <cellStyle name="常规 5 3 2 5 3 4 4" xfId="1007"/>
    <cellStyle name="常规 6 4 2 2 2 4 4 4" xfId="1008"/>
    <cellStyle name="货币 2 6" xfId="1009"/>
    <cellStyle name="常规 3 4 2 4 2 3 4" xfId="1010"/>
    <cellStyle name="常规 4 3 2 4 2 2 3 3 2" xfId="1011"/>
    <cellStyle name="常规 4 7 2 2 2 2 3 4" xfId="1012"/>
    <cellStyle name="常规 5 2 3 3 4 6 2" xfId="1013"/>
    <cellStyle name="常规 6 2 3 2 2 3 2 2 8" xfId="1014"/>
    <cellStyle name="常规 4 2 4 2 2 5" xfId="1015"/>
    <cellStyle name="常规 4 3 3 2 2 3 3 2 2" xfId="1016"/>
    <cellStyle name="货币 12 3" xfId="1017"/>
    <cellStyle name="0,0_x000d_&#10;NA_x000d_&#10; 2 5 2 3 2 2 3 4" xfId="1018"/>
    <cellStyle name="常规 5 3 2 3 2 3 4 3" xfId="1019"/>
    <cellStyle name="0,0_x000d_&#10;NA_x000d_&#10; 5 3 3 4 3 2 2" xfId="1020"/>
    <cellStyle name="常规 4 2 3 3 2 3 2 2 2 3" xfId="1021"/>
    <cellStyle name="常规 4 2 2 2 2 4 3" xfId="1022"/>
    <cellStyle name="常规 2 4 3 2" xfId="1023"/>
    <cellStyle name="常规 4 4 2 2 3 2 4 2 2 2" xfId="1024"/>
    <cellStyle name="常规 3 5 3 2 2 2 2 2 2 3" xfId="1025"/>
    <cellStyle name="常规 2 4 2 8" xfId="1026"/>
    <cellStyle name="0,0_x000d_&#10;NA_x000d_&#10; 2 2 2 2 2 2 2 4 2 2 2 2" xfId="1027"/>
    <cellStyle name="常规 2 4 2 7 3" xfId="1028"/>
    <cellStyle name="常规 4 4 2 4 2 3 4 2" xfId="1029"/>
    <cellStyle name="0,0_x000d_&#10;NA_x000d_&#10; 2 6 3 3 2 2 2" xfId="1030"/>
    <cellStyle name="常规 4 2 2 4 2 4 2 2 2 2" xfId="1031"/>
    <cellStyle name="0,0_x000d_&#10;NA_x000d_&#10; 2 4 2 2 2 3 2 2 3 2" xfId="1032"/>
    <cellStyle name="常规 3 2 7 5 3" xfId="1033"/>
    <cellStyle name="常规 2 4 2 7" xfId="1034"/>
    <cellStyle name="常规 4 6 4 2 9 4" xfId="1035"/>
    <cellStyle name="常规 2 4 2 6 3" xfId="1036"/>
    <cellStyle name="0,0_x000d_&#10;NA_x000d_&#10; 2 6 3 2 2 3 2 3 2" xfId="1037"/>
    <cellStyle name="常规 4 6 4 2" xfId="1038"/>
    <cellStyle name="常规 4 3 2 2 2 2 3 3 3 2" xfId="1039"/>
    <cellStyle name="常规 6 2 3 4 3 3 2 3 2 2" xfId="1040"/>
    <cellStyle name="0,0_x000d_&#10;NA_x000d_&#10; 4 3 3 4 2 2 2" xfId="1041"/>
    <cellStyle name="常规 4 4 2 4 2 3 2 4" xfId="1042"/>
    <cellStyle name="0,0_x000d_&#10;NA_x000d_&#10; 3 2 4 4 2 3" xfId="1043"/>
    <cellStyle name="常规 6 4 2 10 3 3" xfId="1044"/>
    <cellStyle name="常规 2 4 2 5 3" xfId="1045"/>
    <cellStyle name="常规 4 4 2 4 2 3 2 3" xfId="1046"/>
    <cellStyle name="0,0_x000d_&#10;NA_x000d_&#10; 3 2 4 4 2 2" xfId="1047"/>
    <cellStyle name="常规 6 4 2 10 3 2" xfId="1048"/>
    <cellStyle name="常规 2 4 2 5 2 3" xfId="1049"/>
    <cellStyle name="常规 4 3 3 2 4 3 5 3" xfId="1050"/>
    <cellStyle name="常规 4 4 2 4 2 3 2 2" xfId="1051"/>
    <cellStyle name="0,0_x000d_&#10;NA_x000d_&#10; 7 4 2 4 2 2" xfId="1052"/>
    <cellStyle name="常规 2 4 2 5" xfId="1053"/>
    <cellStyle name="常规 4 6 4 2 9 2" xfId="1054"/>
    <cellStyle name="货币 14 7 3" xfId="1055"/>
    <cellStyle name="常规 4 3 2 2 2 2 3 3 4" xfId="1056"/>
    <cellStyle name="常规 6 6 2 8" xfId="1057"/>
    <cellStyle name="0,0_x000d_&#10;NA_x000d_&#10; 2 2 4 3 2" xfId="1058"/>
    <cellStyle name="0,0_x000d_&#10;NA_x000d_&#10; 2 4 2 2 3 2 2 4" xfId="1059"/>
    <cellStyle name="常规 2 3 3 2 6" xfId="1060"/>
    <cellStyle name="常规 4 2 2 2 2 3 5 3 2" xfId="1061"/>
    <cellStyle name="常规 4 2 2 2 2 4 3 3 3" xfId="1062"/>
    <cellStyle name="常规 6 6 2 2 2 2 3" xfId="1063"/>
    <cellStyle name="常规 6 2 4 5 2 2" xfId="1064"/>
    <cellStyle name="常规 2 4 2 4 3" xfId="1065"/>
    <cellStyle name="常规 5 3 2 3 2 2 6 4" xfId="1066"/>
    <cellStyle name="常规 4 3 2 2 2 2 3 2 5" xfId="1067"/>
    <cellStyle name="常规 2 4 2 4 2 3" xfId="1068"/>
    <cellStyle name="常规 4 3 2 2 2 2 3 2 4" xfId="1069"/>
    <cellStyle name="0,0_x000d_&#10;NA_x000d_&#10; 2 2 4 2 9" xfId="1070"/>
    <cellStyle name="常规 4 2 2 2 2 4 3 3 2" xfId="1071"/>
    <cellStyle name="常规 6 6 2 2 2 2 2" xfId="1072"/>
    <cellStyle name="0,0_x000d_&#10;NA_x000d_&#10; 2 5 5 2 3" xfId="1073"/>
    <cellStyle name="0,0_x000d_&#10;NA_x000d_&#10; 2 2 2 4 3 3 2 3" xfId="1074"/>
    <cellStyle name="常规 2 4 2 4" xfId="1075"/>
    <cellStyle name="货币 14 7 2" xfId="1076"/>
    <cellStyle name="常规 6 5 2 9" xfId="1077"/>
    <cellStyle name="0,0_x000d_&#10;NA_x000d_&#10; 2 2 3 3 3" xfId="1078"/>
    <cellStyle name="常规 4 2 2 2 2 3 4 3 3" xfId="1079"/>
    <cellStyle name="常规 6 5 2 8" xfId="1080"/>
    <cellStyle name="常规 4 2 3 2 4 4 2 3" xfId="1081"/>
    <cellStyle name="常规 4 2 2 2 2 2 2 2 2 3 2 2 3" xfId="1082"/>
    <cellStyle name="0,0_x000d_&#10;NA_x000d_&#10; 2 2 3 3 2" xfId="1083"/>
    <cellStyle name="常规 4 2 2 2 2 3 4 3 2" xfId="1084"/>
    <cellStyle name="常规 4 2 2 3 4 4 4" xfId="1085"/>
    <cellStyle name="常规 4 4 2 2 2 3 2 2 3 4 2" xfId="1086"/>
    <cellStyle name="常规 4 2 2 2 2 4 3 2 3" xfId="1087"/>
    <cellStyle name="常规 6 4 2 3 3 3 2 2" xfId="1088"/>
    <cellStyle name="常规 2 4 2 3 3" xfId="1089"/>
    <cellStyle name="常规 4 3 2 2 2 2 2 2 5" xfId="1090"/>
    <cellStyle name="常规 4 2 2 2 2 3 4 2 3" xfId="1091"/>
    <cellStyle name="常规 4 4 2 2 2 3 2 2 3 3 3" xfId="1092"/>
    <cellStyle name="常规 4 2 2 3 4 3 5" xfId="1093"/>
    <cellStyle name="常规 4 2 2 2 2 4 3 2" xfId="1094"/>
    <cellStyle name="常规 4 2 2 2 2 3 4" xfId="1095"/>
    <cellStyle name="常规 4 2 2 2 2 2 2 2 2" xfId="1096"/>
    <cellStyle name="常规 2 4 2 3" xfId="1097"/>
    <cellStyle name="0,0_x000d_&#10;NA_x000d_&#10; 5 3 2 4 2 2 2 2" xfId="1098"/>
    <cellStyle name="0,0_x000d_&#10;NA_x000d_&#10; 3 2 2 2 3 2 3 4 2" xfId="1099"/>
    <cellStyle name="常规 6 2 4 2 2 8 2" xfId="1100"/>
    <cellStyle name="0,0_x000d_&#10;NA_x000d_&#10; 3 3 4 2 2 3 3 3" xfId="1101"/>
    <cellStyle name="0,0_x000d_&#10;NA_x000d_&#10; 3 3 4 2 2 3 3 2" xfId="1102"/>
    <cellStyle name="0,0_x000d_&#10;NA_x000d_&#10; 7 4 2 3 2 2" xfId="1103"/>
    <cellStyle name="常规 2 4 2 2 4" xfId="1104"/>
    <cellStyle name="货币 4 2 5 5 2" xfId="1105"/>
    <cellStyle name="常规 4 2 2 3 2 3 4 3 3" xfId="1106"/>
    <cellStyle name="常规 6 2 3 5 2 3 2" xfId="1107"/>
    <cellStyle name="常规 2 4 5 4" xfId="1108"/>
    <cellStyle name="常规 4 2 2 2 2 3 3 3 3 3" xfId="1109"/>
    <cellStyle name="常规 2 4 2 2 3 3 3" xfId="1110"/>
    <cellStyle name="常规 4 2 2 2 2 3 3 3 3 2" xfId="1111"/>
    <cellStyle name="常规 3 4 2 2 2 3 2 2 2 4" xfId="1112"/>
    <cellStyle name="常规 4 2 2 2 2 3 3 3 3" xfId="1113"/>
    <cellStyle name="常规 4 2 2 3 3 4 5" xfId="1114"/>
    <cellStyle name="常规 6 2 3 5 2 2" xfId="1115"/>
    <cellStyle name="货币 14 9" xfId="1116"/>
    <cellStyle name="常规 4 2 2 2 2 3 3 3 2 3" xfId="1117"/>
    <cellStyle name="常规 4 5 2 2 2 3 7" xfId="1118"/>
    <cellStyle name="常规 4 2 2 2 2 3 3 3 2 2" xfId="1119"/>
    <cellStyle name="常规 4 2 2 3 3 4 4 2" xfId="1120"/>
    <cellStyle name="常规 4 5 2 2 2 3 6" xfId="1121"/>
    <cellStyle name="常规 4 2 2 5 2 2 2 2 4" xfId="1122"/>
    <cellStyle name="货币 28 6 5 4" xfId="1123"/>
    <cellStyle name="常规 4 2 2 3 2 8 3" xfId="1124"/>
    <cellStyle name="常规 2 4 2 2 3 2 2" xfId="1125"/>
    <cellStyle name="常规 4 6 2 2 3 2 3 2 3" xfId="1126"/>
    <cellStyle name="常规 4 2 2 2 2 3 3 3 2" xfId="1127"/>
    <cellStyle name="常规 4 4 2 2 2 3 2 2 2 4 2" xfId="1128"/>
    <cellStyle name="常规 4 2 2 3 3 4 4" xfId="1129"/>
    <cellStyle name="常规 2 4 2 2 3" xfId="1130"/>
    <cellStyle name="常规 2 4 2 2 2 4 2 2" xfId="1131"/>
    <cellStyle name="常规 4 6 2 2 3 2 2 4 3 2" xfId="1132"/>
    <cellStyle name="常规 2 4 2 2 2 4 2" xfId="1133"/>
    <cellStyle name="常规 4 6 2 2 3 2 2 4 3" xfId="1134"/>
    <cellStyle name="常规 4 3 5 2 3 2 2 2 2" xfId="1135"/>
    <cellStyle name="0,0_x000d_&#10;NA_x000d_&#10; 2 5 2 3 2 2 6 2" xfId="1136"/>
    <cellStyle name="常规 6 2 3 2 4 2 2 4 3" xfId="1137"/>
    <cellStyle name="常规 3 4 4 3 4 2" xfId="1138"/>
    <cellStyle name="常规 2 4 2 2 2 2 3" xfId="1139"/>
    <cellStyle name="常规 4 6 2 2 3 2 2 2 4" xfId="1140"/>
    <cellStyle name="常规 4 2 2 2 2 3 3 2 2 2 2" xfId="1141"/>
    <cellStyle name="常规 4 2 2 2 2 3 3 2 2 2" xfId="1142"/>
    <cellStyle name="0,0_x000d_&#10;NA_x000d_&#10; 3 3 3 2 4 2 2 2" xfId="1143"/>
    <cellStyle name="常规 4 2 2 3 3 3 4 2" xfId="1144"/>
    <cellStyle name="常规 2 4 2 2 2 2" xfId="1145"/>
    <cellStyle name="常规 6 2 2 2 2 2 2 2 5" xfId="1146"/>
    <cellStyle name="常规 4 6 4 8" xfId="1147"/>
    <cellStyle name="常规 4 2 2 2 3 2 2 4 2 3" xfId="1148"/>
    <cellStyle name="常规 2 3 8 2" xfId="1149"/>
    <cellStyle name="常规 4 7 4 3 3" xfId="1150"/>
    <cellStyle name="常规 2 3 7 2" xfId="1151"/>
    <cellStyle name="常规 2 3 6 3 2" xfId="1152"/>
    <cellStyle name="常规 4 4 2 2 4 3 6 2" xfId="1153"/>
    <cellStyle name="常规 6 4 4 2 3 5 2" xfId="1154"/>
    <cellStyle name="常规 4 3 2 4 3 2 2 2 3" xfId="1155"/>
    <cellStyle name="常规 2 3 6 2 2 2" xfId="1156"/>
    <cellStyle name="常规 4 4 2 2 4 3 5 2 2" xfId="1157"/>
    <cellStyle name="常规 6 4 4 2 3 4 2 2" xfId="1158"/>
    <cellStyle name="常规 2 3 5 5" xfId="1159"/>
    <cellStyle name="常规 6 4 4 2 2 7" xfId="1160"/>
    <cellStyle name="常规 2 3 5 4 2" xfId="1161"/>
    <cellStyle name="0,0_x000d_&#10;NA_x000d_&#10; 3 2 2 4 3 2 3 2 2" xfId="1162"/>
    <cellStyle name="常规 6 4 4 2 2 6 2" xfId="1163"/>
    <cellStyle name="0,0_x000d_&#10;NA_x000d_&#10; 2 2 2 2 2 2 2 2 3 3 2 2" xfId="1164"/>
    <cellStyle name="常规 2 3 5 3 2" xfId="1165"/>
    <cellStyle name="常规 4 4 2 2 4 2 6 2" xfId="1166"/>
    <cellStyle name="常规 4 4 2 2 2 3 3 4 2 3" xfId="1167"/>
    <cellStyle name="常规 6 4 2 2 4 5 2" xfId="1168"/>
    <cellStyle name="0,0_x000d_&#10;NA_x000d_&#10; 5 2 2 2 3 3 2 2 2 2" xfId="1169"/>
    <cellStyle name="常规 6 5 2 2 2 2 4 3" xfId="1170"/>
    <cellStyle name="常规 4 3 5 2 2 2 3 2 2" xfId="1171"/>
    <cellStyle name="常规 6 2 3 2 3 2 3 4 3" xfId="1172"/>
    <cellStyle name="常规 2 3 4 7 3" xfId="1173"/>
    <cellStyle name="常规 6 2 2 2 3 3 3 5 2" xfId="1174"/>
    <cellStyle name="常规 2 3 4 7 2" xfId="1175"/>
    <cellStyle name="0,0_x000d_&#10;NA_x000d_&#10; 2 6 3 2 2 3 3" xfId="1176"/>
    <cellStyle name="常规 4 2 2 2 2 2 3 3 2 2" xfId="1177"/>
    <cellStyle name="常规 4 2 2 2 3 4 4 2" xfId="1178"/>
    <cellStyle name="0,0_x000d_&#10;NA_x000d_&#10; 4 3 3 3 4 4" xfId="1179"/>
    <cellStyle name="常规 5 5 2 2 2 4 3" xfId="1180"/>
    <cellStyle name="常规 2 3 4 6 3" xfId="1181"/>
    <cellStyle name="常规 6 2 2 2 3 3 3 4 2" xfId="1182"/>
    <cellStyle name="0,0_x000d_&#10;NA_x000d_&#10; 2 6 3 2 2 2 3" xfId="1183"/>
    <cellStyle name="0,0_x000d_&#10;NA_x000d_&#10; 3 2 3 4 4 2" xfId="1184"/>
    <cellStyle name="常规 2 3 4 5 3 2" xfId="1185"/>
    <cellStyle name="0,0_x000d_&#10;NA_x000d_&#10; 2 2 4 2 6 2 2" xfId="1186"/>
    <cellStyle name="常规 3 4 2 3 3 5 2" xfId="1187"/>
    <cellStyle name="0,0_x000d_&#10;NA_x000d_&#10; 2 3 3 3 2 3 3 3" xfId="1188"/>
    <cellStyle name="常规 4 2 2 3 4 2 2 3 3 3" xfId="1189"/>
    <cellStyle name="常规 4 6 3 2 2 2 7" xfId="1190"/>
    <cellStyle name="常规 2 3 4 3 3 4 2" xfId="1191"/>
    <cellStyle name="0,0_x000d_&#10;NA_x000d_&#10; 3 4 5 2 3" xfId="1192"/>
    <cellStyle name="常规 2 3 4 3 2 4 2" xfId="1193"/>
    <cellStyle name="0,0_x000d_&#10;NA_x000d_&#10; 2 2 2 5 2 2 2 3" xfId="1194"/>
    <cellStyle name="0,0_x000d_&#10;NA_x000d_&#10; 3 4 4 2 3" xfId="1195"/>
    <cellStyle name="货币 11 6 5 3" xfId="1196"/>
    <cellStyle name="常规 6 5 2 3 3 5 2" xfId="1197"/>
    <cellStyle name="常规 2 3 4 3 2 4" xfId="1198"/>
    <cellStyle name="0,0_x000d_&#10;NA_x000d_&#10; 2 2 2 2 2 2 2 2 2 3 2 4" xfId="1199"/>
    <cellStyle name="常规 3 5 2 2 2 2 4 2 3" xfId="1200"/>
    <cellStyle name="常规 4 3 2 2 9" xfId="1201"/>
    <cellStyle name="常规 3 5 2 2 2 2 4 2 2 2" xfId="1202"/>
    <cellStyle name="常规 3 2 18 2 3" xfId="1203"/>
    <cellStyle name="常规 4 3 2 2 8 2" xfId="1204"/>
    <cellStyle name="常规 2 3 4 3 2 3" xfId="1205"/>
    <cellStyle name="常规 4 3 2 2 2 2 2 3 4 4" xfId="1206"/>
    <cellStyle name="0,0_x000d_&#10;NA_x000d_&#10; 2 2 2 2 2 2 2 2 2 3 2 3" xfId="1207"/>
    <cellStyle name="常规 3 3 4 5 2" xfId="1208"/>
    <cellStyle name="0,0_x000d_&#10;NA_x000d_&#10; 2 2 4 6 2" xfId="1209"/>
    <cellStyle name="常规 2 3 4 3 2 2 2 3" xfId="1210"/>
    <cellStyle name="0,0_x000d_&#10;NA_x000d_&#10; 6 4 5 2 2" xfId="1211"/>
    <cellStyle name="常规 4 4 2 2 2 3 3 6 2" xfId="1212"/>
    <cellStyle name="常规 4 2 2 5 8" xfId="1213"/>
    <cellStyle name="常规 4 3 3 4 2 3 5" xfId="1214"/>
    <cellStyle name="常规 12 2 2 3 4" xfId="1215"/>
    <cellStyle name="常规 4 2 2 3 3 4 2 2 3" xfId="1216"/>
    <cellStyle name="常规 4 3 3 4 2 2 5 2" xfId="1217"/>
    <cellStyle name="常规 12 2 2 2 4 2" xfId="1218"/>
    <cellStyle name="常规 3 5 2 4 2 4 2 3" xfId="1219"/>
    <cellStyle name="常规 6 4 2 4 3 2 2" xfId="1220"/>
    <cellStyle name="常规 4 2 2 4 8" xfId="1221"/>
    <cellStyle name="常规 6 2 3 3 5 3 2 2" xfId="1222"/>
    <cellStyle name="常规 6 4 4 2 2 3 2 3 3" xfId="1223"/>
    <cellStyle name="常规 6 2 3 2 9 3 2 2" xfId="1224"/>
    <cellStyle name="0,0_x000d_&#10;NA_x000d_&#10; 3 2 2 2 2 2 2 2 4 3" xfId="1225"/>
    <cellStyle name="常规 2 3 4 2 2 4 2 2 2" xfId="1226"/>
    <cellStyle name="常规 3 2 4 4 3 3" xfId="1227"/>
    <cellStyle name="常规 4 2 2 2 2 2 7 4" xfId="1228"/>
    <cellStyle name="常规 4 2 2 2 8 3" xfId="1229"/>
    <cellStyle name="常规 5 2 2 2 2 3 2 3 4" xfId="1230"/>
    <cellStyle name="常规 5 2 3 3 3 3 2 3 2" xfId="1231"/>
    <cellStyle name="常规 4 2 2 2 8 2" xfId="1232"/>
    <cellStyle name="常规 5 2 2 2 2 3 2 3 3" xfId="1233"/>
    <cellStyle name="常规 4 2 2 2 3 3 4 4" xfId="1234"/>
    <cellStyle name="常规 4 2 2 2 2 2 3 2 2 4" xfId="1235"/>
    <cellStyle name="常规 2 3 4 2 2 2 3 2 2" xfId="1236"/>
    <cellStyle name="0,0_x000d_&#10;NA_x000d_&#10; 3 3 4 3 2 3 2 2" xfId="1237"/>
    <cellStyle name="常规 3 4 3 9 2 2" xfId="1238"/>
    <cellStyle name="常规 4 3 2 4 2 2 3 2 4" xfId="1239"/>
    <cellStyle name="常规 2 3 4 2 2 2 2 2" xfId="1240"/>
    <cellStyle name="常规 4 2 3 3 2 2 7" xfId="1241"/>
    <cellStyle name="常规 3 8 4 2 2 2" xfId="1242"/>
    <cellStyle name="常规 2 3 4 2 2" xfId="1243"/>
    <cellStyle name="常规 3 4 2 2 2 2 2 2 3 2 3 2" xfId="1244"/>
    <cellStyle name="常规 3 4 4 4 2 2 2" xfId="1245"/>
    <cellStyle name="常规 2 3 3 7 2" xfId="1246"/>
    <cellStyle name="0,0_x000d_&#10;NA_x000d_&#10; 3 4 3 2 2 2 3" xfId="1247"/>
    <cellStyle name="0,0_x000d_&#10;NA_x000d_&#10; 2 4 2 2 3 3 3 3 3" xfId="1248"/>
    <cellStyle name="常规 3 4 2 4 2 3 3 2" xfId="1249"/>
    <cellStyle name="货币 2 5 2" xfId="1250"/>
    <cellStyle name="常规 6 2 5 2 3 2" xfId="1251"/>
    <cellStyle name="0,0_x000d_&#10;NA_x000d_&#10; 2 6 3 3 3 2 2" xfId="1252"/>
    <cellStyle name="货币 23 2 5 5 2 2" xfId="1253"/>
    <cellStyle name="货币 18 2 5 5 2 2" xfId="1254"/>
    <cellStyle name="常规 2 3 3 2 2 3 3" xfId="1255"/>
    <cellStyle name="常规 3 5 3 7 4" xfId="1256"/>
    <cellStyle name="0,0_x000d_&#10;NA_x000d_&#10; 2 4 3 8 4" xfId="1257"/>
    <cellStyle name="常规 2 3 3 2" xfId="1258"/>
    <cellStyle name="常规 2 5 2 5 3 2 2" xfId="1259"/>
    <cellStyle name="常规 2 3 2 9 2" xfId="1260"/>
    <cellStyle name="常规 2 3 2 8 2" xfId="1261"/>
    <cellStyle name="常规 3 3 2 4 2 3" xfId="1262"/>
    <cellStyle name="常规 4 6 4 2 3 4 2" xfId="1263"/>
    <cellStyle name="常规 4 4 4 2 2 3 2 3 2" xfId="1264"/>
    <cellStyle name="0,0_x000d_&#10;NA_x000d_&#10; 3 2 4 7 2" xfId="1265"/>
    <cellStyle name="常规 4 3 4 6 2" xfId="1266"/>
    <cellStyle name="常规 5 2 2 2 4 2 4" xfId="1267"/>
    <cellStyle name="常规 3 5 2 3 3 2 3 2 2" xfId="1268"/>
    <cellStyle name="常规 12 4 2 3 2 2 2 2" xfId="1269"/>
    <cellStyle name="常规 5 2 3 5 4 3" xfId="1270"/>
    <cellStyle name="0,0_x000d_&#10;NA_x000d_&#10; 6 2 2 2 4 2" xfId="1271"/>
    <cellStyle name="常规 4 2 2 3 2 2 3 3 3 2 2" xfId="1272"/>
    <cellStyle name="0,0_x000d_&#10;NA_x000d_&#10; 2 2 5 2 2 4 3" xfId="1273"/>
    <cellStyle name="常规 6 4 2 2 2 3 3 5 2" xfId="1274"/>
    <cellStyle name="常规 2 3 2 4 3 2 2" xfId="1275"/>
    <cellStyle name="常规 2 3 2 4 2 3 2" xfId="1276"/>
    <cellStyle name="常规 6 4 5 7 2" xfId="1277"/>
    <cellStyle name="常规 4 2 3 2 4 3 5 2 2" xfId="1278"/>
    <cellStyle name="常规 2 3 2 4 2 3" xfId="1279"/>
    <cellStyle name="常规 4 5 4 2 3 4 2" xfId="1280"/>
    <cellStyle name="常规 4 2 3 2 4 3 5 2" xfId="1281"/>
    <cellStyle name="常规 6 4 5 7" xfId="1282"/>
    <cellStyle name="常规 2 3 2 4 2 2 3" xfId="1283"/>
    <cellStyle name="常规 6 2 2 3 4 5 2" xfId="1284"/>
    <cellStyle name="常规 6 11 3 3" xfId="1285"/>
    <cellStyle name="常规 6 5 2 3 8 2" xfId="1286"/>
    <cellStyle name="常规 3 2 3 2 2 2 3" xfId="1287"/>
    <cellStyle name="常规 6 2 2 2 3 2 9" xfId="1288"/>
    <cellStyle name="常规 3 2 3 2 2 2 2" xfId="1289"/>
    <cellStyle name="常规 6 2 2 2 3 2 8" xfId="1290"/>
    <cellStyle name="常规 7 4 2 3 4 4" xfId="1291"/>
    <cellStyle name="常规 4 4 2 2 2 2 3 3 3" xfId="1292"/>
    <cellStyle name="常规 4 4 2 2 2 2 3 3 2" xfId="1293"/>
    <cellStyle name="0,0_x000d_&#10;NA_x000d_&#10; 3 2 2 2 2 3 7 2" xfId="1294"/>
    <cellStyle name="常规 7 4 2 3 4 2" xfId="1295"/>
    <cellStyle name="常规 6 4 2 4 2 4 3 2 2" xfId="1296"/>
    <cellStyle name="常规 2 3 2 3 3 7" xfId="1297"/>
    <cellStyle name="常规 3 5 2 2 3 2 2 5 3" xfId="1298"/>
    <cellStyle name="常规 3 2 11 3 3" xfId="1299"/>
    <cellStyle name="0,0_x000d_&#10;NA_x000d_&#10; 2 2 2 3 4 3 5" xfId="1300"/>
    <cellStyle name="常规 3 4 3 4 3 2 2" xfId="1301"/>
    <cellStyle name="常规 5 3 2 4 2 2 2 3 4" xfId="1302"/>
    <cellStyle name="常规 2 3 2 3 3 4 3 2" xfId="1303"/>
    <cellStyle name="常规 3 4 2 2 2 3 2 2 5 2 2" xfId="1304"/>
    <cellStyle name="常规 2 3 2 3 3 3 3 2" xfId="1305"/>
    <cellStyle name="常规 2 3 2 3 3 2 4" xfId="1306"/>
    <cellStyle name="常规 2 3 2 3 3 2 3" xfId="1307"/>
    <cellStyle name="常规 2 8 3 5 2" xfId="1308"/>
    <cellStyle name="常规 3 4 2 2 2 2 3 4 2 3" xfId="1309"/>
    <cellStyle name="常规 3 5 2 2 3 2 2 4 3 2" xfId="1310"/>
    <cellStyle name="常规 3 2 11 2 3 2" xfId="1311"/>
    <cellStyle name="0,0_x000d_&#10;NA_x000d_&#10; 2 2 2 3 4 2 6" xfId="1312"/>
    <cellStyle name="常规 6 2 2 2 2 4 3 3 2 2" xfId="1313"/>
    <cellStyle name="常规 2 2 2 2 3 2 3" xfId="1314"/>
    <cellStyle name="常规 6 2 2 2 2 2 10 4" xfId="1315"/>
    <cellStyle name="0,0_x000d_&#10;NA_x000d_&#10; 2 4 2 2 2 3 2 3 3" xfId="1316"/>
    <cellStyle name="0,0_x000d_&#10;NA_x000d_&#10; 2 2 2 3 4 2 5" xfId="1317"/>
    <cellStyle name="常规 2 3 2 3 2 5" xfId="1318"/>
    <cellStyle name="0,0_x000d_&#10;NA_x000d_&#10; 2 2 3 2 3 4 2 2" xfId="1319"/>
    <cellStyle name="常规 4 5 4 2 2 4 4" xfId="1320"/>
    <cellStyle name="常规 2 2 2 2 3 2 2" xfId="1321"/>
    <cellStyle name="常规 6 2 2 2 2 2 10 3" xfId="1322"/>
    <cellStyle name="常规 3 4 3 4 2 2 2" xfId="1323"/>
    <cellStyle name="常规 4 3 3 5 4" xfId="1324"/>
    <cellStyle name="常规 3 4 2 2 2 2 2 2 2 2 3" xfId="1325"/>
    <cellStyle name="常规 4 2 2 2 9 2" xfId="1326"/>
    <cellStyle name="常规 6 2 3 2 4 2 3 2 3" xfId="1327"/>
    <cellStyle name="0,0_x000d_&#10;NA_x000d_&#10; 2 5 2 3 2 3 4 2" xfId="1328"/>
    <cellStyle name="常规 6 2 3 2 4 2 3 2 2" xfId="1329"/>
    <cellStyle name="常规 13 3 2 4 4" xfId="1330"/>
    <cellStyle name="常规 4 3 2 2 2 2 2 3 4" xfId="1331"/>
    <cellStyle name="常规 6 2 2 2 2 4 2 6 2 2" xfId="1332"/>
    <cellStyle name="0,0_x000d_&#10;NA_x000d_&#10; 2 2 3 3 9" xfId="1333"/>
    <cellStyle name="0,0_x000d_&#10;NA_x000d_&#10; 2 2 2 3 2 2 4 2 3" xfId="1334"/>
    <cellStyle name="常规 3 2 3 2" xfId="1335"/>
    <cellStyle name="常规 3 4 2 5 2 3 2" xfId="1336"/>
    <cellStyle name="常规 2 3 2 3 2 3 2 2 2" xfId="1337"/>
    <cellStyle name="0,0_x000d_&#10;NA_x000d_&#10; 2 4 4 3 6" xfId="1338"/>
    <cellStyle name="常规 5 2 2 2 5 6 2" xfId="1339"/>
    <cellStyle name="常规 3 4 2 2 3 2 2 3 2" xfId="1340"/>
    <cellStyle name="常规 2 5 2 5 2 2 2" xfId="1341"/>
    <cellStyle name="货币 7 6 5 2" xfId="1342"/>
    <cellStyle name="常规 2 3 2 3 2 2 4 2 2 2" xfId="1343"/>
    <cellStyle name="常规 6 4 4 2 2 6" xfId="1344"/>
    <cellStyle name="常规 4 4 2 2 4 2 7" xfId="1345"/>
    <cellStyle name="常规 2 3 5 4" xfId="1346"/>
    <cellStyle name="常规 3 2 8 7 2" xfId="1347"/>
    <cellStyle name="常规 2 3 2 3 2 2 4" xfId="1348"/>
    <cellStyle name="常规 2 3 2 3 2 2 3 5" xfId="1349"/>
    <cellStyle name="常规 3 4 3 2 2 2 2 3 3" xfId="1350"/>
    <cellStyle name="常规 3 5 3 3 2 4 3 2" xfId="1351"/>
    <cellStyle name="常规 4 4 2 2 3 2 2 3 2 2 3" xfId="1352"/>
    <cellStyle name="常规 4 6 2 2 3 2 2 2 2 2" xfId="1353"/>
    <cellStyle name="常规 5 6 2 5" xfId="1354"/>
    <cellStyle name="0,0_x000d_&#10;NA_x000d_&#10; 5 3 3 4 2 2" xfId="1355"/>
    <cellStyle name="0,0_x000d_&#10;NA_x000d_&#10; 6 7 2 2" xfId="1356"/>
    <cellStyle name="常规 3 4 3 2 2 2 2 2 3" xfId="1357"/>
    <cellStyle name="0,0_x000d_&#10;NA_x000d_&#10; 2 2 4 3 2 2 3 3 3" xfId="1358"/>
    <cellStyle name="0,0_x000d_&#10;NA_x000d_&#10; 2 3 3 3 3 2 2 4" xfId="1359"/>
    <cellStyle name="货币 3 5" xfId="1360"/>
    <cellStyle name="常规 3 4 2 4 2 4 3" xfId="1361"/>
    <cellStyle name="常规 3 3 5 2 3" xfId="1362"/>
    <cellStyle name="0,0_x000d_&#10;NA_x000d_&#10; 2 2 5 3 3" xfId="1363"/>
    <cellStyle name="常规 4 2 2 3 2 3 3 2 2 2 2" xfId="1364"/>
    <cellStyle name="常规 2 3 2 3 2 2 2 2 2" xfId="1365"/>
    <cellStyle name="0,0_x000d_&#10;NA_x000d_&#10; 2 2 4 3 2 2 3 2 3" xfId="1366"/>
    <cellStyle name="常规 4 2 4 2 3 3 3 3" xfId="1367"/>
    <cellStyle name="常规 4 6 4 2 2 2 6" xfId="1368"/>
    <cellStyle name="0,0_x000d_&#10;NA_x000d_&#10; 6 2 4 4" xfId="1369"/>
    <cellStyle name="常规 2 3 2 2 3 3 3" xfId="1370"/>
    <cellStyle name="0,0_x000d_&#10;NA_x000d_&#10; 3 3 2 5 2 2 2 2" xfId="1371"/>
    <cellStyle name="常规 2 3 2 2 3 3 2" xfId="1372"/>
    <cellStyle name="常规 2 3 2 2 3 2 3" xfId="1373"/>
    <cellStyle name="常规 3 2 4 5 5" xfId="1374"/>
    <cellStyle name="0,0_x000d_&#10;NA_x000d_&#10; 2 2 3 2 3 2 2 2 2" xfId="1375"/>
    <cellStyle name="常规 4 3 2 4 4 3 2" xfId="1376"/>
    <cellStyle name="常规 3 2 4 5 4 2" xfId="1377"/>
    <cellStyle name="常规 3 2 4 5 4" xfId="1378"/>
    <cellStyle name="常规 3 3 2 2 2 2" xfId="1379"/>
    <cellStyle name="常规 6 15 2" xfId="1380"/>
    <cellStyle name="常规 2 3 2 2 2 3 3" xfId="1381"/>
    <cellStyle name="常规 6 2 5 7 3" xfId="1382"/>
    <cellStyle name="货币 12 2 5 3 2" xfId="1383"/>
    <cellStyle name="常规 5 2 2 2 4 6 2 2" xfId="1384"/>
    <cellStyle name="常规 4 2 2 3 4 7" xfId="1385"/>
    <cellStyle name="常规 6 4 4 10" xfId="1386"/>
    <cellStyle name="常规 3 5 7" xfId="1387"/>
    <cellStyle name="常规 5 2 5 5 2 2" xfId="1388"/>
    <cellStyle name="0,0_x000d_&#10;NA_x000d_&#10; 7 4 3" xfId="1389"/>
    <cellStyle name="常规 4 3 2 4 3 4 2 2" xfId="1390"/>
    <cellStyle name="0,0_x000d_&#10;NA_x000d_&#10; 2 4 2 2 3 3 5 2 2" xfId="1391"/>
    <cellStyle name="0,0_x000d_&#10;NA_x000d_&#10; 2 2 3 3 3 4 2 3 2" xfId="1392"/>
    <cellStyle name="40% - 强调文字颜色 6 2 3" xfId="1393"/>
    <cellStyle name="常规 3 5 2 7 4" xfId="1394"/>
    <cellStyle name="常规 2 3 2 2" xfId="1395"/>
    <cellStyle name="常规 2 2 9 3" xfId="1396"/>
    <cellStyle name="常规 2 3 2 3 3 2 2 3" xfId="1397"/>
    <cellStyle name="常规 2 2 8 2" xfId="1398"/>
    <cellStyle name="常规 2 2 7 5" xfId="1399"/>
    <cellStyle name="常规 7 5 2 3 2" xfId="1400"/>
    <cellStyle name="常规 6 4 2 4 3 3 4 4" xfId="1401"/>
    <cellStyle name="常规 6 2 3 2 2 2 3" xfId="1402"/>
    <cellStyle name="常规 4 3 2 2 2 4 3 4 3" xfId="1403"/>
    <cellStyle name="0,0_x000d_&#10;NA_x000d_&#10; 3 2 3 2 5" xfId="1404"/>
    <cellStyle name="常规 4 2 2 2 2 2 4 2 5" xfId="1405"/>
    <cellStyle name="常规 4 3 3 2 4 3 3 3 3" xfId="1406"/>
    <cellStyle name="常规 4 2 2 2 4 3 7" xfId="1407"/>
    <cellStyle name="常规 3 7 3 4 3 2" xfId="1408"/>
    <cellStyle name="常规 4 3 2 2 2 4 3 3 3 2" xfId="1409"/>
    <cellStyle name="常规 2 5 2 2 3 2 2 2" xfId="1410"/>
    <cellStyle name="0,0_x000d_&#10;NA_x000d_&#10; 4 4 3 2 4" xfId="1411"/>
    <cellStyle name="常规 4 3 2 2 2 4 2 5 3" xfId="1412"/>
    <cellStyle name="0,0_x000d_&#10;NA_x000d_&#10; 3 2 2 3 5" xfId="1413"/>
    <cellStyle name="0,0_x000d_&#10;NA_x000d_&#10; 4 3 4 2 3 2" xfId="1414"/>
    <cellStyle name="常规 4 2 2 3 2 3 2 2 3 2 4" xfId="1415"/>
    <cellStyle name="0,0_x000d_&#10;NA_x000d_&#10; 2 2 3 2 2 2 2 2 3 2 3" xfId="1416"/>
    <cellStyle name="0,0_x000d_&#10;NA_x000d_&#10; 3 3 2 6" xfId="1417"/>
    <cellStyle name="0,0_x000d_&#10;NA_x000d_&#10; 2 2 3 2 2 3 8" xfId="1418"/>
    <cellStyle name="常规 3 2 7 4 2 2" xfId="1419"/>
    <cellStyle name="0,0_x000d_&#10;NA_x000d_&#10; 6 4 2 2 4 3 2" xfId="1420"/>
    <cellStyle name="常规 5 3 2 4 3 5" xfId="1421"/>
    <cellStyle name="常规 2 5 2 3 2 3 2 4" xfId="1422"/>
    <cellStyle name="0,0_x000d_&#10;NA_x000d_&#10; 5 3 4 2 6" xfId="1423"/>
    <cellStyle name="常规 4 5 2 2 4 2 2" xfId="1424"/>
    <cellStyle name="常规 3 5 2 2 2 2 2 2 3 2 3 2" xfId="1425"/>
    <cellStyle name="常规 4 3 2 4 2 4 2 2 2" xfId="1426"/>
    <cellStyle name="0,0_x000d_&#10;NA_x000d_&#10; 6 6 2 3" xfId="1427"/>
    <cellStyle name="0,0_x000d_&#10;NA_x000d_&#10; 3 4 2 4 3" xfId="1428"/>
    <cellStyle name="常规 6 2 3 2 9 3" xfId="1429"/>
    <cellStyle name="常规 5 2 4 4 2" xfId="1430"/>
    <cellStyle name="常规 4 2 3 2 3 2 2 4 4" xfId="1431"/>
    <cellStyle name="常规 4 2 2 3 5 4 2 2" xfId="1432"/>
    <cellStyle name="常规 6 4 2 3 2 2 4" xfId="1433"/>
    <cellStyle name="常规 6 4 2 3 2 2 4 2" xfId="1434"/>
    <cellStyle name="0,0_x000d_&#10;NA_x000d_&#10; 5 4 2 2 3 2 3" xfId="1435"/>
    <cellStyle name="货币 21 5 3 2" xfId="1436"/>
    <cellStyle name="货币 16 5 3 2" xfId="1437"/>
    <cellStyle name="常规 4 2 2 3 2 4 2 2 3 2" xfId="1438"/>
    <cellStyle name="常规 4 3 2 2 3 5 2 2 2" xfId="1439"/>
    <cellStyle name="常规 6 2 2 2 2 2 4 4 2" xfId="1440"/>
    <cellStyle name="常规 4 2 2 3 2 4 2 2 3 2 2 2" xfId="1441"/>
    <cellStyle name="常规 4 2 3 3 2 2 2 2 3 2 2" xfId="1442"/>
    <cellStyle name="常规 3 5 2 5 4" xfId="1443"/>
    <cellStyle name="常规 4 2 2 5 6 2" xfId="1444"/>
    <cellStyle name="0,0_x000d_&#10;NA_x000d_&#10; 2 2 3 4 2 2 2 3 2" xfId="1445"/>
    <cellStyle name="常规 4 2 2 3 2 4 2 2 3 3" xfId="1446"/>
    <cellStyle name="常规 2 6 3 3 2 3 2" xfId="1447"/>
    <cellStyle name="常规 4 5 2 3 3 2 3" xfId="1448"/>
    <cellStyle name="0,0_x000d_&#10;NA_x000d_&#10; 3 4 2 4 2 2" xfId="1449"/>
    <cellStyle name="常规 3 4 2 2 3 3 2 2" xfId="1450"/>
    <cellStyle name="0,0_x000d_&#10;NA_x000d_&#10; 2 2 2 2 2 2 2 2 6" xfId="1451"/>
    <cellStyle name="常规 4 2 2 3 2 4 2 3 2 2" xfId="1452"/>
    <cellStyle name="常规 4 2 2 3 2 4 2 3 2 3" xfId="1453"/>
    <cellStyle name="常规 3 4 2 2 3 3 3" xfId="1454"/>
    <cellStyle name="常规 4 2 2 3 2 4 2 3 3" xfId="1455"/>
    <cellStyle name="0,0_x000d_&#10;NA_x000d_&#10; 3 4 2 4 2 3" xfId="1456"/>
    <cellStyle name="0,0_x000d_&#10;NA_x000d_&#10; 3 2 2 2 3 4 2 2 2 2" xfId="1457"/>
    <cellStyle name="常规 4 2 2 3 2 4 2 5 2" xfId="1458"/>
    <cellStyle name="常规 2 2 2 3 3 2 2 2 2" xfId="1459"/>
    <cellStyle name="常规 4 2 2 3 2 4 2 5 3" xfId="1460"/>
    <cellStyle name="常规 6 2 2 2 2 2 10 5 4" xfId="1461"/>
    <cellStyle name="常规 32 2 2 2 3" xfId="1462"/>
    <cellStyle name="0,0_x000d_&#10;NA_x000d_&#10; 2 2 3 3 8 2 2 2" xfId="1463"/>
    <cellStyle name="0,0_x000d_&#10;NA_x000d_&#10; 3 3 3 2 2 5 2 2" xfId="1464"/>
    <cellStyle name="常规 4 2 2 3 2 5 2" xfId="1465"/>
    <cellStyle name="常规 4 5 3 2 2 2 2 5" xfId="1466"/>
    <cellStyle name="常规 3 4 2 3 3 2" xfId="1467"/>
    <cellStyle name="0,0_x000d_&#10;NA_x000d_&#10; 2 2 3 2 2 3 2 2 5 3" xfId="1468"/>
    <cellStyle name="常规 4 2 2 3 2 5 2 2 2 2" xfId="1469"/>
    <cellStyle name="常规 3 2 3 5" xfId="1470"/>
    <cellStyle name="常规 4 3 2 2 3 3 5 2 2" xfId="1471"/>
    <cellStyle name="0,0_x000d_&#10;NA_x000d_&#10; 2 6 3 3 4" xfId="1472"/>
    <cellStyle name="常规 4 2 2 3 2 6" xfId="1473"/>
    <cellStyle name="常规 6 2 3 2 4 3 3 2 3 3" xfId="1474"/>
    <cellStyle name="常规 4 2 2 3 2 3 2 2 2 2 3 2" xfId="1475"/>
    <cellStyle name="常规 6 2 2 2 2 4 3 3 4 2 2" xfId="1476"/>
    <cellStyle name="常规 3 5 2 2 4 2 3 5" xfId="1477"/>
    <cellStyle name="常规 5 3 7 3 3" xfId="1478"/>
    <cellStyle name="货币 17 2 4 3 2" xfId="1479"/>
    <cellStyle name="货币 22 2 4 3 2" xfId="1480"/>
    <cellStyle name="常规 4 2 2 3 3 2 2 2 2 2 2" xfId="1481"/>
    <cellStyle name="0,0_x000d_&#10;NA_x000d_&#10; 2 2 3 2 2 3 3 2 2 3" xfId="1482"/>
    <cellStyle name="货币 4 5 3 4" xfId="1483"/>
    <cellStyle name="常规 4 2 2 3 3 2 2 3 2 2" xfId="1484"/>
    <cellStyle name="常规 4 3 3 2 2 4 4 2" xfId="1485"/>
    <cellStyle name="常规 5 3 8 3 3" xfId="1486"/>
    <cellStyle name="货币 22 2 5 3 2" xfId="1487"/>
    <cellStyle name="货币 17 2 5 3 2" xfId="1488"/>
    <cellStyle name="常规 4 2 2 3 3 2 2 3 2 2 2" xfId="1489"/>
    <cellStyle name="0,0_x000d_&#10;NA_x000d_&#10; 2 2 6 6 2" xfId="1490"/>
    <cellStyle name="常规 4 2 2 3 3 2 2 3 2 3" xfId="1491"/>
    <cellStyle name="常规 6 2 3 2 2 3 2 3 2 3 4" xfId="1492"/>
    <cellStyle name="0,0_x000d_&#10;NA_x000d_&#10; 2 5 3 2 2 2" xfId="1493"/>
    <cellStyle name="0,0_x000d_&#10;NA_x000d_&#10; 2 4 3 3 6" xfId="1494"/>
    <cellStyle name="0,0_x000d_&#10;NA_x000d_&#10; 3 5 2 2 2 3 2" xfId="1495"/>
    <cellStyle name="0,0_x000d_&#10;NA_x000d_&#10; 2 3 5 3 2" xfId="1496"/>
    <cellStyle name="常规 3 5 5 2 3 3" xfId="1497"/>
    <cellStyle name="常规 4 2 2 3 3 2 3 2" xfId="1498"/>
    <cellStyle name="常规 5 5 2 2 3 4 2" xfId="1499"/>
    <cellStyle name="货币 10 2" xfId="1500"/>
    <cellStyle name="常规 3 4 2 2 2 3 2 4 2 2" xfId="1501"/>
    <cellStyle name="常规 3 5 4 2 6 2" xfId="1502"/>
    <cellStyle name="常规 3 4 2 4 4 2 3" xfId="1503"/>
    <cellStyle name="0,0_x000d_&#10;NA_x000d_&#10; 7 5" xfId="1504"/>
    <cellStyle name="常规 13 3 3 3 3" xfId="1505"/>
    <cellStyle name="常规 6 4 3 2 2 2 4 2 2" xfId="1506"/>
    <cellStyle name="常规 6 4 3 2 2 2 5 2" xfId="1507"/>
    <cellStyle name="常规 4 2 2 3 3 3 2 3" xfId="1508"/>
    <cellStyle name="常规 6 2 2 2 2 4 4 3 2" xfId="1509"/>
    <cellStyle name="0,0_x000d_&#10;NA_x000d_&#10; 5 4 2 5 2 2" xfId="1510"/>
    <cellStyle name="常规 6 2 2 2 2 4 4 3 2 2" xfId="1511"/>
    <cellStyle name="常规 4 2 2 3 3 4 2 2" xfId="1512"/>
    <cellStyle name="0,0_x000d_&#10;NA_x000d_&#10; 3 3 5 2 2 2 2" xfId="1513"/>
    <cellStyle name="常规 4 3 2 3 3 2 2" xfId="1514"/>
    <cellStyle name="0,0_x000d_&#10;NA_x000d_&#10; 2 4 3 8" xfId="1515"/>
    <cellStyle name="常规 4 2 2 5 3 7" xfId="1516"/>
    <cellStyle name="0,0_x000d_&#10;NA_x000d_&#10; 3 4 2 8" xfId="1517"/>
    <cellStyle name="常规 4 2 2 3 4 2 2 2 2 2 2" xfId="1518"/>
    <cellStyle name="常规 14 3 3 3 3 3" xfId="1519"/>
    <cellStyle name="常规 4 2 2 2 2 4 2 5 3" xfId="1520"/>
    <cellStyle name="常规 4 2 2 3 4 2 2 2 2 3" xfId="1521"/>
    <cellStyle name="常规 3 5 4 3 2 2 2" xfId="1522"/>
    <cellStyle name="常规 3 5 2 3 2 2 3 2 3 2" xfId="1523"/>
    <cellStyle name="常规 15 4 3" xfId="1524"/>
    <cellStyle name="常规 20 4 3" xfId="1525"/>
    <cellStyle name="常规 4 2 2 3 4 2 2 3 2" xfId="1526"/>
    <cellStyle name="常规 4 3 4 2 2 4 4" xfId="1527"/>
    <cellStyle name="0,0_x000d_&#10;NA_x000d_&#10; 2 6 3 3 5 2" xfId="1528"/>
    <cellStyle name="常规 6 2 3 2 4 3 3 4 3" xfId="1529"/>
    <cellStyle name="0,0_x000d_&#10;NA_x000d_&#10; 2 6 3 5 2" xfId="1530"/>
    <cellStyle name="0,0_x000d_&#10;NA_x000d_&#10; 2 4 3 2 2 2 3 3 3" xfId="1531"/>
    <cellStyle name="0,0_x000d_&#10;NA_x000d_&#10; 2 5 2 2 2 2 2 3 3" xfId="1532"/>
    <cellStyle name="注释 2 4" xfId="1533"/>
    <cellStyle name="常规 4 3 2 4" xfId="1534"/>
    <cellStyle name="常规 4 2 2 3 2 2 3 7" xfId="1535"/>
    <cellStyle name="常规 2 6 2 3 3 3 3" xfId="1536"/>
    <cellStyle name="0,0_x000d_&#10;NA_x000d_&#10; 5 5 4 4" xfId="1537"/>
    <cellStyle name="0,0_x000d_&#10;NA_x000d_&#10; 5 2 2 2 2 2 2 3 3" xfId="1538"/>
    <cellStyle name="常规 4 2 2 3 4 2 4 4" xfId="1539"/>
    <cellStyle name="常规 4 2 2 3 4 2 5 3" xfId="1540"/>
    <cellStyle name="常规 6 2 3 2 2 10" xfId="1541"/>
    <cellStyle name="常规 3 5 3 5 5 2 2" xfId="1542"/>
    <cellStyle name="常规 6 2 2 2 2 3 5 3" xfId="1543"/>
    <cellStyle name="常规 7 2 2 7 2" xfId="1544"/>
    <cellStyle name="常规 3 5 3 3 2 2 2 2 2" xfId="1545"/>
    <cellStyle name="常规 6 2 2 2 2 2 2 2 2 3 2 3 4" xfId="1546"/>
    <cellStyle name="常规 3 5 2 2 2 3 2 2 5 2 2" xfId="1547"/>
    <cellStyle name="常规 2 5 2 6 2" xfId="1548"/>
    <cellStyle name="常规 4 3 2 2 2 2 3 3 6 2" xfId="1549"/>
    <cellStyle name="常规 6 2 2 2 2 2 2 2 4 3" xfId="1550"/>
    <cellStyle name="40% - 强调文字颜色 3 2 3" xfId="1551"/>
    <cellStyle name="常规 4 2 2 3 4 3 3 2 2 2" xfId="1552"/>
    <cellStyle name="0,0_x000d_&#10;NA_x000d_&#10; 2 5 3 2 2 6 2" xfId="1553"/>
    <cellStyle name="常规 3 5 8 2 2" xfId="1554"/>
    <cellStyle name="常规 3 5 2 3 4 2 2 2 2" xfId="1555"/>
    <cellStyle name="常规 3 5 2 3 4 3" xfId="1556"/>
    <cellStyle name="常规 4 3 3 2 2 2 2 4 4" xfId="1557"/>
    <cellStyle name="常规 4 2 2 3 4 3 3 4" xfId="1558"/>
    <cellStyle name="常规 4 3 3 2 2 3 2 2 3 3 2 2" xfId="1559"/>
    <cellStyle name="常规 4 2 2 3 4 3 5 3" xfId="1560"/>
    <cellStyle name="常规 6 2 3 11 3" xfId="1561"/>
    <cellStyle name="常规 4 2 2 2 2 2 5 4" xfId="1562"/>
    <cellStyle name="常规 9 2 2 6" xfId="1563"/>
    <cellStyle name="常规 4 5 3 2 4 2 3 2" xfId="1564"/>
    <cellStyle name="常规 2 2 3 5 2 3" xfId="1565"/>
    <cellStyle name="常规 13 3 2 2 2 2 3 2" xfId="1566"/>
    <cellStyle name="0,0_x000d_&#10;NA_x000d_&#10; 3 3 3 2 2 2 3 2 2" xfId="1567"/>
    <cellStyle name="常规 4 5 2 3 3 3 5" xfId="1568"/>
    <cellStyle name="常规 4 3 2 4 2 2 2 3 2 2" xfId="1569"/>
    <cellStyle name="0,0_x000d_&#10;NA_x000d_&#10; 5 3 6 2 2 3" xfId="1570"/>
    <cellStyle name="0,0_x000d_&#10;NA_x000d_&#10; 2 4 3 2 2 2 4" xfId="1571"/>
    <cellStyle name="常规 4 2 2 3 6 3 2" xfId="1572"/>
    <cellStyle name="常规 4 2 2 4 2 2 2" xfId="1573"/>
    <cellStyle name="0,0_x000d_&#10;NA_x000d_&#10; 6 4 2 2 3 3 2" xfId="1574"/>
    <cellStyle name="常规 3 2 7 3 2 2" xfId="1575"/>
    <cellStyle name="常规 3 4 2 4 2 2 4 3 2" xfId="1576"/>
    <cellStyle name="0,0_x000d_&#10;NA_x000d_&#10; 3 2 2 6" xfId="1577"/>
    <cellStyle name="常规 6 5 3 6 2 2" xfId="1578"/>
    <cellStyle name="常规 4 5 3 2 3 7" xfId="1579"/>
    <cellStyle name="常规 6 2 3 3 6 2" xfId="1580"/>
    <cellStyle name="常规 3 5 3 2 3 2 5" xfId="1581"/>
    <cellStyle name="常规 9 5 3" xfId="1582"/>
    <cellStyle name="常规 5 5 2 2 8 2" xfId="1583"/>
    <cellStyle name="常规 2 3 4 3 5 3" xfId="1584"/>
    <cellStyle name="货币 29 2 6 3" xfId="1585"/>
    <cellStyle name="常规 4 3 2 5 2" xfId="1586"/>
    <cellStyle name="0,0_x000d_&#10;NA_x000d_&#10; 2 2 7 4 3" xfId="1587"/>
    <cellStyle name="常规 6 2 2 2 2 2 9 2" xfId="1588"/>
    <cellStyle name="常规 6 2 3 2 2 4 5" xfId="1589"/>
    <cellStyle name="货币 29 2 6 4" xfId="1590"/>
    <cellStyle name="常规 4 3 2 5 3" xfId="1591"/>
    <cellStyle name="常规 4 3 2 2 2 3 2 3 2 4" xfId="1592"/>
    <cellStyle name="常规 4 2 2 4 2 2 2 3 4 2" xfId="1593"/>
    <cellStyle name="常规 4 2 2 4 2 2 2 3 5" xfId="1594"/>
    <cellStyle name="常规 4 2 2 4 2 2 3 2" xfId="1595"/>
    <cellStyle name="0,0_x000d_&#10;NA_x000d_&#10; 2 3 3 4 2 3 5" xfId="1596"/>
    <cellStyle name="0,0_x000d_&#10;NA_x000d_&#10; 3 2 2 2 2 3 2 6" xfId="1597"/>
    <cellStyle name="常规 8 2 5" xfId="1598"/>
    <cellStyle name="常规 6 4 2 2 2 2 2 2" xfId="1599"/>
    <cellStyle name="常规 2 2 2 4 2 3 2 2" xfId="1600"/>
    <cellStyle name="0,0_x000d_&#10;NA_x000d_&#10; 4 3 4 4 2" xfId="1601"/>
    <cellStyle name="常规 6 2 3 2 3 4 2" xfId="1602"/>
    <cellStyle name="常规 6 4 2 2 2 2 2 2 2" xfId="1603"/>
    <cellStyle name="常规 4 2 2 2 4 2 2 3" xfId="1604"/>
    <cellStyle name="常规 4 2 2 4 2 2 4" xfId="1605"/>
    <cellStyle name="常规 4 5 2 2 2 2 2 2 3 2" xfId="1606"/>
    <cellStyle name="常规 4 2 2 4 2 2 6" xfId="1607"/>
    <cellStyle name="常规 2 2 4 2 3 2 3" xfId="1608"/>
    <cellStyle name="常规 4 2 2 2 2 4 2 2 2 2 2" xfId="1609"/>
    <cellStyle name="常规 4 2 2 3 7" xfId="1610"/>
    <cellStyle name="0,0_x000d_&#10;NA_x000d_&#10; 2 5 4 2 6 2" xfId="1611"/>
    <cellStyle name="常规 4 2 2 3 4 4 2" xfId="1612"/>
    <cellStyle name="常规 4 2 3 2 4 2 2 3 3" xfId="1613"/>
    <cellStyle name="常规 4 12 3 2" xfId="1614"/>
    <cellStyle name="常规 5 2 3 8" xfId="1615"/>
    <cellStyle name="常规 13 2 2 4 2 2 2" xfId="1616"/>
    <cellStyle name="0,0_x000d_&#10;NA_x000d_&#10; 3 3 3 3 4 4" xfId="1617"/>
    <cellStyle name="0,0_x000d_&#10;NA_x000d_&#10; 2 2 2 2 3 3 2 2 3 2 3 2" xfId="1618"/>
    <cellStyle name="常规 5 10 2 2" xfId="1619"/>
    <cellStyle name="常规 4 6 2 2 2 2 2 2 2 2" xfId="1620"/>
    <cellStyle name="0,0_x000d_&#10;NA_x000d_&#10; 4 3 3 4 2 2" xfId="1621"/>
    <cellStyle name="常规 4 2 2 2 2 2 2 2 4 3 2 2" xfId="1622"/>
    <cellStyle name="常规 5 2 4 3 2 3 2 2" xfId="1623"/>
    <cellStyle name="0,0_x000d_&#10;NA_x000d_&#10; 2 4 3 6 3" xfId="1624"/>
    <cellStyle name="常规 2 5 3 7" xfId="1625"/>
    <cellStyle name="0,0_x000d_&#10;NA_x000d_&#10; 2 5 4 5 2 2" xfId="1626"/>
    <cellStyle name="常规 4 2 3 2 2 3 2 2 6" xfId="1627"/>
    <cellStyle name="0,0_x000d_&#10;NA_x000d_&#10; 2 2 2 4 5 3" xfId="1628"/>
    <cellStyle name="常规 6 4 3 2 7 3" xfId="1629"/>
    <cellStyle name="0,0_x000d_&#10;NA_x000d_&#10; 2 6 4 2 2 3 4" xfId="1630"/>
    <cellStyle name="常规 6 7 3 3" xfId="1631"/>
    <cellStyle name="常规 4 2 2 3 2 2 3 4 3" xfId="1632"/>
    <cellStyle name="0,0_x000d_&#10;NA_x000d_&#10; 5 3 8 2 3" xfId="1633"/>
    <cellStyle name="常规 4 2 2 3 2 4 2 2 4 3 2" xfId="1634"/>
    <cellStyle name="常规 6 5 2 2 2 3 4 2" xfId="1635"/>
    <cellStyle name="常规 4 2 2 4 2 3 2 3 2 2" xfId="1636"/>
    <cellStyle name="常规 5 2 4 8 2" xfId="1637"/>
    <cellStyle name="常规 3 5 2 2 3 4 2 2 3" xfId="1638"/>
    <cellStyle name="常规 4 2 2 3 2 2 2 4 3 3" xfId="1639"/>
    <cellStyle name="常规 4 3 3 4 3 3 2 2 3" xfId="1640"/>
    <cellStyle name="常规 4 2 2 3 2 2 3 2 2 7" xfId="1641"/>
    <cellStyle name="0,0_x000d_&#10;NA_x000d_&#10; 2 4 2 3 3 2 2" xfId="1642"/>
    <cellStyle name="常规 6 2 2 2 3 3 4 3 3" xfId="1643"/>
    <cellStyle name="常规 6 2 3 2 2 2 4 4" xfId="1644"/>
    <cellStyle name="常规 4 2 2 4 2 3 3 2" xfId="1645"/>
    <cellStyle name="常规 6 4 4 2 2 2 5" xfId="1646"/>
    <cellStyle name="常规 4 4 2 2 4 2 3 5" xfId="1647"/>
    <cellStyle name="常规 6 2 3 3 3 4" xfId="1648"/>
    <cellStyle name="常规 9 2 5" xfId="1649"/>
    <cellStyle name="常规 4 4 2 2 2 3 3 4 3" xfId="1650"/>
    <cellStyle name="常规 4 4 2 3 3 3 4" xfId="1651"/>
    <cellStyle name="0,0_x000d_&#10;NA_x000d_&#10; 2 6 5 3 2 2 3" xfId="1652"/>
    <cellStyle name="常规 4 2 2 4 2 3 3 2 2" xfId="1653"/>
    <cellStyle name="常规 13 3 2 2 3 2 2 3" xfId="1654"/>
    <cellStyle name="常规 6 4 2 4 3 6" xfId="1655"/>
    <cellStyle name="常规 6 2 3 3 3 4 2" xfId="1656"/>
    <cellStyle name="货币 27 2 4 3" xfId="1657"/>
    <cellStyle name="货币 32 2 4 3" xfId="1658"/>
    <cellStyle name="常规 4 2 2 4 2 3 3 3" xfId="1659"/>
    <cellStyle name="常规 3 5 2 2 2 3 4 2 2 2" xfId="1660"/>
    <cellStyle name="常规 4 2 2 4 2 3 3 3 2 2" xfId="1661"/>
    <cellStyle name="常规 4 3 4 2 5 2 2 2" xfId="1662"/>
    <cellStyle name="0,0_x000d_&#10;NA_x000d_&#10; 4 4 2 2 2" xfId="1663"/>
    <cellStyle name="常规 9 2 7" xfId="1664"/>
    <cellStyle name="常规 4 4 2 2 2 3 2 3 4" xfId="1665"/>
    <cellStyle name="常规 4 2 3 2 4 2 2 2 5" xfId="1666"/>
    <cellStyle name="0,0_x000d_&#10;NA_x000d_&#10; 2 2 2 3 2 4" xfId="1667"/>
    <cellStyle name="常规 6 2 3 2 2 11 2" xfId="1668"/>
    <cellStyle name="常规 5 3 2 3 4 4 2 2" xfId="1669"/>
    <cellStyle name="常规 5 2 3 3 3 7" xfId="1670"/>
    <cellStyle name="0,0_x000d_&#10;NA_x000d_&#10; 3 3 2 2 6" xfId="1671"/>
    <cellStyle name="常规 4 2 2 4 2 6 2 2" xfId="1672"/>
    <cellStyle name="0,0_x000d_&#10;NA_x000d_&#10; 3 3 2 4 2 5" xfId="1673"/>
    <cellStyle name="常规 3 4 4 3 2 3 2 2" xfId="1674"/>
    <cellStyle name="0,0_x000d_&#10;NA_x000d_&#10; 4 3 3 2 2" xfId="1675"/>
    <cellStyle name="常规 4 2 2 4 2 7 2 2" xfId="1676"/>
    <cellStyle name="常规 3 5 2 2 3 2 2 3 3 3" xfId="1677"/>
    <cellStyle name="常规 4 6 2 4 2 6 2" xfId="1678"/>
    <cellStyle name="常规 5 3 2 3 8 2" xfId="1679"/>
    <cellStyle name="常规 4 2 2 4 4 2" xfId="1680"/>
    <cellStyle name="货币 28 2 5 5 2" xfId="1681"/>
    <cellStyle name="货币 28 2 5 5 2 2" xfId="1682"/>
    <cellStyle name="常规 4 2 2 4 4 2 2" xfId="1683"/>
    <cellStyle name="0,0_x000d_&#10;NA_x000d_&#10; 2 6 5 2 4 2 2 2" xfId="1684"/>
    <cellStyle name="常规 4 2 2 4 4 2 2 3" xfId="1685"/>
    <cellStyle name="常规 4 2 2 4 4 2 3" xfId="1686"/>
    <cellStyle name="常规 4 2 2 4 5" xfId="1687"/>
    <cellStyle name="常规 4 6 2 3 3 2 3" xfId="1688"/>
    <cellStyle name="常规 4 4 2 2 2 2 2 4 4" xfId="1689"/>
    <cellStyle name="常规 4 2 3 2 2 3 5 2 2" xfId="1690"/>
    <cellStyle name="20% - 强调文字颜色 2 2 4 2" xfId="1691"/>
    <cellStyle name="0,0_x000d_&#10;NA_x000d_&#10; 2 2 2 2 5 2 2 4" xfId="1692"/>
    <cellStyle name="0,0_x000d_&#10;NA_x000d_&#10; 5 2 3 2 3" xfId="1693"/>
    <cellStyle name="常规 3 4 3 2 2 5 2" xfId="1694"/>
    <cellStyle name="常规 3 5 2 2 2 2 2 2 4 2 3" xfId="1695"/>
    <cellStyle name="常规 4 2 2 5 2 2 2 2 2" xfId="1696"/>
    <cellStyle name="常规 4 5 2 2 2 3 4" xfId="1697"/>
    <cellStyle name="常规 4 3 3 2 2 3 3 2 2 3 2" xfId="1698"/>
    <cellStyle name="常规 6 4 2 5 2 3" xfId="1699"/>
    <cellStyle name="常规 2 5 3 6 2" xfId="1700"/>
    <cellStyle name="0,0_x000d_&#10;NA_x000d_&#10; 2 2 2 3 3 7 2" xfId="1701"/>
    <cellStyle name="常规 6 2 2 2 2 2 2 2 4 3 2 2" xfId="1702"/>
    <cellStyle name="0,0_x000d_&#10;NA_x000d_&#10; 2 2 3 2 3 2 2 2 2 3 2" xfId="1703"/>
    <cellStyle name="常规 6 4 3 3 3 2" xfId="1704"/>
    <cellStyle name="常规 6 2 3 2 2 2 3 4 3 4" xfId="1705"/>
    <cellStyle name="常规 8 2 2 4 3 4" xfId="1706"/>
    <cellStyle name="常规 6 2 14 4" xfId="1707"/>
    <cellStyle name="常规 6 4 2 3" xfId="1708"/>
    <cellStyle name="0,0_x000d_&#10;NA_x000d_&#10; 4 2 2 4" xfId="1709"/>
    <cellStyle name="常规 6 3 2 4 2 2 2" xfId="1710"/>
    <cellStyle name="常规 4 2 2 2 2 7 2 3" xfId="1711"/>
    <cellStyle name="0,0_x000d_&#10;NA_x000d_&#10; 2 5 2 2 2 2 5 2 2" xfId="1712"/>
    <cellStyle name="0,0_x000d_&#10;NA_x000d_&#10; 3 2 2 2 2 3 2 2 6" xfId="1713"/>
    <cellStyle name="常规 3 4 2 3 2 2 4" xfId="1714"/>
    <cellStyle name="常规 7 4 2 4 3" xfId="1715"/>
    <cellStyle name="常规 6 2 2 2 4 3 2 4" xfId="1716"/>
    <cellStyle name="常规 3 5 2 3 2 2 4 2 2 2" xfId="1717"/>
    <cellStyle name="常规 4 2 3 2 4 2 3 3 3" xfId="1718"/>
    <cellStyle name="常规 6 2 3 2 2 2 4 2 3" xfId="1719"/>
    <cellStyle name="0,0_x000d_&#10;NA_x000d_&#10; 2 4 2 4 3 2" xfId="1720"/>
    <cellStyle name="常规 4 4 2 2 2 3 4 2 3" xfId="1721"/>
    <cellStyle name="常规 2 7 3 2" xfId="1722"/>
    <cellStyle name="常规 4 5 2 2 2 2 2 2 5" xfId="1723"/>
    <cellStyle name="0,0_x000d_&#10;NA_x000d_&#10; 2 4 3 3 2 2 3 2 2" xfId="1724"/>
    <cellStyle name="常规 4 2 2 3 4 2 4 3" xfId="1725"/>
    <cellStyle name="常规 4 2 2 3 2 2 2 2 3 3 3" xfId="1726"/>
    <cellStyle name="常规 4 6 7 5 2 2" xfId="1727"/>
    <cellStyle name="0,0_x000d_&#10;NA_x000d_&#10; 2 5 3 4 4" xfId="1728"/>
    <cellStyle name="常规 2 2 4 5" xfId="1729"/>
    <cellStyle name="货币 27 5 2" xfId="1730"/>
    <cellStyle name="货币 32 5 2" xfId="1731"/>
    <cellStyle name="常规 4 2 2 2 2 4 2 3 3 2 2" xfId="1732"/>
    <cellStyle name="0,0_x000d_&#10;NA_x000d_&#10; 2 3 2 3 3 2 2 3" xfId="1733"/>
    <cellStyle name="常规 3 5 2 2 5 2 2" xfId="1734"/>
    <cellStyle name="常规 4 5 2 2 3 2 2 2 5" xfId="1735"/>
    <cellStyle name="常规 3 4 2 2 2 3 3 2" xfId="1736"/>
    <cellStyle name="常规 4 6 7 3" xfId="1737"/>
    <cellStyle name="0,0_x000d_&#10;NA_x000d_&#10; 3 3 3 2 2 3 2" xfId="1738"/>
    <cellStyle name="0,0_x000d_&#10;NA_x000d_&#10; 2 4 7 4" xfId="1739"/>
    <cellStyle name="常规 4 2 2 3 2 2 2 3 3 2 2 3" xfId="1740"/>
    <cellStyle name="0,0_x000d_&#10;NA_x000d_&#10; 2 2 2 2 3 5 3 2 4" xfId="1741"/>
    <cellStyle name="常规 6 6 3 2 2 3 4" xfId="1742"/>
    <cellStyle name="常规 4 2 2 3 4 2 2 5 3" xfId="1743"/>
    <cellStyle name="0,0_x000d_&#10;NA_x000d_&#10; 3 3 2 3 3 2 3" xfId="1744"/>
    <cellStyle name="常规 3 8 2 3" xfId="1745"/>
    <cellStyle name="常规 5 2 2 6 2" xfId="1746"/>
    <cellStyle name="0,0_x000d_&#10;NA_x000d_&#10; 5 3 3 2 2 3 3 2" xfId="1747"/>
    <cellStyle name="常规 4 3 2 2 2 2 2 2 2 3 2 2 2 2" xfId="1748"/>
    <cellStyle name="常规 4 2 2 3 4 2 2 4" xfId="1749"/>
    <cellStyle name="常规 6 2 2 2 3 2 2 2 2 3 4" xfId="1750"/>
    <cellStyle name="0,0_x000d_&#10;NA_x000d_&#10; 2 4 4 2 2 3 2 2" xfId="1751"/>
    <cellStyle name="常规 4 2 2 2 4 3 3 5" xfId="1752"/>
    <cellStyle name="0,0_x000d_&#10;NA_x000d_&#10; 2 3 3 3 3 2 3 2 2" xfId="1753"/>
    <cellStyle name="常规 4 5 4 3 3 2 2" xfId="1754"/>
    <cellStyle name="常规 4 2 2 5 4" xfId="1755"/>
    <cellStyle name="常规 4 6 2 3 3 3 2" xfId="1756"/>
    <cellStyle name="常规 6 2 2 3 2 3 4 4" xfId="1757"/>
    <cellStyle name="常规 5 3 2 3 2 2 2 4 4" xfId="1758"/>
    <cellStyle name="常规 5 3 2 3 2 2 3 2 3 3" xfId="1759"/>
    <cellStyle name="0,0_x000d_&#10;NA_x000d_&#10; 3 2 2 2 3 4 3 3" xfId="1760"/>
    <cellStyle name="常规 4 2 2 5 4 2 2 2" xfId="1761"/>
    <cellStyle name="常规 4 3 5 3 4 3 2" xfId="1762"/>
    <cellStyle name="常规 6 4 10 3" xfId="1763"/>
    <cellStyle name="常规 3 3 4 2 2 2 2" xfId="1764"/>
    <cellStyle name="常规 4 5 2 2 2 3 2 2 3 2 4" xfId="1765"/>
    <cellStyle name="常规 8 2 3 4 4" xfId="1766"/>
    <cellStyle name="常规 6 2 5 3 3" xfId="1767"/>
    <cellStyle name="常规 4 2 2 8 2" xfId="1768"/>
    <cellStyle name="常规 3 4 2 2 2 2 3 3 2" xfId="1769"/>
    <cellStyle name="0,0_x000d_&#10;NA_x000d_&#10; 2 2 3 3 5 3 3" xfId="1770"/>
    <cellStyle name="0,0_x000d_&#10;NA_x000d_&#10; 6 2 2 2 2 3 2" xfId="1771"/>
    <cellStyle name="0,0_x000d_&#10;NA_x000d_&#10; 2 2 2 2 2 3 2 2 6 2" xfId="1772"/>
    <cellStyle name="常规 4 4 2 2 2 3 2 2 7" xfId="1773"/>
    <cellStyle name="0,0_x000d_&#10;NA_x000d_&#10; 3 2 2 4 2 4 3" xfId="1774"/>
    <cellStyle name="常规 6 2 3 3 9" xfId="1775"/>
    <cellStyle name="0,0_x000d_&#10;NA_x000d_&#10; 2 2 3 2 4 3 4 4" xfId="1776"/>
    <cellStyle name="0,0_x000d_&#10;NA_x000d_&#10; 2 2 2 2 2 3 6 2" xfId="1777"/>
    <cellStyle name="常规 4 3 2 2 2 2 3 2 2" xfId="1778"/>
    <cellStyle name="常规 6 5 2 3 4 3 2" xfId="1779"/>
    <cellStyle name="常规 4 2 4 2 2 2" xfId="1780"/>
    <cellStyle name="0,0_x000d_&#10;NA_x000d_&#10; 2 2 2 3 4 2 4 3 2" xfId="1781"/>
    <cellStyle name="常规 3 4 2 4 3 3 2 2 3" xfId="1782"/>
    <cellStyle name="0,0_x000d_&#10;NA_x000d_&#10; 2 2 9 2" xfId="1783"/>
    <cellStyle name="常规 6 5 2 3 4" xfId="1784"/>
    <cellStyle name="常规 6 4 2 3 3 4 3 2" xfId="1785"/>
    <cellStyle name="常规 4 4 3 2 2 3" xfId="1786"/>
    <cellStyle name="0,0_x000d_&#10;NA_x000d_&#10; 2 2 3 3 2 3 2 2 4" xfId="1787"/>
    <cellStyle name="常规 2 6 9" xfId="1788"/>
    <cellStyle name="60% - 强调文字颜色 3 2 3" xfId="1789"/>
    <cellStyle name="货币 32 3 3 4" xfId="1790"/>
    <cellStyle name="货币 27 3 3 4" xfId="1791"/>
    <cellStyle name="常规 4 3 2 2 2 5 3" xfId="1792"/>
    <cellStyle name="常规 4 4 2 2 3 2 2 3 3" xfId="1793"/>
    <cellStyle name="常规 12 2 2 2 2 4 2 2" xfId="1794"/>
    <cellStyle name="常规 6 4 2 3 2 2 2 2" xfId="1795"/>
    <cellStyle name="常规 6 2 2 2 4 2 2 4 3 4" xfId="1796"/>
    <cellStyle name="常规 4 2 3 2 2 2 2 5" xfId="1797"/>
    <cellStyle name="常规 3 4 2 3 3 2 2 2 3" xfId="1798"/>
    <cellStyle name="常规 12 2 3 2 2 4 2 3" xfId="1799"/>
    <cellStyle name="常规 4 3 2 2 2 2 3 6 2 2" xfId="1800"/>
    <cellStyle name="常规 4 3 2 4 4 2 2 2" xfId="1801"/>
    <cellStyle name="常规 9 3 2 6 3" xfId="1802"/>
    <cellStyle name="常规 6 2 2 4 3 3 4 4" xfId="1803"/>
    <cellStyle name="常规 4 2 3 2 2 2 3" xfId="1804"/>
    <cellStyle name="0,0_x000d_&#10;NA_x000d_&#10; 3 2 2 4 3 3 2 3" xfId="1805"/>
    <cellStyle name="0,0_x000d_&#10;NA_x000d_&#10; 2 2 2 2 2 2 2 3 2 4" xfId="1806"/>
    <cellStyle name="常规 2 3 2 3 3 3 5" xfId="1807"/>
    <cellStyle name="常规 4 4 2 2 2 3 2 7" xfId="1808"/>
    <cellStyle name="常规 6 6 3 6 2 2" xfId="1809"/>
    <cellStyle name="常规 6 2 2 2 2 3 2 2 4 3" xfId="1810"/>
    <cellStyle name="常规 4 2 3 2 2 2 4" xfId="1811"/>
    <cellStyle name="0,0_x000d_&#10;NA_x000d_&#10; 3 2 2 4 3 3 2 4" xfId="1812"/>
    <cellStyle name="0,0_x000d_&#10;NA_x000d_&#10; 2 2 2 2 2 2 2 3 2 5" xfId="1813"/>
    <cellStyle name="常规 4 2 3 2 2 2 4 5" xfId="1814"/>
    <cellStyle name="常规 6 4 3 3 3 2 3 3" xfId="1815"/>
    <cellStyle name="常规 4 2 2 2 2 3 3 4 2 2 2" xfId="1816"/>
    <cellStyle name="0,0_x000d_&#10;NA_x000d_&#10; 2 4 2 3 2 2 2 2 3" xfId="1817"/>
    <cellStyle name="常规 6 2 3 2 12 4" xfId="1818"/>
    <cellStyle name="常规 4 2 3 2 2 3 2 2 2 2 2 2 2" xfId="1819"/>
    <cellStyle name="0,0_x000d_&#10;NA_x000d_&#10; 3 4 2 2 3 3" xfId="1820"/>
    <cellStyle name="常规 4 3 3 2 3 3 2 2 4" xfId="1821"/>
    <cellStyle name="常规 4 2 2 2 2 2 2 2 2 6 3" xfId="1822"/>
    <cellStyle name="0,0_x000d_&#10;NA_x000d_&#10; 2 2 2 2 2 2 3 2 2 4" xfId="1823"/>
    <cellStyle name="常规 4 2 3 2 2 3 2 3 3 2" xfId="1824"/>
    <cellStyle name="常规 14 3 2 3 2 4" xfId="1825"/>
    <cellStyle name="常规 4 2 2 2 2 3 2 4 4" xfId="1826"/>
    <cellStyle name="常规 4 3 2 2 3 8" xfId="1827"/>
    <cellStyle name="0,0_x000d_&#10;NA_x000d_&#10; 6 4 2 3 4 2" xfId="1828"/>
    <cellStyle name="货币 7 2 2 3 4" xfId="1829"/>
    <cellStyle name="好 2" xfId="1830"/>
    <cellStyle name="常规 4 3 2 2 2 3 3 3 2 2 2 2" xfId="1831"/>
    <cellStyle name="货币 31 7 2" xfId="1832"/>
    <cellStyle name="货币 26 7 2" xfId="1833"/>
    <cellStyle name="常规 4 3 2 2 3 2 3 2 2 2 2" xfId="1834"/>
    <cellStyle name="常规 6 2 3 3 2 2" xfId="1835"/>
    <cellStyle name="常规 6 8 2 2 2" xfId="1836"/>
    <cellStyle name="常规 4 2 3 2 2 3 6 2" xfId="1837"/>
    <cellStyle name="常规 4 2 2 2 3 2 2 2 4 2" xfId="1838"/>
    <cellStyle name="常规 5 3 2 2" xfId="1839"/>
    <cellStyle name="常规 2 4 2 4 4" xfId="1840"/>
    <cellStyle name="常规 4 3 3 4 3 2" xfId="1841"/>
    <cellStyle name="常规 4 3 2 2 3 2" xfId="1842"/>
    <cellStyle name="0,0_x000d_&#10;NA_x000d_&#10; 3 2 2 2 5 4 2" xfId="1843"/>
    <cellStyle name="0,0_x000d_&#10;NA_x000d_&#10; 2 2 3 2 2 3 2 2 5 2 2" xfId="1844"/>
    <cellStyle name="常规 4 4 2 2 2 3 3 7" xfId="1845"/>
    <cellStyle name="常规 4 4 3 2 2 2 6 2" xfId="1846"/>
    <cellStyle name="货币 24 2 2 3 3" xfId="1847"/>
    <cellStyle name="货币 19 2 2 3 3" xfId="1848"/>
    <cellStyle name="0,0_x000d_&#10;NA_x000d_&#10; 2 2 2 2 3 2 2 3 3 2" xfId="1849"/>
    <cellStyle name="常规 8 2 3 4 2 2" xfId="1850"/>
    <cellStyle name="0,0_x000d_&#10;NA_x000d_&#10; 3 4 4 2 2 2" xfId="1851"/>
    <cellStyle name="常规 4 2 2 5 6 2 2" xfId="1852"/>
    <cellStyle name="0,0_x000d_&#10;NA_x000d_&#10; 2 2 2 2 2 3 2 2 3 4 2" xfId="1853"/>
    <cellStyle name="常规 6 2 2 2 4 2 5" xfId="1854"/>
    <cellStyle name="常规 3 5 2 4 3 4 4" xfId="1855"/>
    <cellStyle name="0,0_x000d_&#10;NA_x000d_&#10; 3 2 2 2 2 2 2 3 2" xfId="1856"/>
    <cellStyle name="常规 4 4 2 2 2 2 3 2 2 2 3" xfId="1857"/>
    <cellStyle name="常规 6 5 2 2 2 3 4 2 2" xfId="1858"/>
    <cellStyle name="常规 3 2 4 2 3 2 3" xfId="1859"/>
    <cellStyle name="常规 4 4 2 2 2 3 2 4 2" xfId="1860"/>
    <cellStyle name="常规 5 2 3 2 2 2" xfId="1861"/>
    <cellStyle name="常规 6 2 2 2 2 7 3 4" xfId="1862"/>
    <cellStyle name="常规 4 2 4 2 2 2 3 3 3" xfId="1863"/>
    <cellStyle name="常规 6 2 2 2 3 4 5" xfId="1864"/>
    <cellStyle name="0,0_x000d_&#10;NA_x000d_&#10; 8 2 2" xfId="1865"/>
    <cellStyle name="常规 4 6 3 4 2 3" xfId="1866"/>
    <cellStyle name="常规 13 8 2" xfId="1867"/>
    <cellStyle name="常规 3 5 2 4 5 2" xfId="1868"/>
    <cellStyle name="常规 4 3 3 2 2 2 3 5 3" xfId="1869"/>
    <cellStyle name="常规 4 2 3 2 2 4 3 2 2" xfId="1870"/>
    <cellStyle name="常规 4 5 3 7 2" xfId="1871"/>
    <cellStyle name="常规 3 5 3 4 2 2 2 2 3" xfId="1872"/>
    <cellStyle name="常规 4 3 3 2 3 8" xfId="1873"/>
    <cellStyle name="常规 3 5 5 2 2 3" xfId="1874"/>
    <cellStyle name="常规 4 4 2 2 2 2 3 2 3 2 2" xfId="1875"/>
    <cellStyle name="0,0_x000d_&#10;NA_x000d_&#10; 5 3 3 2 2 3 2 2 3" xfId="1876"/>
    <cellStyle name="常规 6 6 3 3 2 3" xfId="1877"/>
    <cellStyle name="常规 6 2 2 2 2 4 2 6 2" xfId="1878"/>
    <cellStyle name="常规 4 2 2 2 3 2 2 3 2" xfId="1879"/>
    <cellStyle name="常规 4 2 3 2 2 4 4" xfId="1880"/>
    <cellStyle name="0,0_x000d_&#10;NA_x000d_&#10; 3 2 4 2 2 3 2 2 2 2" xfId="1881"/>
    <cellStyle name="常规 3 5 2 5 5" xfId="1882"/>
    <cellStyle name="0,0_x000d_&#10;NA_x000d_&#10; 2 2 3 4 2 7 2" xfId="1883"/>
    <cellStyle name="常规 6 2 2 2 2 3 2 2 6 2 2" xfId="1884"/>
    <cellStyle name="常规 5 5 2 2 2 4 2" xfId="1885"/>
    <cellStyle name="常规 5 2 2 2 3 5 3 4" xfId="1886"/>
    <cellStyle name="检查单元格 2 3" xfId="1887"/>
    <cellStyle name="常规 6 2 3 4 3 3 5" xfId="1888"/>
    <cellStyle name="货币 22 8" xfId="1889"/>
    <cellStyle name="货币 17 8" xfId="1890"/>
    <cellStyle name="常规 9 2 4 4 4" xfId="1891"/>
    <cellStyle name="常规 2 5 2 4 2 3 3 2 2" xfId="1892"/>
    <cellStyle name="常规 3 4 2 6" xfId="1893"/>
    <cellStyle name="0,0_x000d_&#10;NA_x000d_&#10; 2 6 5 2 5" xfId="1894"/>
    <cellStyle name="0,0_x000d_&#10;NA_x000d_&#10; 2 2 2 3 6 4" xfId="1895"/>
    <cellStyle name="货币 25 2 4 3 3" xfId="1896"/>
    <cellStyle name="货币 30 2 4 3 3" xfId="1897"/>
    <cellStyle name="常规 6 2 2 4 7 4" xfId="1898"/>
    <cellStyle name="常规 3 5 2 2 2 3 2 2 5 2" xfId="1899"/>
    <cellStyle name="常规 4 5 2 2 2 2 4 2 3 2" xfId="1900"/>
    <cellStyle name="常规 3 5 2 2 4 2 2 3 2 3" xfId="1901"/>
    <cellStyle name="常规 3 5 2 2 4 3 4 4" xfId="1902"/>
    <cellStyle name="0,0_x000d_&#10;NA_x000d_&#10; 2 4 2 2 6 3" xfId="1903"/>
    <cellStyle name="常规 4 2 3 2 3 2 2 4 3" xfId="1904"/>
    <cellStyle name="常规 3 5 2 2 4 3 5 3" xfId="1905"/>
    <cellStyle name="0,0_x000d_&#10;NA_x000d_&#10; 2 4 2 2 7 2" xfId="1906"/>
    <cellStyle name="常规 6 2 6 4 2 2" xfId="1907"/>
    <cellStyle name="货币 18 2 5 4" xfId="1908"/>
    <cellStyle name="货币 23 2 5 4" xfId="1909"/>
    <cellStyle name="常规 2 8 6 2" xfId="1910"/>
    <cellStyle name="0,0_x000d_&#10;NA_x000d_&#10; 2 3 3 5 2 5" xfId="1911"/>
    <cellStyle name="常规 6 4 2 2 3 4" xfId="1912"/>
    <cellStyle name="0,0_x000d_&#10;NA_x000d_&#10; 2 2 2 2 2 4 3 6 2" xfId="1913"/>
    <cellStyle name="常规 3 4 2 2 6 2 2 2" xfId="1914"/>
    <cellStyle name="0,0_x000d_&#10;NA_x000d_&#10; 2 2 2 2 3 4 2 3 5" xfId="1915"/>
    <cellStyle name="常规 4 2 2 3 2 2 3 2 5 2" xfId="1916"/>
    <cellStyle name="常规 4 3 2 2 3 3 7 2" xfId="1917"/>
    <cellStyle name="0,0_x000d_&#10;NA_x000d_&#10; 3 2 2 2 2 3 2 2 3 2 3 2" xfId="1918"/>
    <cellStyle name="0,0_x000d_&#10;NA_x000d_&#10; 5 2 3 2" xfId="1919"/>
    <cellStyle name="常规 4 2 4 2 3 2 2 4" xfId="1920"/>
    <cellStyle name="常规 4 2 2 2 2 2 4 5 3" xfId="1921"/>
    <cellStyle name="常规 4 2 3 2 2 2 2 2 5 2" xfId="1922"/>
    <cellStyle name="常规 6 2 2 2 4 3 4 3 3" xfId="1923"/>
    <cellStyle name="常规 6 4 2 2 4 4" xfId="1924"/>
    <cellStyle name="常规 6 2 2 2 2 2 2 2 3 2 3 4" xfId="1925"/>
    <cellStyle name="常规 4 5 3 5 3" xfId="1926"/>
    <cellStyle name="常规 4 2 3 2 3 2 4 3" xfId="1927"/>
    <cellStyle name="常规 32 6 2" xfId="1928"/>
    <cellStyle name="常规 4 3 2 3 2 2 2 5" xfId="1929"/>
    <cellStyle name="常规 6 2 3 2 2 3 3 3 4" xfId="1930"/>
    <cellStyle name="常规 3 2 4 3 3 2" xfId="1931"/>
    <cellStyle name="常规 4 2 3 2 3 2 6" xfId="1932"/>
    <cellStyle name="0,0_x000d_&#10;NA_x000d_&#10; 2 2 2 2 2 9" xfId="1933"/>
    <cellStyle name="常规 6 4 2 2 2 2 2 6 4" xfId="1934"/>
    <cellStyle name="0,0_x000d_&#10;NA_x000d_&#10; 2 2 4 4 2 2 2 3" xfId="1935"/>
    <cellStyle name="常规 2 2 3 3 3 3" xfId="1936"/>
    <cellStyle name="常规 4 5 3 3 2 5 2" xfId="1937"/>
    <cellStyle name="常规 3 5 2 2 3 3 5 2 2" xfId="1938"/>
    <cellStyle name="常规 4 3 2 2 2 2 8 2" xfId="1939"/>
    <cellStyle name="常规 3 5 2 3 2 4 2 2" xfId="1940"/>
    <cellStyle name="常规 5 3 3 4 3" xfId="1941"/>
    <cellStyle name="0,0_x000d_&#10;NA_x000d_&#10; 3 9 2" xfId="1942"/>
    <cellStyle name="0,0_x000d_&#10;NA_x000d_&#10; 3 9 3" xfId="1943"/>
    <cellStyle name="0,0_x000d_&#10;NA_x000d_&#10; 3 2 4" xfId="1944"/>
    <cellStyle name="常规 6 4 2 3 3 4 2" xfId="1945"/>
    <cellStyle name="常规 4 4 2 2 2 3 3 2 2 2 3" xfId="1946"/>
    <cellStyle name="0,0_x000d_&#10;NA_x000d_&#10; 3 2 2 3 2 2 2 3 2" xfId="1947"/>
    <cellStyle name="常规 3 5 3 3 3 3 4 2" xfId="1948"/>
    <cellStyle name="常规 5 3 2 4 2 3 5" xfId="1949"/>
    <cellStyle name="常规 4 2 3 3 2 4 2 2 3" xfId="1950"/>
    <cellStyle name="常规 4 5 2 3 5 3" xfId="1951"/>
    <cellStyle name="常规 2 7 3 2 2 2" xfId="1952"/>
    <cellStyle name="0,0_x000d_&#10;NA_x000d_&#10; 2 2 4 3 2 2 4" xfId="1953"/>
    <cellStyle name="常规 6 4 2 3 3 5" xfId="1954"/>
    <cellStyle name="常规 6 4 3 3 4 3 2 2" xfId="1955"/>
    <cellStyle name="常规 6 2 2 3 4 3" xfId="1956"/>
    <cellStyle name="0,0_x000d_&#10;NA_x000d_&#10; 2 2 2 2 3 3 2 2 2 2 2 2" xfId="1957"/>
    <cellStyle name="0,0_x000d_&#10;NA_x000d_&#10; 3 3 2 3 3 4" xfId="1958"/>
    <cellStyle name="0,0_x000d_&#10;NA_x000d_&#10; 4 3 4" xfId="1959"/>
    <cellStyle name="常规 6 4 2 3 4 5 2" xfId="1960"/>
    <cellStyle name="常规 6 4 3 2 7 4" xfId="1961"/>
    <cellStyle name="0,0_x000d_&#10;NA_x000d_&#10; 2 5 3 3 3 3 2" xfId="1962"/>
    <cellStyle name="常规 5 10 4" xfId="1963"/>
    <cellStyle name="常规 4 2 2 3 2 3 2 2 4 2 2 2" xfId="1964"/>
    <cellStyle name="常规 4 6 2 2 2 2 2 2 4" xfId="1965"/>
    <cellStyle name="常规 4 3 3 2 3 2 2 2 4" xfId="1966"/>
    <cellStyle name="常规 4 2 2 2 2 3 3 6 2" xfId="1967"/>
    <cellStyle name="常规 4 3 2 2 4 3 6 2" xfId="1968"/>
    <cellStyle name="常规 6 2 3 2 2 3 2 2 4 3 3" xfId="1969"/>
    <cellStyle name="常规 4 5 2 2 3 2 2 6" xfId="1970"/>
    <cellStyle name="40% - 强调文字颜色 4 2 2 2" xfId="1971"/>
    <cellStyle name="0,0_x000d_&#10;NA_x000d_&#10; 3 3 3 5 3" xfId="1972"/>
    <cellStyle name="常规 2 2 2 3 2 2 3 3" xfId="1973"/>
    <cellStyle name="常规 5 3 2 3 2 2 7" xfId="1974"/>
    <cellStyle name="常规 2 5 2 3 4" xfId="1975"/>
    <cellStyle name="常规 4 3 4 4 2 2" xfId="1976"/>
    <cellStyle name="0,0_x000d_&#10;NA_x000d_&#10; 3 3 2 3 2 3 2" xfId="1977"/>
    <cellStyle name="常规 6 2 3 2 3 2 2 2 4 2 2" xfId="1978"/>
    <cellStyle name="常规 3 5 4 3 4" xfId="1979"/>
    <cellStyle name="常规 4 2 3 2 3 4 4" xfId="1980"/>
    <cellStyle name="常规 4 2 2 2 3 2 3 3 2" xfId="1981"/>
    <cellStyle name="0,0_x000d_&#10;NA_x000d_&#10; 5 2 2 2 3 3 4 2" xfId="1982"/>
    <cellStyle name="常规 3 5 2 3 2 6 2" xfId="1983"/>
    <cellStyle name="常规 4 3 2 2 2 4 8" xfId="1984"/>
    <cellStyle name="常规 4 2 2 3 2 2 2 3 6" xfId="1985"/>
    <cellStyle name="常规 2 8 3 3" xfId="1986"/>
    <cellStyle name="0,0_x000d_&#10;NA_x000d_&#10; 3 3 2 2 3 3 3" xfId="1987"/>
    <cellStyle name="常规 4 2 2 3 3 3 4 2 2 2" xfId="1988"/>
    <cellStyle name="常规 6 4 2 4 10" xfId="1989"/>
    <cellStyle name="常规 4 2 3 2 3 5 3 2" xfId="1990"/>
    <cellStyle name="常规 4 2 2 2 2 2 2 2 2 2 3 3 2" xfId="1991"/>
    <cellStyle name="常规 6 2 3 2 4 4 3" xfId="1992"/>
    <cellStyle name="常规 4 6 4 2 3 7" xfId="1993"/>
    <cellStyle name="常规 3 7 5 3" xfId="1994"/>
    <cellStyle name="常规 6 4 3 3 4 3 3" xfId="1995"/>
    <cellStyle name="0,0_x000d_&#10;NA_x000d_&#10; 2 3 3 3 2 2 4 4" xfId="1996"/>
    <cellStyle name="0,0_x000d_&#10;NA_x000d_&#10; 7 3 6" xfId="1997"/>
    <cellStyle name="常规 12 4 5 2 2" xfId="1998"/>
    <cellStyle name="常规 3 5 3 7 2 2" xfId="1999"/>
    <cellStyle name="常规 6 4 2 4 2 2 8" xfId="2000"/>
    <cellStyle name="常规 4 2 2 2 2 2 2 2 2 2 5 3" xfId="2001"/>
    <cellStyle name="0,0_x000d_&#10;NA_x000d_&#10; 4 3 5 2 2 2 3" xfId="2002"/>
    <cellStyle name="常规 4 2 3 2 3 2 2 3 2 2 3" xfId="2003"/>
    <cellStyle name="常规 3 5 2 2 2 8" xfId="2004"/>
    <cellStyle name="0,0_x000d_&#10;NA_x000d_&#10; 2 2 2 2 2 2 4 4 2" xfId="2005"/>
    <cellStyle name="0,0_x000d_&#10;NA_x000d_&#10; 2 2 2 4 5 2 2" xfId="2006"/>
    <cellStyle name="0,0_x000d_&#10;NA_x000d_&#10; 3 3 4 2 2 5 3" xfId="2007"/>
    <cellStyle name="0,0_x000d_&#10;NA_x000d_&#10; 3 2 3 3 3 2" xfId="2008"/>
    <cellStyle name="常规 2 2 7 5 2" xfId="2009"/>
    <cellStyle name="常规 6 4 3 2 2 4 2" xfId="2010"/>
    <cellStyle name="货币 31 2 4 3 3" xfId="2011"/>
    <cellStyle name="货币 26 2 4 3 3" xfId="2012"/>
    <cellStyle name="常规 5 2 2 2 3 2 2 4 3 2" xfId="2013"/>
    <cellStyle name="0,0_x000d_&#10;NA_x000d_&#10; 3 4 2 2 3 5" xfId="2014"/>
    <cellStyle name="常规 6 2 2 2 2 3 2 2 2 2 3 3" xfId="2015"/>
    <cellStyle name="常规 3 5 2 2 2 3 2 2 4 3" xfId="2016"/>
    <cellStyle name="常规 4 4 2 2 9 2" xfId="2017"/>
    <cellStyle name="常规 8 4 2" xfId="2018"/>
    <cellStyle name="0,0_x000d_&#10;NA_x000d_&#10; 3 2 2 2 2 3 4 3" xfId="2019"/>
    <cellStyle name="货币 18 3 3 3" xfId="2020"/>
    <cellStyle name="货币 23 3 3 3" xfId="2021"/>
    <cellStyle name="0,0_x000d_&#10;NA_x000d_&#10; 2 6 3 2 2 3 2 4" xfId="2022"/>
    <cellStyle name="常规 4 13 3 2 2" xfId="2023"/>
    <cellStyle name="常规 5 3 2 5 7 2" xfId="2024"/>
    <cellStyle name="常规 4 6 2 4 4 5 2" xfId="2025"/>
    <cellStyle name="0,0_x000d_&#10;NA_x000d_&#10; 2 2 2 3 4 2 2 2 4" xfId="2026"/>
    <cellStyle name="常规 3 4 2 3 7 2" xfId="2027"/>
    <cellStyle name="0,0_x000d_&#10;NA_x000d_&#10; 2 2 3 4 3 2 2 3" xfId="2028"/>
    <cellStyle name="常规 2 6 3 2 5 2 2" xfId="2029"/>
    <cellStyle name="常规 20 3 4" xfId="2030"/>
    <cellStyle name="常规 15 3 4" xfId="2031"/>
    <cellStyle name="常规 3 5 2 3 2 2 3 2 2 3" xfId="2032"/>
    <cellStyle name="常规 6 2 2 2 3 10 3" xfId="2033"/>
    <cellStyle name="常规 5 2 3 3 2 2 3 2 3 2" xfId="2034"/>
    <cellStyle name="0,0_x000d_&#10;NA_x000d_&#10; 4 2 2 4 4" xfId="2035"/>
    <cellStyle name="0,0_x000d_&#10;NA_x000d_&#10; 2 5 2 2 2 4 2 2" xfId="2036"/>
    <cellStyle name="常规 12 3 3 2 5" xfId="2037"/>
    <cellStyle name="常规 4 4 2 2 3 2 3 2 3 2" xfId="2038"/>
    <cellStyle name="常规 6 5 3 2 2 4 2 2" xfId="2039"/>
    <cellStyle name="常规 3 8 6 2" xfId="2040"/>
    <cellStyle name="常规 6 2 2 2 2 2 2 2 2 3 2 3 2 2" xfId="2041"/>
    <cellStyle name="常规 3 8 6 3" xfId="2042"/>
    <cellStyle name="常规 6 4 2 4 2 2 2 3" xfId="2043"/>
    <cellStyle name="常规 4 2 4 2 2 2 4 2 2" xfId="2044"/>
    <cellStyle name="常规 6 2 2 2 4 3 4" xfId="2045"/>
    <cellStyle name="常规 4 2 3 3 2 2 2 7" xfId="2046"/>
    <cellStyle name="常规 6 6 3 6 2" xfId="2047"/>
    <cellStyle name="0,0_x000d_&#10;NA_x000d_&#10; 3 3 5 3" xfId="2048"/>
    <cellStyle name="常规 2 5 2 3 4 2 4" xfId="2049"/>
    <cellStyle name="0,0_x000d_&#10;NA_x000d_&#10; 3 2 2 2 2 2 4 3 2 2" xfId="2050"/>
    <cellStyle name="常规 4 2 2 3 3 2 2 2 2 3 2" xfId="2051"/>
    <cellStyle name="常规 12 3 2 2 3 2 2 2" xfId="2052"/>
    <cellStyle name="常规 4 5 2 3 2 3 2 2" xfId="2053"/>
    <cellStyle name="常规 6 4 2 2 2 2 3 2 3 2 2" xfId="2054"/>
    <cellStyle name="0,0_x000d_&#10;NA_x000d_&#10; 3 3 4 2 4 2 2" xfId="2055"/>
    <cellStyle name="0,0_x000d_&#10;NA_x000d_&#10; 2 2 4 2 4 3 3" xfId="2056"/>
    <cellStyle name="常规 2 3 4 3 4 3" xfId="2057"/>
    <cellStyle name="常规 4 3 3 2 3 3 4 2 2" xfId="2058"/>
    <cellStyle name="常规 3 5 2 2 2 3 2 3 2 3 2" xfId="2059"/>
    <cellStyle name="货币 14 6 5 4" xfId="2060"/>
    <cellStyle name="常规 4 2 3 2 4 3 2 2 2 3" xfId="2061"/>
    <cellStyle name="常规 3 2 7 6 3" xfId="2062"/>
    <cellStyle name="常规 2 2 2 2 2 2 3 3 2" xfId="2063"/>
    <cellStyle name="常规 4 3 2 2 3 2 2 3 2 2 2 2" xfId="2064"/>
    <cellStyle name="常规 4 3 3 2 2 3 2 2 4" xfId="2065"/>
    <cellStyle name="常规 3 5 3 3 2 3" xfId="2066"/>
    <cellStyle name="常规 4 2 2 4 2 2 2 4 2 2 2" xfId="2067"/>
    <cellStyle name="常规 6 4 3 3 2 5" xfId="2068"/>
    <cellStyle name="常规 21 2 2" xfId="2069"/>
    <cellStyle name="常规 16 2 2" xfId="2070"/>
    <cellStyle name="常规 4 3 4 2 3 2 3" xfId="2071"/>
    <cellStyle name="0,0_x000d_&#10;NA_x000d_&#10; 3 3 4 2 3 5" xfId="2072"/>
    <cellStyle name="常规 3 4 2 2 4 2 2 3 2 3 2" xfId="2073"/>
    <cellStyle name="常规 4 3 2 3 3 3 2 3 2" xfId="2074"/>
    <cellStyle name="常规 6 2 3 2 3 2 2 3" xfId="2075"/>
    <cellStyle name="0,0_x000d_&#10;NA_x000d_&#10; 2 2 3 3 8 4" xfId="2076"/>
    <cellStyle name="常规 3 5 2 3 4 3 2" xfId="2077"/>
    <cellStyle name="货币 12 2 3 3 2" xfId="2078"/>
    <cellStyle name="常规 6 4 4 2 2 2 2 3" xfId="2079"/>
    <cellStyle name="常规 4 4 2 2 4 2 3 2 3" xfId="2080"/>
    <cellStyle name="常规 4 2 3 2 5 2 2 2" xfId="2081"/>
    <cellStyle name="0,0_x000d_&#10;NA_x000d_&#10; 6 4 2 2 3 2 2 2 2" xfId="2082"/>
    <cellStyle name="常规 4 4 2 2 2 8 2" xfId="2083"/>
    <cellStyle name="0,0_x000d_&#10;NA_x000d_&#10; 2 2 3 3 2 4 2" xfId="2084"/>
    <cellStyle name="常规 3 4 3 2 2 2 5 2 2" xfId="2085"/>
    <cellStyle name="0,0_x000d_&#10;NA_x000d_&#10; 3 2 3 2 3 3 2" xfId="2086"/>
    <cellStyle name="0,0_x000d_&#10;NA_x000d_&#10; 2 2 3 3 4 2 3 2 3 2" xfId="2087"/>
    <cellStyle name="常规 6 4 2 4 3 2 2 2" xfId="2088"/>
    <cellStyle name="常规 5 2 3 4 2 3 4 2 2" xfId="2089"/>
    <cellStyle name="常规 4 2 3 2 7 2 3" xfId="2090"/>
    <cellStyle name="常规 4 2 3 2 7 3 2" xfId="2091"/>
    <cellStyle name="0,0_x000d_&#10;NA_x000d_&#10; 3 2 2 2 7 4" xfId="2092"/>
    <cellStyle name="常规 6 2 2 2 4" xfId="2093"/>
    <cellStyle name="常规 4 2 3 2 8 2 2" xfId="2094"/>
    <cellStyle name="常规 6 2 3 2 4 3 3 5 2" xfId="2095"/>
    <cellStyle name="0,0_x000d_&#10;NA_x000d_&#10; 2 2 4 6 2 2 2 2" xfId="2096"/>
    <cellStyle name="常规 4 3 3 3 3 6" xfId="2097"/>
    <cellStyle name="常规 9 3 2 2 5 4" xfId="2098"/>
    <cellStyle name="常规 4 7 3 3" xfId="2099"/>
    <cellStyle name="常规 10 4 2 3" xfId="2100"/>
    <cellStyle name="常规 4 2 2 2 2 4 3 3 5" xfId="2101"/>
    <cellStyle name="0,0_x000d_&#10;NA_x000d_&#10; 2 5 4 2 4 4" xfId="2102"/>
    <cellStyle name="常规 2 6 3 3 3" xfId="2103"/>
    <cellStyle name="常规 4 3 3 2 2 3 2 2 5 2 2" xfId="2104"/>
    <cellStyle name="常规 4 2 2 2 2 2 2 3 6 2" xfId="2105"/>
    <cellStyle name="0,0_x000d_&#10;NA_x000d_&#10; 2 4 2 2 3 2 2 5" xfId="2106"/>
    <cellStyle name="0,0_x000d_&#10;NA_x000d_&#10; 2 2 2 3 3 2 2 4 4" xfId="2107"/>
    <cellStyle name="常规 6 2 3 16" xfId="2108"/>
    <cellStyle name="0,0_x000d_&#10;NA_x000d_&#10; 5 3 2 4 3 2 2" xfId="2109"/>
    <cellStyle name="常规 4 2 3 3 2 2 2 2 2 3" xfId="2110"/>
    <cellStyle name="0,0_x000d_&#10;NA_x000d_&#10; 2 2 2 2 10 2" xfId="2111"/>
    <cellStyle name="0,0_x000d_&#10;NA_x000d_&#10; 3 3 5 2 2 2" xfId="2112"/>
    <cellStyle name="0,0_x000d_&#10;NA_x000d_&#10; 2 6 3 4 2 5" xfId="2113"/>
    <cellStyle name="常规 4 2 2 4 4 3 3" xfId="2114"/>
    <cellStyle name="0,0_x000d_&#10;NA_x000d_&#10; 3 2 2 2 3 2 2 4 3 2" xfId="2115"/>
    <cellStyle name="0,0_x000d_&#10;NA_x000d_&#10; 2 2 3 3 2 2 3 5" xfId="2116"/>
    <cellStyle name="常规 3 4 2 3 2 3 2 3 2" xfId="2117"/>
    <cellStyle name="常规 3 5 3 2 2 2 3 2 2" xfId="2118"/>
    <cellStyle name="常规 4 2 3 3 2 2 3 3 2 2" xfId="2119"/>
    <cellStyle name="常规 6 4 2 3 2 3" xfId="2120"/>
    <cellStyle name="货币 9 2 4 3 3" xfId="2121"/>
    <cellStyle name="常规 3 5 3 2" xfId="2122"/>
    <cellStyle name="常规 4 2 3 3 2 2 4 2 2" xfId="2123"/>
    <cellStyle name="常规 4 5 4 2 4 3 2" xfId="2124"/>
    <cellStyle name="常规 4 2 3 3 2 2 6" xfId="2125"/>
    <cellStyle name="常规 4 2 2 2 2 2 2 3 2 2 4 2 2 2" xfId="2126"/>
    <cellStyle name="常规 3 5 4 3 4 4" xfId="2127"/>
    <cellStyle name="0,0_x000d_&#10;NA_x000d_&#10; 5 3 2 2 2 3 3 2 2" xfId="2128"/>
    <cellStyle name="常规 6 2 3 3 4 2" xfId="2129"/>
    <cellStyle name="0,0_x000d_&#10;NA_x000d_&#10; 4 4 2 5" xfId="2130"/>
    <cellStyle name="0,0_x000d_&#10;NA_x000d_&#10; 2 2 3 3 3 3 7" xfId="2131"/>
    <cellStyle name="常规 2 5 2 3 2 2 2 2 3 2" xfId="2132"/>
    <cellStyle name="常规 4 5 2 2 3 2 2 2 2 4" xfId="2133"/>
    <cellStyle name="常规 4 4 3 4 3" xfId="2134"/>
    <cellStyle name="货币 28 2 3 3 4" xfId="2135"/>
    <cellStyle name="常规 6 2 3 4 2 2 4 3 3" xfId="2136"/>
    <cellStyle name="常规 4 2 2 2 2 4" xfId="2137"/>
    <cellStyle name="0,0_x000d_&#10;NA_x000d_&#10; 3 3 3 8 3" xfId="2138"/>
    <cellStyle name="常规 4 2 3 3 2 4 2" xfId="2139"/>
    <cellStyle name="常规 4 2 2 3 2 3 2 3 2 2 2 2" xfId="2140"/>
    <cellStyle name="常规 4 5 2 3 3 4 3" xfId="2141"/>
    <cellStyle name="常规 5 5 3 2 2" xfId="2142"/>
    <cellStyle name="常规 4 4 2 3 3 2" xfId="2143"/>
    <cellStyle name="常规 4 2 3 3 2 5 2 2" xfId="2144"/>
    <cellStyle name="常规 4 5 3 3 5" xfId="2145"/>
    <cellStyle name="0,0_x000d_&#10;NA_x000d_&#10; 5 2 2 3 2 4 2 2" xfId="2146"/>
    <cellStyle name="常规 3 5 2 2 2 6 2 2" xfId="2147"/>
    <cellStyle name="常规 4 2 3 3 3 2" xfId="2148"/>
    <cellStyle name="0,0_x000d_&#10;NA_x000d_&#10; 2 4 3 6 2 2 2 2" xfId="2149"/>
    <cellStyle name="常规 4 2 3 3 3 3 3" xfId="2150"/>
    <cellStyle name="常规 4 2 3 3 4 2 2 2" xfId="2151"/>
    <cellStyle name="0,0_x000d_&#10;NA_x000d_&#10; 6 2 2 4 2 4" xfId="2152"/>
    <cellStyle name="常规 4 2 2 2 2 2 3 2 2 2 2 2 2 2" xfId="2153"/>
    <cellStyle name="0,0_x000d_&#10;NA_x000d_&#10; 5 3 3 3 2 2 2 2 2" xfId="2154"/>
    <cellStyle name="20% - 强调文字颜色 3 2" xfId="2155"/>
    <cellStyle name="货币 17 7" xfId="2156"/>
    <cellStyle name="货币 22 7" xfId="2157"/>
    <cellStyle name="常规 5 2 2 2 3 2 3 2 3 2 2" xfId="2158"/>
    <cellStyle name="常规 6 2 2 3 3 3 2 2" xfId="2159"/>
    <cellStyle name="0,0_x000d_&#10;NA_x000d_&#10; 4 7 2 2 2" xfId="2160"/>
    <cellStyle name="常规 4 2 3 3 4 3" xfId="2161"/>
    <cellStyle name="常规 4 3 2 2 4 2 2 2 2 2" xfId="2162"/>
    <cellStyle name="0,0_x000d_&#10;NA_x000d_&#10; 2 2 3 2 4 3 2 5" xfId="2163"/>
    <cellStyle name="常规 4 2 3 3 4 3 2 2" xfId="2164"/>
    <cellStyle name="常规 4 2 3 3 5 2 2 2" xfId="2165"/>
    <cellStyle name="常规 4 3 3 2 2 3 2 2 3 3 2" xfId="2166"/>
    <cellStyle name="常规 4 2 3 3 6 2 2" xfId="2167"/>
    <cellStyle name="0,0_x000d_&#10;NA_x000d_&#10; 2 4 2 4 2 7" xfId="2168"/>
    <cellStyle name="常规 12 4 2 4" xfId="2169"/>
    <cellStyle name="常规 4 2 3 3 6 2 2 2" xfId="2170"/>
    <cellStyle name="常规 4 2 3 3 6 2 3" xfId="2171"/>
    <cellStyle name="常规 4 2 3 2 4 2 2 3 2" xfId="2172"/>
    <cellStyle name="常规 5 4 2 3 2" xfId="2173"/>
    <cellStyle name="常规 4 5 2 2 2 5 3" xfId="2174"/>
    <cellStyle name="常规 3 2 10 2 2 2" xfId="2175"/>
    <cellStyle name="常规 4 2 3 3 6 3 2" xfId="2176"/>
    <cellStyle name="0,0_x000d_&#10;NA_x000d_&#10; 2 4 4 2 2 2 4" xfId="2177"/>
    <cellStyle name="0,0_x000d_&#10;NA_x000d_&#10; 2 2 5 2 3 2 3" xfId="2178"/>
    <cellStyle name="常规 6 4 4 2 2 2 2 3 2 2" xfId="2179"/>
    <cellStyle name="0,0_x000d_&#10;NA_x000d_&#10; 3 2 4 2 2 3" xfId="2180"/>
    <cellStyle name="常规 6 2 3 4 3 4 3 2" xfId="2181"/>
    <cellStyle name="常规 19 2 6" xfId="2182"/>
    <cellStyle name="常规 4 2 3 4 3" xfId="2183"/>
    <cellStyle name="0,0_x000d_&#10;NA_x000d_&#10; 3 2 2 2 2 3 3 5" xfId="2184"/>
    <cellStyle name="常规 8 3 4" xfId="2185"/>
    <cellStyle name="0,0_x000d_&#10;NA_x000d_&#10; 2 2 2 2 2 2 3 2 2 3 2 2" xfId="2186"/>
    <cellStyle name="0,0_x000d_&#10;NA_x000d_&#10; 3 2 2 3 7" xfId="2187"/>
    <cellStyle name="常规 4 2 3 4 3 2 3 3" xfId="2188"/>
    <cellStyle name="0,0_x000d_&#10;NA_x000d_&#10; 2 4 2 2 3 3 2 2 2 2" xfId="2189"/>
    <cellStyle name="货币 30 6 5 2 2" xfId="2190"/>
    <cellStyle name="货币 25 6 5 2 2" xfId="2191"/>
    <cellStyle name="常规 4 5 4 3 2" xfId="2192"/>
    <cellStyle name="常规 6 4 2 2 2 6 2" xfId="2193"/>
    <cellStyle name="常规 4 2 3 4 3 3" xfId="2194"/>
    <cellStyle name="0,0_x000d_&#10;NA_x000d_&#10; 2 2 2 4 2 3 2" xfId="2195"/>
    <cellStyle name="常规 4 2 3 4 3 3 2" xfId="2196"/>
    <cellStyle name="货币 28 2 4 3 3" xfId="2197"/>
    <cellStyle name="常规 4 2 2 3 2 3" xfId="2198"/>
    <cellStyle name="0,0_x000d_&#10;NA_x000d_&#10; 2 2 4 4 2 3 2 2 2 2" xfId="2199"/>
    <cellStyle name="常规 4 2 3 4 3 3 2 2" xfId="2200"/>
    <cellStyle name="常规 4 2 3 4 3 3 3" xfId="2201"/>
    <cellStyle name="常规 4 2 3 4 3 3 3 3" xfId="2202"/>
    <cellStyle name="常规 4 2 2 3 3 4" xfId="2203"/>
    <cellStyle name="常规 6 5 3 2 2 4 4" xfId="2204"/>
    <cellStyle name="常规 3 8 8" xfId="2205"/>
    <cellStyle name="0,0_x000d_&#10;NA_x000d_&#10; 2 2 5 2 3 2 4" xfId="2206"/>
    <cellStyle name="0,0_x000d_&#10;NA_x000d_&#10; 2 2 2 2 7" xfId="2207"/>
    <cellStyle name="常规 4 3 2 3 3 6" xfId="2208"/>
    <cellStyle name="常规 3 5 2 5 3 3" xfId="2209"/>
    <cellStyle name="常规 4 4 2 2 2 2 5 4" xfId="2210"/>
    <cellStyle name="常规 2 5 2 2 5" xfId="2211"/>
    <cellStyle name="0,0_x000d_&#10;NA_x000d_&#10; 2 2 2 4 2 4 2" xfId="2212"/>
    <cellStyle name="常规 3 5 4 2 2 4 2" xfId="2213"/>
    <cellStyle name="常规 4 2 3 7" xfId="2214"/>
    <cellStyle name="0,0_x000d_&#10;NA_x000d_&#10; 2 5 6 2 2 2" xfId="2215"/>
    <cellStyle name="0,0_x000d_&#10;NA_x000d_&#10; 2 4 2 2 3 2 2 6 2" xfId="2216"/>
    <cellStyle name="常规 4 2 4 2 2" xfId="2217"/>
    <cellStyle name="货币 28 4 3 3" xfId="2218"/>
    <cellStyle name="0,0_x000d_&#10;NA_x000d_&#10; 2 2 3 3 3 2 3 2 2 2" xfId="2219"/>
    <cellStyle name="常规 5 2 3 3 5 3 2" xfId="2220"/>
    <cellStyle name="常规 4 2 2 2 2 2 3 2 6 2" xfId="2221"/>
    <cellStyle name="0,0_x000d_&#10;NA_x000d_&#10; 3 2 4 5 2 2" xfId="2222"/>
    <cellStyle name="常规 5 2 3 2 3 4 2 2" xfId="2223"/>
    <cellStyle name="常规 4 2 2 2 2 3 2 2 2 2 2 2 2" xfId="2224"/>
    <cellStyle name="0,0_x000d_&#10;NA_x000d_&#10; 2 2 2 2 3 2 3 3 5" xfId="2225"/>
    <cellStyle name="常规 6 4 2 3 6 2" xfId="2226"/>
    <cellStyle name="常规 3 4 2 2 2 4 2 2 2 2" xfId="2227"/>
    <cellStyle name="常规 4 2 4 2 2 2 3 4" xfId="2228"/>
    <cellStyle name="0,0_x000d_&#10;NA_x000d_&#10; 4 2 4 2" xfId="2229"/>
    <cellStyle name="常规 4 5 3 2 3 6 2" xfId="2230"/>
    <cellStyle name="常规 2 2 2 4 4 3" xfId="2231"/>
    <cellStyle name="0,0_x000d_&#10;NA_x000d_&#10; 3 3 4 3 2 2 3" xfId="2232"/>
    <cellStyle name="常规 6 2 2 2 2 2 3 2 4 3 4" xfId="2233"/>
    <cellStyle name="常规 4 2 4 2 2 2 4 2" xfId="2234"/>
    <cellStyle name="常规 4 2 4 2 2 2 4 3" xfId="2235"/>
    <cellStyle name="常规 4 2 4 2 2 2 4 4" xfId="2236"/>
    <cellStyle name="常规 4 6 2 3 2 2 4 3 2" xfId="2237"/>
    <cellStyle name="0,0_x000d_&#10;NA_x000d_&#10; 4 2 5 2" xfId="2238"/>
    <cellStyle name="0,0_x000d_&#10;NA_x000d_&#10; 5 4 2 3 2 2" xfId="2239"/>
    <cellStyle name="常规 4 5 3 5 2 3" xfId="2240"/>
    <cellStyle name="常规 9 2 2 2 3 3 2 2" xfId="2241"/>
    <cellStyle name="常规 4 3 2 2 4 2 3 2 4" xfId="2242"/>
    <cellStyle name="常规 6 2 2 2 2 4 2 2 2 4 3" xfId="2243"/>
    <cellStyle name="常规 6 6 2 2 3 4 4" xfId="2244"/>
    <cellStyle name="0,0_x000d_&#10;NA_x000d_&#10; 2 2 4 3 3 5 2" xfId="2245"/>
    <cellStyle name="常规 10 2 4 4 2 2" xfId="2246"/>
    <cellStyle name="0,0_x000d_&#10;NA_x000d_&#10; 2 3 3 3 4 2 2 2 2 2" xfId="2247"/>
    <cellStyle name="常规 3 4 2 2 3 3 2 2 4" xfId="2248"/>
    <cellStyle name="0,0_x000d_&#10;NA_x000d_&#10; 2 2 3 2 2 2 3 2 3 2" xfId="2249"/>
    <cellStyle name="0,0_x000d_&#10;NA_x000d_&#10; 2 2 2 2 3 2 2 2 2 3" xfId="2250"/>
    <cellStyle name="0,0_x000d_&#10;NA_x000d_&#10; 2 4 2 5 4" xfId="2251"/>
    <cellStyle name="常规 4 2 2 2 2 3 3 7" xfId="2252"/>
    <cellStyle name="常规 4 4 2 2 2 2 4 3 2 2" xfId="2253"/>
    <cellStyle name="常规 4 2 4 2 2 2 5 2" xfId="2254"/>
    <cellStyle name="常规 5 3 3 3 2 2" xfId="2255"/>
    <cellStyle name="常规 3 5 3 4 2" xfId="2256"/>
    <cellStyle name="常规 4 2 3 2 4 2 2 4 3" xfId="2257"/>
    <cellStyle name="常规 4 2 2 3 2 3 2 2 3 2 2 2" xfId="2258"/>
    <cellStyle name="常规 4 2 2 4 2 5 2" xfId="2259"/>
    <cellStyle name="0,0_x000d_&#10;NA_x000d_&#10; 3 2 2 2 4 3 4 2 3" xfId="2260"/>
    <cellStyle name="常规 10 2 3 2 4" xfId="2261"/>
    <cellStyle name="常规 10 2 4 3 2" xfId="2262"/>
    <cellStyle name="0,0_x000d_&#10;NA_x000d_&#10; 3 3 4 2 2 2 2 4" xfId="2263"/>
    <cellStyle name="常规 10 2 4 4" xfId="2264"/>
    <cellStyle name="常规 4 2 2 3 2 2 3 3 2 2 3 2" xfId="2265"/>
    <cellStyle name="常规 4 3 2 2 2 4 2 2 2 3 2" xfId="2266"/>
    <cellStyle name="货币 21 2 6 3" xfId="2267"/>
    <cellStyle name="货币 16 2 6 3" xfId="2268"/>
    <cellStyle name="常规 4 6 4 2 2 2 2 4 2" xfId="2269"/>
    <cellStyle name="0,0_x000d_&#10;NA_x000d_&#10; 3 3 2 3 2 3 2 2" xfId="2270"/>
    <cellStyle name="0,0_x000d_&#10;NA_x000d_&#10; 5 2 2 6 3 2" xfId="2271"/>
    <cellStyle name="常规 6 5 3 2 3 3 3" xfId="2272"/>
    <cellStyle name="常规 6 2 2 2 2 3 3 2 2 3 2" xfId="2273"/>
    <cellStyle name="常规 4 2 2 4 2 2 2 3 2 3 2" xfId="2274"/>
    <cellStyle name="常规 5 3 8 3 2 2" xfId="2275"/>
    <cellStyle name="常规 4 5 2 2 4 2 4" xfId="2276"/>
    <cellStyle name="0,0_x000d_&#10;NA_x000d_&#10; 3 2 2 4 2 2 3 3 2 2" xfId="2277"/>
    <cellStyle name="常规 4 2 2 3 2 4 2 3 2 3 2" xfId="2278"/>
    <cellStyle name="常规 4 2 3 2 2 2 2 3" xfId="2279"/>
    <cellStyle name="常规 4 3 2 8" xfId="2280"/>
    <cellStyle name="0,0_x000d_&#10;NA_x000d_&#10; 2 2 3 3 5 2 3" xfId="2281"/>
    <cellStyle name="常规 3 4 2 2 2 2 3 2 2" xfId="2282"/>
    <cellStyle name="常规 6 2 2 2 2 3 3 4 3 2" xfId="2283"/>
    <cellStyle name="0,0_x000d_&#10;NA_x000d_&#10; 2 2 3 3 2 2 3 2 2 2" xfId="2284"/>
    <cellStyle name="常规 6 6 7 4" xfId="2285"/>
    <cellStyle name="0,0_x000d_&#10;NA_x000d_&#10; 3 3 3 4 4" xfId="2286"/>
    <cellStyle name="0,0_x000d_&#10;NA_x000d_&#10; 5 7 2 3" xfId="2287"/>
    <cellStyle name="常规 6 2 2 3 3 6" xfId="2288"/>
    <cellStyle name="常规 6 2 3 2 3 2 4" xfId="2289"/>
    <cellStyle name="0,0_x000d_&#10;NA_x000d_&#10; 2 2 2 6 2 3" xfId="2290"/>
    <cellStyle name="0,0_x000d_&#10;NA_x000d_&#10; 6 4 3 3" xfId="2291"/>
    <cellStyle name="货币 6 2 3 2" xfId="2292"/>
    <cellStyle name="常规 3 5 2 2 2 2 5 2 3" xfId="2293"/>
    <cellStyle name="0,0_x000d_&#10;NA_x000d_&#10; 6 4 2 3 2" xfId="2294"/>
    <cellStyle name="0,0_x000d_&#10;NA_x000d_&#10; 5 3 3 3 3 2 4" xfId="2295"/>
    <cellStyle name="常规 4 3 2 4 2 3 3 2 2" xfId="2296"/>
    <cellStyle name="常规 4 6 2 2 2 8 2" xfId="2297"/>
    <cellStyle name="常规 4 5 2 2 2 3 3 7" xfId="2298"/>
    <cellStyle name="常规 4 5 2 2 4 3 2 2 2" xfId="2299"/>
    <cellStyle name="常规 6 2 3 2 3 4 5" xfId="2300"/>
    <cellStyle name="0,0_x000d_&#10;NA_x000d_&#10; 2 5 2 2 6" xfId="2301"/>
    <cellStyle name="常规 5 5 2 3 4 2 2" xfId="2302"/>
    <cellStyle name="常规 6 2 2 2 2 4 2 2 4 2" xfId="2303"/>
    <cellStyle name="常规 4 2 2 3 3 2 2 4 2 3" xfId="2304"/>
    <cellStyle name="常规 6 2 2 2 2 4 2 2 6" xfId="2305"/>
    <cellStyle name="常规 6 2 2 2 2 2 2 3 2 5" xfId="2306"/>
    <cellStyle name="常规 5 2 3 2 3 2 2" xfId="2307"/>
    <cellStyle name="常规 4 2 2 3 2 4 2 6 2" xfId="2308"/>
    <cellStyle name="常规 5 2 3 2 3 2 3" xfId="2309"/>
    <cellStyle name="常规 6 2 3 3 6 3 2 2" xfId="2310"/>
    <cellStyle name="常规 4 2 3 2 4 2 3 2 2" xfId="2311"/>
    <cellStyle name="常规 4 5 4 2 2 2 2 2" xfId="2312"/>
    <cellStyle name="0,0_x000d_&#10;NA_x000d_&#10; 3 5 3 2 3 2 2" xfId="2313"/>
    <cellStyle name="常规 3 5 4 2 2 2 2 2 3" xfId="2314"/>
    <cellStyle name="0,0_x000d_&#10;NA_x000d_&#10; 2 2 2 5 2 2 2 2 2" xfId="2315"/>
    <cellStyle name="0,0_x000d_&#10;NA_x000d_&#10; 2 6 4 3 3 3 2" xfId="2316"/>
    <cellStyle name="常规 4 4 3 2 2 4 3 2" xfId="2317"/>
    <cellStyle name="常规 5 3 3 4 2" xfId="2318"/>
    <cellStyle name="0,0_x000d_&#10;NA_x000d_&#10; 2 4 3 2 5 3 2" xfId="2319"/>
    <cellStyle name="常规 4 2 4 4 4 2" xfId="2320"/>
    <cellStyle name="常规 3 2 10 5 2" xfId="2321"/>
    <cellStyle name="常规 4 4 3 2 2 2 3" xfId="2322"/>
    <cellStyle name="0,0_x000d_&#10;NA_x000d_&#10; 5 5 3 4" xfId="2323"/>
    <cellStyle name="货币 13" xfId="2324"/>
    <cellStyle name="常规 6 2 3 2 4 3 3 3" xfId="2325"/>
    <cellStyle name="常规 8 3 4 3 3" xfId="2326"/>
    <cellStyle name="常规 4 2 3 3 2 2 2 2 4 2" xfId="2327"/>
    <cellStyle name="0,0_x000d_&#10;NA_x000d_&#10; 2 5 2 2 3 5 2 2" xfId="2328"/>
    <cellStyle name="0,0_x000d_&#10;NA_x000d_&#10; 2 2 3 3 2 3 3 2 2 2" xfId="2329"/>
    <cellStyle name="0,0_x000d_&#10;NA_x000d_&#10; 2 2 2 2 2 3 2 3 5" xfId="2330"/>
    <cellStyle name="常规 3 4 2 4" xfId="2331"/>
    <cellStyle name="常规 4 4 2 2 3 7 2 2" xfId="2332"/>
    <cellStyle name="0,0_x000d_&#10;NA_x000d_&#10; 2 2 2 3 6 2" xfId="2333"/>
    <cellStyle name="0,0_x000d_&#10;NA_x000d_&#10; 2 6 5 2 3" xfId="2334"/>
    <cellStyle name="0,0_x000d_&#10;NA_x000d_&#10; 3 4 2 2 3 2 2 2" xfId="2335"/>
    <cellStyle name="常规 4 2 3 2 4 2 2 2 2 2 2 2" xfId="2336"/>
    <cellStyle name="0,0_x000d_&#10;NA_x000d_&#10; 4 3 3 4 4" xfId="2337"/>
    <cellStyle name="常规 2 5 2 2 2 2 4 2" xfId="2338"/>
    <cellStyle name="货币 19 5 3 3" xfId="2339"/>
    <cellStyle name="货币 24 5 3 3" xfId="2340"/>
    <cellStyle name="常规 6 2 3 2 4 3 3 4" xfId="2341"/>
    <cellStyle name="常规 6 2 4 6 6 2" xfId="2342"/>
    <cellStyle name="常规 4 3 2 2 2 2 2 3 3 2" xfId="2343"/>
    <cellStyle name="常规 6 2 2 2 2 9 3 2" xfId="2344"/>
    <cellStyle name="常规 4 4 2 2 3 2 3 2 2 2" xfId="2345"/>
    <cellStyle name="0,0_x000d_&#10;NA_x000d_&#10; 2 4 3 2 3 2 3 3" xfId="2346"/>
    <cellStyle name="0,0_x000d_&#10;NA_x000d_&#10; 2 3 4 4 2 2" xfId="2347"/>
    <cellStyle name="0,0_x000d_&#10;NA_x000d_&#10; 2 6 5 2" xfId="2348"/>
    <cellStyle name="常规 6 4 11 3" xfId="2349"/>
    <cellStyle name="常规 5 2 2 2 2 2 5 3" xfId="2350"/>
    <cellStyle name="0,0_x000d_&#10;NA_x000d_&#10; 2 2 3 3 5 3" xfId="2351"/>
    <cellStyle name="常规 4 4 2 4 3 2 4 2" xfId="2352"/>
    <cellStyle name="0,0_x000d_&#10;NA_x000d_&#10; 2 2 2 2 3 2 2 3 2" xfId="2353"/>
    <cellStyle name="常规 14 5" xfId="2354"/>
    <cellStyle name="常规 2 2 3 3 2 3" xfId="2355"/>
    <cellStyle name="常规 6 2 5 3 2 4 2" xfId="2356"/>
    <cellStyle name="0,0_x000d_&#10;NA_x000d_&#10; 2 2 4 2 2 2 3 2 2 3" xfId="2357"/>
    <cellStyle name="常规 4 2 3 2 2 3 2 3 3" xfId="2358"/>
    <cellStyle name="常规 4 4 2 8 3" xfId="2359"/>
    <cellStyle name="常规 6 2 2 2 3 2 2 3 2 3 3" xfId="2360"/>
    <cellStyle name="常规 5 9 3 2" xfId="2361"/>
    <cellStyle name="常规 4 4 2 2 3 4" xfId="2362"/>
    <cellStyle name="0,0_x000d_&#10;NA_x000d_&#10; 3 2 2 4 5 3" xfId="2363"/>
    <cellStyle name="0,0_x000d_&#10;NA_x000d_&#10; 3 3 8" xfId="2364"/>
    <cellStyle name="常规 2 2 3 2 3 3 2" xfId="2365"/>
    <cellStyle name="常规 4 2 3 2 2 2 2 2 3 2 4" xfId="2366"/>
    <cellStyle name="货币 5 2 4" xfId="2367"/>
    <cellStyle name="0,0_x000d_&#10;NA_x000d_&#10; 4 3 3 3 2 2 2" xfId="2368"/>
    <cellStyle name="0,0_x000d_&#10;NA_x000d_&#10; 2 5 2 2 3 4 2 2 2" xfId="2369"/>
    <cellStyle name="常规 4 2 2 3 4 4 2 3" xfId="2370"/>
    <cellStyle name="常规 3 2 3 4 2 2 2" xfId="2371"/>
    <cellStyle name="0,0_x000d_&#10;NA_x000d_&#10; 2 2 2 2 3 6 2 4" xfId="2372"/>
    <cellStyle name="常规 5 5 3 2 4 3" xfId="2373"/>
    <cellStyle name="常规 4 3 3 3 2 2 6 3" xfId="2374"/>
    <cellStyle name="常规 3 5 2 4 4" xfId="2375"/>
    <cellStyle name="常规 6 2 3 2 3 2 2 2 2 3 2" xfId="2376"/>
    <cellStyle name="常规 4 4 4 4 3 2" xfId="2377"/>
    <cellStyle name="常规 6 4 2 4 3 2" xfId="2378"/>
    <cellStyle name="常规 6 2 2 2 2 2 2 2 3 4 2 2" xfId="2379"/>
    <cellStyle name="0,0_x000d_&#10;NA_x000d_&#10; 5 2 2 2 3 2 2 2 2" xfId="2380"/>
    <cellStyle name="常规 4 3 2 2 2 2 2 2 2 2 2 4" xfId="2381"/>
    <cellStyle name="常规 6 3 2 7" xfId="2382"/>
    <cellStyle name="常规 4 2 3 2 4 2 2 2" xfId="2383"/>
    <cellStyle name="常规 6 2 4 6 2 3 2 2" xfId="2384"/>
    <cellStyle name="常规 3 4 2 2 3 2 2 2 4 2" xfId="2385"/>
    <cellStyle name="常规 4 2 2 2 3 2 2 4" xfId="2386"/>
    <cellStyle name="常规 6 2 2 2 2 4 2 7" xfId="2387"/>
    <cellStyle name="常规 4 9 7" xfId="2388"/>
    <cellStyle name="常规 6 2 5 2 2 2 4 2" xfId="2389"/>
    <cellStyle name="常规 5 2 3 7 3 2" xfId="2390"/>
    <cellStyle name="常规 3 2 5 2 5 2 2" xfId="2391"/>
    <cellStyle name="0,0_x000d_&#10;NA_x000d_&#10; 2 2 2 3 3 2 2 3 4" xfId="2392"/>
    <cellStyle name="常规 6 2 2 2 4 2 3 5" xfId="2393"/>
    <cellStyle name="常规 6 4 3 2 3" xfId="2394"/>
    <cellStyle name="常规 4 2 2 2 2 2 2 3 2 3 5" xfId="2395"/>
    <cellStyle name="0,0_x000d_&#10;NA_x000d_&#10; 2 5 3 3 3 2 2 2 2" xfId="2396"/>
    <cellStyle name="常规 5 5 2 2 3 2 3 2 2" xfId="2397"/>
    <cellStyle name="常规 6 2 2 2 2 2 3 4 3 2" xfId="2398"/>
    <cellStyle name="常规 4 2 2 2 4 3 3 2 3 2" xfId="2399"/>
    <cellStyle name="0,0_x000d_&#10;NA_x000d_&#10; 7 4 2 2 5" xfId="2400"/>
    <cellStyle name="常规 4 2 2 3 4 6 2" xfId="2401"/>
    <cellStyle name="常规 6 4 2 2 2 5" xfId="2402"/>
    <cellStyle name="0,0_x000d_&#10;NA_x000d_&#10; 6 2 6" xfId="2403"/>
    <cellStyle name="常规 4 5 2 2 4 2 3 2" xfId="2404"/>
    <cellStyle name="常规 3 5 3 2 3 2 2 3" xfId="2405"/>
    <cellStyle name="0,0_x000d_&#10;NA_x000d_&#10; 3 2 2 2 2 3 3 4 4" xfId="2406"/>
    <cellStyle name="常规 3 5 3 3 2 2 2 2" xfId="2407"/>
    <cellStyle name="常规 3 2 6 3 5 2" xfId="2408"/>
    <cellStyle name="常规 6 4 2 8 3 4" xfId="2409"/>
    <cellStyle name="常规 4 2 4 2 3 2 5" xfId="2410"/>
    <cellStyle name="常规 4 2 2 5 2 3" xfId="2411"/>
    <cellStyle name="常规 4 2 3 4 3 5 2 2" xfId="2412"/>
    <cellStyle name="常规 4 4 2 2 2 2 5 3 2" xfId="2413"/>
    <cellStyle name="0,0_x000d_&#10;NA_x000d_&#10; 2 2 2 3 3 2 2" xfId="2414"/>
    <cellStyle name="0,0_x000d_&#10;NA_x000d_&#10; 4 3 3 3 2 5" xfId="2415"/>
    <cellStyle name="常规 4 2 2 2 3 4 2 3" xfId="2416"/>
    <cellStyle name="常规 6 2 2 2 3 3 4 3 4" xfId="2417"/>
    <cellStyle name="常规 4 2 2 4 2 3 2 5" xfId="2418"/>
    <cellStyle name="0,0_x000d_&#10;NA_x000d_&#10; 4 4 2 4 2" xfId="2419"/>
    <cellStyle name="常规 6 2 2 2 3 4 4 2 2" xfId="2420"/>
    <cellStyle name="常规 2 4 5 4 3" xfId="2421"/>
    <cellStyle name="常规 6 2 2 2 3 4 5 2" xfId="2422"/>
    <cellStyle name="0,0_x000d_&#10;NA_x000d_&#10; 3 2 2 2 4 3 2 4 2" xfId="2423"/>
    <cellStyle name="常规 6 2 2 2 4 10" xfId="2424"/>
    <cellStyle name="常规 4 4 2 2 3 3 4 2 3" xfId="2425"/>
    <cellStyle name="常规 4 3 2 2 2 2 5 2" xfId="2426"/>
    <cellStyle name="0,0_x000d_&#10;NA_x000d_&#10; 5 2 2 2 3 2 3 2" xfId="2427"/>
    <cellStyle name="常规 4 6 3 2 4 2" xfId="2428"/>
    <cellStyle name="常规 6 2 2 2 4 2 2 2 2 3 2 2" xfId="2429"/>
    <cellStyle name="货币 29 4 2" xfId="2430"/>
    <cellStyle name="货币 10 2 5 3 2" xfId="2431"/>
    <cellStyle name="常规 4 8 2 6 2" xfId="2432"/>
    <cellStyle name="货币 9 2 3 3 2" xfId="2433"/>
    <cellStyle name="0,0_x000d_&#10;NA_x000d_&#10; 4 3 3 2 2 2 3" xfId="2434"/>
    <cellStyle name="0,0_x000d_&#10;NA_x000d_&#10; 2 5 2 2 3 3 2 2 3" xfId="2435"/>
    <cellStyle name="常规 6 2 2 2 4 2 2 3 5 2" xfId="2436"/>
    <cellStyle name="常规 6 2 2 2 4 2 2 4 3 2 2" xfId="2437"/>
    <cellStyle name="0,0_x000d_&#10;NA_x000d_&#10; 3 3 2 4 2 2 2 3 3" xfId="2438"/>
    <cellStyle name="常规 6 2 2 2 4 2 2 6 2 2" xfId="2439"/>
    <cellStyle name="常规 13 2 2 6" xfId="2440"/>
    <cellStyle name="货币 31 2 2 2" xfId="2441"/>
    <cellStyle name="货币 26 2 2 2" xfId="2442"/>
    <cellStyle name="常规 6 2 5 2 7" xfId="2443"/>
    <cellStyle name="0,0_x000d_&#10;NA_x000d_&#10; 9 3" xfId="2444"/>
    <cellStyle name="常规 6 2 2 2 4 2 3 2" xfId="2445"/>
    <cellStyle name="常规 4 3 2 2 2 2 3 2 2 2 2 2 2 2" xfId="2446"/>
    <cellStyle name="货币 5 6" xfId="2447"/>
    <cellStyle name="常规 4 6 2 3 3 4 2" xfId="2448"/>
    <cellStyle name="常规 4 5 3 2 3 3 4" xfId="2449"/>
    <cellStyle name="常规 4 2 2 5 3 2 3 2 2" xfId="2450"/>
    <cellStyle name="0,0_x000d_&#10;NA_x000d_&#10; 2 2 3 2 2 3 2 2 6" xfId="2451"/>
    <cellStyle name="0,0_x000d_&#10;NA_x000d_&#10; 2 2 2 2 2 3 2 5 2 2" xfId="2452"/>
    <cellStyle name="常规 3 2 13 4 2" xfId="2453"/>
    <cellStyle name="货币 7 2 4" xfId="2454"/>
    <cellStyle name="0,0_x000d_&#10;NA_x000d_&#10; 2 2 4 3 3 4 2" xfId="2455"/>
    <cellStyle name="常规 4 4 3 2 5" xfId="2456"/>
    <cellStyle name="0,0_x000d_&#10;NA_x000d_&#10; 3 2 4 3 4" xfId="2457"/>
    <cellStyle name="0,0_x000d_&#10;NA_x000d_&#10; 2 2 2 2 4 3 3 3" xfId="2458"/>
    <cellStyle name="常规 6 4 2 2 3 3 6 2 2" xfId="2459"/>
    <cellStyle name="0,0_x000d_&#10;NA_x000d_&#10; 3 3 2 2 4 2 4" xfId="2460"/>
    <cellStyle name="常规 4 11 6" xfId="2461"/>
    <cellStyle name="常规 2 9 2 4" xfId="2462"/>
    <cellStyle name="货币 24 7 2" xfId="2463"/>
    <cellStyle name="货币 19 7 2" xfId="2464"/>
    <cellStyle name="0,0_x000d_&#10;NA_x000d_&#10; 7 3 4 2 2 3" xfId="2465"/>
    <cellStyle name="常规 6 2 5 2 2 4 3 2" xfId="2466"/>
    <cellStyle name="常规 4 3 2 2 2 2 2 2 3 2 3" xfId="2467"/>
    <cellStyle name="常规 4 5 3 2 2 4 3 2" xfId="2468"/>
    <cellStyle name="常规 2 2 2 3 2 4 2" xfId="2469"/>
    <cellStyle name="常规 6 2 2 2 4 5" xfId="2470"/>
    <cellStyle name="常规 3 2 4 8 2 2" xfId="2471"/>
    <cellStyle name="常规 6 2 3 2 2 2 3 4 2" xfId="2472"/>
    <cellStyle name="常规 3 5 2 2 4 4 3 2" xfId="2473"/>
    <cellStyle name="常规 4 5 2 2 8 2 2" xfId="2474"/>
    <cellStyle name="0,0_x000d_&#10;NA_x000d_&#10; 3 3 2 3 2 4 2 2" xfId="2475"/>
    <cellStyle name="常规 4 11 5" xfId="2476"/>
    <cellStyle name="常规 2 9 2 3" xfId="2477"/>
    <cellStyle name="常规 2 6 4 6" xfId="2478"/>
    <cellStyle name="常规 6 4 2 2 3 3 3 4 4" xfId="2479"/>
    <cellStyle name="常规 5 2 2 5 3 2" xfId="2480"/>
    <cellStyle name="常规 6 2 2 2 2 2 3 2 2 8" xfId="2481"/>
    <cellStyle name="常规 5 2 3 3 2 2 5" xfId="2482"/>
    <cellStyle name="常规 6 2 3 4 8" xfId="2483"/>
    <cellStyle name="0,0_x000d_&#10;NA_x000d_&#10; 2 2 3 2 4 3 5 3" xfId="2484"/>
    <cellStyle name="常规 6 2 2 4 2 2 3 5" xfId="2485"/>
    <cellStyle name="常规 4 3 3 2 4 3 3 4 2" xfId="2486"/>
    <cellStyle name="常规 4 2 2 2 2 2 4 3 4" xfId="2487"/>
    <cellStyle name="0,0_x000d_&#10;NA_x000d_&#10; 4 3 3 3 6" xfId="2488"/>
    <cellStyle name="货币 10 2 8" xfId="2489"/>
    <cellStyle name="常规 6 2 3 3 4 2 3" xfId="2490"/>
    <cellStyle name="常规 5 2 2 2 2 6 2 2" xfId="2491"/>
    <cellStyle name="0,0_x000d_&#10;NA_x000d_&#10; 2 2 3 7 2 2" xfId="2492"/>
    <cellStyle name="常规 6 2 2 2 9 3" xfId="2493"/>
    <cellStyle name="常规 6 2 3 4 7 4" xfId="2494"/>
    <cellStyle name="常规 6 2 2 3 2 3 2" xfId="2495"/>
    <cellStyle name="常规 6 3 2 3 2 2 4 2" xfId="2496"/>
    <cellStyle name="常规 5 5 4 2" xfId="2497"/>
    <cellStyle name="常规 3 5 2 2 2 3 3 5" xfId="2498"/>
    <cellStyle name="常规 14 3 3 2 4 3" xfId="2499"/>
    <cellStyle name="常规 6 2 2 2 14 2 2" xfId="2500"/>
    <cellStyle name="常规 5 2 5 2" xfId="2501"/>
    <cellStyle name="0,0_x000d_&#10;NA_x000d_&#10; 2 4 3 4 2 4 4" xfId="2502"/>
    <cellStyle name="货币 14 2 3" xfId="2503"/>
    <cellStyle name="常规 4 6 4 2 4 2" xfId="2504"/>
    <cellStyle name="常规 6 2 2 3 2 7 3" xfId="2505"/>
    <cellStyle name="常规 5 2 2 3 7 2" xfId="2506"/>
    <cellStyle name="0,0_x000d_&#10;NA_x000d_&#10; 2 2 5 2 3 2 2 3" xfId="2507"/>
    <cellStyle name="常规 6 2 2 3 3 2 2 3" xfId="2508"/>
    <cellStyle name="常规 6 2 2 3 3 3 2 3" xfId="2509"/>
    <cellStyle name="0,0_x000d_&#10;NA_x000d_&#10; 3 3 3 2 2 2 2 2 2" xfId="2510"/>
    <cellStyle name="常规 4 2 2 4 4 3 2" xfId="2511"/>
    <cellStyle name="0,0_x000d_&#10;NA_x000d_&#10; 3 5 2 4 2" xfId="2512"/>
    <cellStyle name="0,0_x000d_&#10;NA_x000d_&#10; 2 2 2 2 3 4 4 3" xfId="2513"/>
    <cellStyle name="常规 6 2 2 3 3 3 5" xfId="2514"/>
    <cellStyle name="0,0_x000d_&#10;NA_x000d_&#10; 2 3 2 3 2 3 3" xfId="2515"/>
    <cellStyle name="常规 6 2 2 3 3 4 3" xfId="2516"/>
    <cellStyle name="常规 3 5 2 3 2 5 2 2" xfId="2517"/>
    <cellStyle name="常规 6 2 2 2 3 12" xfId="2518"/>
    <cellStyle name="常规 6 2 3 2 2 3 3 4" xfId="2519"/>
    <cellStyle name="常规 6 4 9 3" xfId="2520"/>
    <cellStyle name="0,0_x000d_&#10;NA_x000d_&#10; 4 4 2 2 2 2" xfId="2521"/>
    <cellStyle name="常规 8 2 2 3 4 3" xfId="2522"/>
    <cellStyle name="常规 6 2 3 2 2 2 2 2 7 2" xfId="2523"/>
    <cellStyle name="常规 4 6 2 2 2 7" xfId="2524"/>
    <cellStyle name="常规 4 3 2 2 2 2 3 2 2 3 2 2 2 2" xfId="2525"/>
    <cellStyle name="常规 5 3 5 3 3" xfId="2526"/>
    <cellStyle name="常规 6 2 2 3 5 3 2" xfId="2527"/>
    <cellStyle name="常规 6 2 2 3 5 3 2 2" xfId="2528"/>
    <cellStyle name="常规 6 2 2 3 8 2" xfId="2529"/>
    <cellStyle name="0,0_x000d_&#10;NA_x000d_&#10; 3 2 2 2 6 2 2" xfId="2530"/>
    <cellStyle name="常规 4 2 5 2 3" xfId="2531"/>
    <cellStyle name="货币 28 5 3 4" xfId="2532"/>
    <cellStyle name="0,0_x000d_&#10;NA_x000d_&#10; 2 2 2 3 5 2 2 2 2 2" xfId="2533"/>
    <cellStyle name="常规 4 4 2 2 2 2 2 5 3" xfId="2534"/>
    <cellStyle name="0,0_x000d_&#10;NA_x000d_&#10; 6 5 2 4" xfId="2535"/>
    <cellStyle name="0,0_x000d_&#10;NA_x000d_&#10; 4 2 4 2 2 3 2" xfId="2536"/>
    <cellStyle name="0,0_x000d_&#10;NA_x000d_&#10; 2 5 4 3 2 2" xfId="2537"/>
    <cellStyle name="常规 2 3 3 7" xfId="2538"/>
    <cellStyle name="0,0_x000d_&#10;NA_x000d_&#10; 2 5 4 3 6" xfId="2539"/>
    <cellStyle name="常规 2 3 2 3 2 4 2 2 2" xfId="2540"/>
    <cellStyle name="常规 6 2 3 2 4 2 3 2 3 2 2" xfId="2541"/>
    <cellStyle name="货币 24 2 3 2" xfId="2542"/>
    <cellStyle name="货币 19 2 3 2" xfId="2543"/>
    <cellStyle name="常规 6 2 2 4 2 2 2 4 4" xfId="2544"/>
    <cellStyle name="常规 4 3 3 4 2 2 3" xfId="2545"/>
    <cellStyle name="常规 12 2 2 2 2" xfId="2546"/>
    <cellStyle name="常规 5 2 3 4 2 4 3 3" xfId="2547"/>
    <cellStyle name="常规 8 2 2 2 3 3" xfId="2548"/>
    <cellStyle name="常规 2 5 8 2" xfId="2549"/>
    <cellStyle name="常规 5 2 2 2 3 2 2 6 3" xfId="2550"/>
    <cellStyle name="0,0_x000d_&#10;NA_x000d_&#10; 2 4 3 2 3 3 2 2 2" xfId="2551"/>
    <cellStyle name="常规 4 2 3 2 3 3 3 3 3" xfId="2552"/>
    <cellStyle name="常规 4 2 2 5 2 4" xfId="2553"/>
    <cellStyle name="常规 6 2 2 4 2 2 2 5 2" xfId="2554"/>
    <cellStyle name="0,0_x000d_&#10;NA_x000d_&#10; 5 2 3 2 2 3 2 2 3" xfId="2555"/>
    <cellStyle name="0,0_x000d_&#10;NA_x000d_&#10; 5 2 4 2 2 4 2" xfId="2556"/>
    <cellStyle name="0,0_x000d_&#10;NA_x000d_&#10; 5 3 4 7" xfId="2557"/>
    <cellStyle name="0,0_x000d_&#10;NA_x000d_&#10; 3 5 3 2 3 2" xfId="2558"/>
    <cellStyle name="0,0_x000d_&#10;NA_x000d_&#10; 3 2 2 2 4 2 2 3 2" xfId="2559"/>
    <cellStyle name="常规 2 4 2 4 2 2" xfId="2560"/>
    <cellStyle name="常规 3 5 2 2 2 2 3 3 2 2 3" xfId="2561"/>
    <cellStyle name="常规 6 2 2 4 2 2 3 2 3" xfId="2562"/>
    <cellStyle name="常规 5 2 3 3 2 2 2 3" xfId="2563"/>
    <cellStyle name="0,0_x000d_&#10;NA_x000d_&#10; 3 3 3 3 2 3" xfId="2564"/>
    <cellStyle name="常规 3 4 2 2 3 3 2 5" xfId="2565"/>
    <cellStyle name="常规 4 2 2 5 4 2" xfId="2566"/>
    <cellStyle name="常规 3 5 2 3 4" xfId="2567"/>
    <cellStyle name="常规 4 2 2 3 4 5 2" xfId="2568"/>
    <cellStyle name="常规 9 3 2 3 2 3 2 2" xfId="2569"/>
    <cellStyle name="常规 6 2 2 4 2 2 3 4" xfId="2570"/>
    <cellStyle name="常规 6 4 2 2 3 3 3 4 3" xfId="2571"/>
    <cellStyle name="常规 2 6 4 5" xfId="2572"/>
    <cellStyle name="常规 5 2 3 3 2 2 4" xfId="2573"/>
    <cellStyle name="常规 6 2 2 4 2 2 3 4 3" xfId="2574"/>
    <cellStyle name="常规 4 2 2 2 2 2 4 3 3 3" xfId="2575"/>
    <cellStyle name="常规 4 3 3 4 3 2 2" xfId="2576"/>
    <cellStyle name="常规 2 4 2 4 4 2" xfId="2577"/>
    <cellStyle name="货币 3 5 3 4" xfId="2578"/>
    <cellStyle name="0,0_x000d_&#10;NA_x000d_&#10; 2 6 4 3 3 2 2 2 2" xfId="2579"/>
    <cellStyle name="常规 4 2 2 3 2 3 2 6" xfId="2580"/>
    <cellStyle name="常规 5 3 2 5 3 2 3 4" xfId="2581"/>
    <cellStyle name="0,0_x000d_&#10;NA_x000d_&#10; 2 2 3 2 2 3 3 4 2 3" xfId="2582"/>
    <cellStyle name="常规 4 3 3 2 4 2 4 2 2" xfId="2583"/>
    <cellStyle name="常规 4 2 2 5 3 4 3" xfId="2584"/>
    <cellStyle name="常规 3 5 2 2 4 2 2 3 3 2" xfId="2585"/>
    <cellStyle name="常规 4 2 3 2 3 3 3 2 2" xfId="2586"/>
    <cellStyle name="常规 5 2 3 3 3 3 4" xfId="2587"/>
    <cellStyle name="0,0_x000d_&#10;NA_x000d_&#10; 2 4 3 2 5 2 2 2" xfId="2588"/>
    <cellStyle name="常规 6 2 2 4 2 3 4 4" xfId="2589"/>
    <cellStyle name="常规 6 2 2 2 2 3 2 3 5" xfId="2590"/>
    <cellStyle name="常规 6 2 2 2 2 2 3 4 3 2 2" xfId="2591"/>
    <cellStyle name="强调文字颜色 1 2 4" xfId="2592"/>
    <cellStyle name="常规 6 2 2 4 2 6 4" xfId="2593"/>
    <cellStyle name="常规 4 2 4 2 5 2 3" xfId="2594"/>
    <cellStyle name="常规 4 6 4 3 2 2" xfId="2595"/>
    <cellStyle name="0,0_x000d_&#10;NA_x000d_&#10; 3 2 2 2 4 2 2 3 2 3" xfId="2596"/>
    <cellStyle name="0,0_x000d_&#10;NA_x000d_&#10; 2 4 3 4 3 2 4" xfId="2597"/>
    <cellStyle name="常规 12 4 3 2 3" xfId="2598"/>
    <cellStyle name="货币 22 4" xfId="2599"/>
    <cellStyle name="货币 17 4" xfId="2600"/>
    <cellStyle name="常规 2 13 5" xfId="2601"/>
    <cellStyle name="0,0_x000d_&#10;NA_x000d_&#10; 2 2 3 3 4 2 5 2" xfId="2602"/>
    <cellStyle name="常规 3 5 3 3 4 4" xfId="2603"/>
    <cellStyle name="常规 4 2 8 2" xfId="2604"/>
    <cellStyle name="常规 8 2 2 2" xfId="2605"/>
    <cellStyle name="常规 5 2 3 4 2 4" xfId="2606"/>
    <cellStyle name="0,0_x000d_&#10;NA_x000d_&#10; 2 2 2 2 5 2 2 2 2" xfId="2607"/>
    <cellStyle name="常规 4 2 2 3 2 3 2 2 2 4" xfId="2608"/>
    <cellStyle name="常规 3 5 2 2 3 2 5 2 2" xfId="2609"/>
    <cellStyle name="常规 19 3 2 2 2" xfId="2610"/>
    <cellStyle name="常规 2 6 2 3 2 2 3" xfId="2611"/>
    <cellStyle name="常规 6 4 2 2 4 4 2" xfId="2612"/>
    <cellStyle name="常规 3 5 3 6 2 3 2" xfId="2613"/>
    <cellStyle name="常规 6 2 3 2 11 4 2" xfId="2614"/>
    <cellStyle name="常规 13 2 2 3 2 3" xfId="2615"/>
    <cellStyle name="常规 4 5 2 3 2 2 3 2 2" xfId="2616"/>
    <cellStyle name="常规 3 5 3 2 2 2 2 4 2" xfId="2617"/>
    <cellStyle name="0,0_x000d_&#10;NA_x000d_&#10; 2 2 2 2 2 4 2 2 2 3" xfId="2618"/>
    <cellStyle name="0,0_x000d_&#10;NA_x000d_&#10; 11 2" xfId="2619"/>
    <cellStyle name="0,0_x000d_&#10;NA_x000d_&#10; 3 2 2 2 3 2" xfId="2620"/>
    <cellStyle name="常规 13 2 2 3 2 4" xfId="2621"/>
    <cellStyle name="常规 4 2 2 4 2 2 3 3" xfId="2622"/>
    <cellStyle name="0,0_x000d_&#10;NA_x000d_&#10; 2 6 5 2 2 2 3 2" xfId="2623"/>
    <cellStyle name="常规 6 2 2 3 2 7 4" xfId="2624"/>
    <cellStyle name="常规 4 2 2 2 4 2 2 3 2 3 2" xfId="2625"/>
    <cellStyle name="常规 4 13 4 2 2" xfId="2626"/>
    <cellStyle name="常规 6 2 2 4 7 2 2" xfId="2627"/>
    <cellStyle name="常规 4 6 4 3 3 2 5 2 2" xfId="2628"/>
    <cellStyle name="常规 6 2 2 4 8 2" xfId="2629"/>
    <cellStyle name="常规 4 4 3 2 2 2 2 4" xfId="2630"/>
    <cellStyle name="常规 6 2 4 2 2 2 2 4 4" xfId="2631"/>
    <cellStyle name="0,0_x000d_&#10;NA_x000d_&#10; 2 2 3 2 2 3 2 3 3 2" xfId="2632"/>
    <cellStyle name="货币 6 4 3 2 2" xfId="2633"/>
    <cellStyle name="常规 2 2 2 6 4 2" xfId="2634"/>
    <cellStyle name="常规 6 2 2 2 10 3 3" xfId="2635"/>
    <cellStyle name="0,0_x000d_&#10;NA_x000d_&#10; 3 3 4 3 4 2 2" xfId="2636"/>
    <cellStyle name="常规 6 2 4 2 3 3 2 3 4" xfId="2637"/>
    <cellStyle name="常规 6 2 2 2 3 3 3 2" xfId="2638"/>
    <cellStyle name="常规 6 3 8 3 2" xfId="2639"/>
    <cellStyle name="常规 3 5 2 2 2 2 2 3 2 2 3" xfId="2640"/>
    <cellStyle name="常规 6 2 2 7 2" xfId="2641"/>
    <cellStyle name="强调文字颜色 6 2 4" xfId="2642"/>
    <cellStyle name="货币 31 4" xfId="2643"/>
    <cellStyle name="货币 26 4" xfId="2644"/>
    <cellStyle name="常规 6 2 4 2 2 3 4 2" xfId="2645"/>
    <cellStyle name="常规 6 2 2 3 2 4 3 3" xfId="2646"/>
    <cellStyle name="货币 25 7 2" xfId="2647"/>
    <cellStyle name="货币 30 7 2" xfId="2648"/>
    <cellStyle name="0,0_x000d_&#10;NA_x000d_&#10; 2 3 2 5 2 3 3" xfId="2649"/>
    <cellStyle name="0,0_x000d_&#10;NA_x000d_&#10; 2 5 2 3 3 3 2 2" xfId="2650"/>
    <cellStyle name="货币 26 2 4 3 2 2" xfId="2651"/>
    <cellStyle name="货币 31 2 4 3 2 2" xfId="2652"/>
    <cellStyle name="常规 9 2 2 7 2" xfId="2653"/>
    <cellStyle name="常规 4 2 4 2 3 3 2 3" xfId="2654"/>
    <cellStyle name="常规 4 2 3 3 2 2 3 2 2 3" xfId="2655"/>
    <cellStyle name="常规 6 4 2 2 2 4" xfId="2656"/>
    <cellStyle name="货币 9 2 3 3 4" xfId="2657"/>
    <cellStyle name="常规 2 3 2 3 3 2 2 3 2" xfId="2658"/>
    <cellStyle name="常规 5 2 9 2 2" xfId="2659"/>
    <cellStyle name="常规 4 2 2 3 2 3 2 6 3" xfId="2660"/>
    <cellStyle name="0,0_x000d_&#10;NA_x000d_&#10; 2 5 3 3" xfId="2661"/>
    <cellStyle name="常规 4 3 5 3 3 2 3" xfId="2662"/>
    <cellStyle name="货币 2 3 3 2" xfId="2663"/>
    <cellStyle name="常规 3 2 4 2 8" xfId="2664"/>
    <cellStyle name="常规 4 2 2 3 2 3 3 3 3" xfId="2665"/>
    <cellStyle name="常规 16 2 8" xfId="2666"/>
    <cellStyle name="常规 2 5 4 3 3" xfId="2667"/>
    <cellStyle name="常规 3 5 2 2 4 3 3 2 2 2" xfId="2668"/>
    <cellStyle name="0,0_x000d_&#10;NA_x000d_&#10; 3" xfId="2669"/>
    <cellStyle name="常规 4 2 2 3 2 2 3 6 2" xfId="2670"/>
    <cellStyle name="常规 13 3 3 3 3 3" xfId="2671"/>
    <cellStyle name="常规 2 6 10" xfId="2672"/>
    <cellStyle name="0,0_x000d_&#10;NA_x000d_&#10; 3 3 2 2 2 3 4 2 3" xfId="2673"/>
    <cellStyle name="常规 6 2 3 2 4 2 2 7" xfId="2674"/>
    <cellStyle name="0,0_x000d_&#10;NA_x000d_&#10; 2 5 2 8" xfId="2675"/>
    <cellStyle name="常规 4 4 2 2 2 3 2 3 2 2" xfId="2676"/>
    <cellStyle name="常规 4 3 2 3 2 2 2 2 3 2" xfId="2677"/>
    <cellStyle name="常规 4 7 2 5 3 2" xfId="2678"/>
    <cellStyle name="常规 6 2 3 2 13" xfId="2679"/>
    <cellStyle name="常规 4 3 2 3 4 2 3 2" xfId="2680"/>
    <cellStyle name="常规 6 2 3 2 2 2 11" xfId="2681"/>
    <cellStyle name="常规 4 5 2 2 2 3 3 3 3" xfId="2682"/>
    <cellStyle name="0,0_x000d_&#10;NA_x000d_&#10; 2 2 5 2 2 3 2 3" xfId="2683"/>
    <cellStyle name="常规 4 2 2 2 4 3 2 4" xfId="2684"/>
    <cellStyle name="0,0_x000d_&#10;NA_x000d_&#10; 2 2 2 2 3 2 2 2 4 4" xfId="2685"/>
    <cellStyle name="常规 4 3 3 3 3 3 3" xfId="2686"/>
    <cellStyle name="0,0_x000d_&#10;NA_x000d_&#10; 2 3 3 5 2 3 3" xfId="2687"/>
    <cellStyle name="0,0_x000d_&#10;NA_x000d_&#10; 3 2 2 2 3 2 3 2 3 2" xfId="2688"/>
    <cellStyle name="常规 4 2 2 2 2 2 6 3 2" xfId="2689"/>
    <cellStyle name="0,0_x000d_&#10;NA_x000d_&#10; 2 4 2 4 2 3 3 2 2" xfId="2690"/>
    <cellStyle name="常规 4 2 2 2 2 2 4 2 2 4 2 2" xfId="2691"/>
    <cellStyle name="0,0_x000d_&#10;NA_x000d_&#10; 5 3 3 2 2 2 2 2 2 2" xfId="2692"/>
    <cellStyle name="常规 4 2 3 2 2 3 2 2 2 2 3" xfId="2693"/>
    <cellStyle name="常规 3 4 2 2 9 2" xfId="2694"/>
    <cellStyle name="常规 6 2 3 2 2 2 2 2 3 2" xfId="2695"/>
    <cellStyle name="常规 4 3 2 2 3 2 2 3 4 2" xfId="2696"/>
    <cellStyle name="常规 3 2 4 2 2 3 4 2" xfId="2697"/>
    <cellStyle name="常规 4 2 2 2 2 2 4 3 3 2 4" xfId="2698"/>
    <cellStyle name="常规 3 4 2 5 2 2 3" xfId="2699"/>
    <cellStyle name="货币 28 7 3" xfId="2700"/>
    <cellStyle name="常规 6 2 3 2 2 2 2 2 4 3" xfId="2701"/>
    <cellStyle name="常规 10 2 5 4 2" xfId="2702"/>
    <cellStyle name="常规 3 5 3 2 2 2 3 4 2" xfId="2703"/>
    <cellStyle name="0,0_x000d_&#10;NA_x000d_&#10; 3 2 2 3 3 2" xfId="2704"/>
    <cellStyle name="常规 3 5 3 3 2 2 2 4" xfId="2705"/>
    <cellStyle name="常规 6 2 2 2 3 2 2 2 2 3" xfId="2706"/>
    <cellStyle name="0,0_x000d_&#10;NA_x000d_&#10; 2 4 2 2 3 6" xfId="2707"/>
    <cellStyle name="常规 12 2 3 3" xfId="2708"/>
    <cellStyle name="常规 6 2 3 2 2 2 2 2 7" xfId="2709"/>
    <cellStyle name="常规 6 2 3 2" xfId="2710"/>
    <cellStyle name="常规 4 3 2 2 2 8 2" xfId="2711"/>
    <cellStyle name="常规 3 4 4 3 4" xfId="2712"/>
    <cellStyle name="货币 28 6 5 2 2" xfId="2713"/>
    <cellStyle name="常规 3 2 10 4" xfId="2714"/>
    <cellStyle name="常规 4 4 2 3 2 2 2 2 3" xfId="2715"/>
    <cellStyle name="0,0_x000d_&#10;NA_x000d_&#10; 2 4 2 3 2 2 2 2 2 2 2" xfId="2716"/>
    <cellStyle name="常规 5 2 2 3 6 2 2" xfId="2717"/>
    <cellStyle name="货币 14 10 2" xfId="2718"/>
    <cellStyle name="常规 2 5 2 2 3 2 3" xfId="2719"/>
    <cellStyle name="0,0_x000d_&#10;NA_x000d_&#10; 2 2 3 5 2 2 2" xfId="2720"/>
    <cellStyle name="常规 5 3 2 3 2 2 2 2" xfId="2721"/>
    <cellStyle name="常规 6 2 3 3 2 2 3 2 2" xfId="2722"/>
    <cellStyle name="常规 4 4 2 2 3 3 3 4 2" xfId="2723"/>
    <cellStyle name="常规 2 2 3 2 5 2 3" xfId="2724"/>
    <cellStyle name="常规 3 5 2 3 2 4 2 3" xfId="2725"/>
    <cellStyle name="常规 4 4 2 2 2 2 2 2 3 2 4" xfId="2726"/>
    <cellStyle name="常规 4 4 2 3 2 2 2 4 2" xfId="2727"/>
    <cellStyle name="常规 9 5 6 2" xfId="2728"/>
    <cellStyle name="0,0_x000d_&#10;NA_x000d_&#10; 2 2 2 2 3 3 2 2 3 5" xfId="2729"/>
    <cellStyle name="常规 4 6 3 3 2 2 4" xfId="2730"/>
    <cellStyle name="0,0_x000d_&#10;NA_x000d_&#10; 6 4 2 2 4 2 3" xfId="2731"/>
    <cellStyle name="常规 2 6 2 2 2 7" xfId="2732"/>
    <cellStyle name="0,0_x000d_&#10;NA_x000d_&#10; 2 2 3 2 2 2 9" xfId="2733"/>
    <cellStyle name="常规 6 2 2 2 3 4" xfId="2734"/>
    <cellStyle name="常规 6 2 2 2 2 2 3 2 7" xfId="2735"/>
    <cellStyle name="货币 8 6 5 2 2" xfId="2736"/>
    <cellStyle name="0,0_x000d_&#10;NA_x000d_&#10; 2 2 3 2 2 3 3 2 5" xfId="2737"/>
    <cellStyle name="0,0_x000d_&#10;NA_x000d_&#10; 3 2 2 3 2 4 3 2" xfId="2738"/>
    <cellStyle name="0,0_x000d_&#10;NA_x000d_&#10; 6 4 3 4 2 2 2" xfId="2739"/>
    <cellStyle name="常规 6 6 3 3 3" xfId="2740"/>
    <cellStyle name="0,0_x000d_&#10;NA_x000d_&#10; 2 6 4 3 3 2 3" xfId="2741"/>
    <cellStyle name="常规 6 6 2 7 2" xfId="2742"/>
    <cellStyle name="常规 6 2 2 11 5 2" xfId="2743"/>
    <cellStyle name="常规 3 4 2 2 2 5 3" xfId="2744"/>
    <cellStyle name="常规 6 2 3 2 2 2 3 2 4 4" xfId="2745"/>
    <cellStyle name="常规 6 2 3 2 2 2 3 3" xfId="2746"/>
    <cellStyle name="常规 4 3 3 3 2 2 2 4" xfId="2747"/>
    <cellStyle name="常规 6 2 3 2 2 2 3 3 2" xfId="2748"/>
    <cellStyle name="常规 4 5 2 2 4 3 2 5" xfId="2749"/>
    <cellStyle name="常规 6 4 4 2 2 2 4 3" xfId="2750"/>
    <cellStyle name="0,0_x000d_&#10;NA_x000d_&#10; 3 3 2 2 3 2 7" xfId="2751"/>
    <cellStyle name="0,0_x000d_&#10;NA_x000d_&#10; 5 2 2 3 3 2 3" xfId="2752"/>
    <cellStyle name="常规 4 3 2 2 3 3 3 3 2 2" xfId="2753"/>
    <cellStyle name="0,0_x000d_&#10;NA_x000d_&#10; 3 2 2 4 3 3 2" xfId="2754"/>
    <cellStyle name="常规 4 2 4 7" xfId="2755"/>
    <cellStyle name="常规 4 4 2 3 2 2 2 5" xfId="2756"/>
    <cellStyle name="常规 4 2 2 3 5 2 3" xfId="2757"/>
    <cellStyle name="常规 4 3 2 4 2 2 2 2 2 2" xfId="2758"/>
    <cellStyle name="常规 2 3 2 3 4 2 2 2 2" xfId="2759"/>
    <cellStyle name="常规 6 2 3 2 2 2 4 2 3 3" xfId="2760"/>
    <cellStyle name="常规 6 4 2 2 5 2" xfId="2761"/>
    <cellStyle name="常规 2 4 2 2 2 4 3" xfId="2762"/>
    <cellStyle name="常规 4 6 2 2 3 2 2 4 4" xfId="2763"/>
    <cellStyle name="0,0_x000d_&#10;NA_x000d_&#10; 2 3 2 3 2 3 2" xfId="2764"/>
    <cellStyle name="0,0_x000d_&#10;NA_x000d_&#10; 3 2 3 3 5 2" xfId="2765"/>
    <cellStyle name="常规 3 4 3 2 2 2 3 3 2" xfId="2766"/>
    <cellStyle name="0,0_x000d_&#10;NA_x000d_&#10; 2 2 2 2 4 2 2 6" xfId="2767"/>
    <cellStyle name="0,0_x000d_&#10;NA_x000d_&#10; 2 2 9 2 2 2" xfId="2768"/>
    <cellStyle name="0,0_x000d_&#10;NA_x000d_&#10; 3 2 3 2 7" xfId="2769"/>
    <cellStyle name="0,0_x000d_&#10;NA_x000d_&#10; 2 2 4 3 3 3 2 2 2 2" xfId="2770"/>
    <cellStyle name="常规 4 2 3 2 2 2 2 2 3 3 3" xfId="2771"/>
    <cellStyle name="货币 5 3 3" xfId="2772"/>
    <cellStyle name="常规 4 6 2 4 2 3 2 3 2" xfId="2773"/>
    <cellStyle name="常规 6 2 3 2 2 3 2 2 2 2 3" xfId="2774"/>
    <cellStyle name="货币 17 10" xfId="2775"/>
    <cellStyle name="货币 22 10" xfId="2776"/>
    <cellStyle name="常规 6 4 2 2 5 3 2" xfId="2777"/>
    <cellStyle name="常规 6 5 2 2 2 3 2 3" xfId="2778"/>
    <cellStyle name="常规 4 4 2 2 2 2 2 2 4 2" xfId="2779"/>
    <cellStyle name="0,0_x000d_&#10;NA_x000d_&#10; 3 4 3 4 2" xfId="2780"/>
    <cellStyle name="常规 4 2 2 3 2 4 2 5" xfId="2781"/>
    <cellStyle name="常规 2 2 2 3 3 2 2 2" xfId="2782"/>
    <cellStyle name="常规 2 6 2 3 3 2 4" xfId="2783"/>
    <cellStyle name="常规 9 3 3 4 2" xfId="2784"/>
    <cellStyle name="常规 4 2 2 2 2 3 6 2 2" xfId="2785"/>
    <cellStyle name="0,0_x000d_&#10;NA_x000d_&#10; 3 2 2 2 3 2 4 2 2 2" xfId="2786"/>
    <cellStyle name="常规 3 5 2 2 4 5 2" xfId="2787"/>
    <cellStyle name="常规 6 2 3 2 2 2 4 3" xfId="2788"/>
    <cellStyle name="常规 3 5 2 2 4 6 2 2" xfId="2789"/>
    <cellStyle name="常规 6 2 5 2 2 4 2" xfId="2790"/>
    <cellStyle name="0,0_x000d_&#10;NA_x000d_&#10; 2 4 2 3 2 3 4" xfId="2791"/>
    <cellStyle name="常规 6 2 3 2 2 2 5 3 2" xfId="2792"/>
    <cellStyle name="0,0_x000d_&#10;NA_x000d_&#10; 2 2 2 2 3 3 2 2 2 2 3 2" xfId="2793"/>
    <cellStyle name="0,0_x000d_&#10;NA_x000d_&#10; 3 3 2 3 4 4" xfId="2794"/>
    <cellStyle name="常规 13 2 2 3 2 2 2" xfId="2795"/>
    <cellStyle name="常规 6 4 2 2 3" xfId="2796"/>
    <cellStyle name="常规 5 2 2 2 4 7" xfId="2797"/>
    <cellStyle name="常规 2 6 3 2 2 2 4" xfId="2798"/>
    <cellStyle name="常规 3 5 3 5 6 2" xfId="2799"/>
    <cellStyle name="0,0_x000d_&#10;NA_x000d_&#10; 2 2 3 3 5 3 2 3 2" xfId="2800"/>
    <cellStyle name="常规 3 2 6 2 2 2" xfId="2801"/>
    <cellStyle name="常规 6 2 3 2 2 2 6" xfId="2802"/>
    <cellStyle name="0,0_x000d_&#10;NA_x000d_&#10; 2 2 2 5 2 5" xfId="2803"/>
    <cellStyle name="常规 3 2 2 2 2 2 2 2" xfId="2804"/>
    <cellStyle name="常规 6 2 2 2 2 2 7 3" xfId="2805"/>
    <cellStyle name="0,0_x000d_&#10;NA_x000d_&#10; 2 2 7 2 4" xfId="2806"/>
    <cellStyle name="常规 3 2 2 2 2 2 2 2 3" xfId="2807"/>
    <cellStyle name="常规 5 2 4 2 4 2 2" xfId="2808"/>
    <cellStyle name="常规 4 3 3 3 2 2 3 3 2 2" xfId="2809"/>
    <cellStyle name="常规 5 2 2 6" xfId="2810"/>
    <cellStyle name="常规 6 2 2 2 2 2 7 3 3" xfId="2811"/>
    <cellStyle name="常规 3 5 2 2 2 3 2 2 3 2 2" xfId="2812"/>
    <cellStyle name="常规 4 7 4 3" xfId="2813"/>
    <cellStyle name="0,0_x000d_&#10;NA_x000d_&#10; 3 3 2 4 2 4 3" xfId="2814"/>
    <cellStyle name="货币 11 2 2 3 2 2" xfId="2815"/>
    <cellStyle name="常规 6 2 3 3 3 8 2" xfId="2816"/>
    <cellStyle name="0,0_x000d_&#10;NA_x000d_&#10; 5 3 2 3 3 3 2 2" xfId="2817"/>
    <cellStyle name="常规 5 3 7 3 2 2" xfId="2818"/>
    <cellStyle name="常规 5 3 2 3 3 2 2 2" xfId="2819"/>
    <cellStyle name="常规 6 2 3 2 3 2 3 4" xfId="2820"/>
    <cellStyle name="0,0_x000d_&#10;NA_x000d_&#10; 3 2 4 5 3" xfId="2821"/>
    <cellStyle name="常规 6 2 5 2 2 3 2 3 3" xfId="2822"/>
    <cellStyle name="常规 4 2 2 4 2 2 2 4 4" xfId="2823"/>
    <cellStyle name="0,0_x000d_&#10;NA_x000d_&#10; 6 2 3 2 3" xfId="2824"/>
    <cellStyle name="0,0_x000d_&#10;NA_x000d_&#10; 2 2 2 3 5 2 2 4" xfId="2825"/>
    <cellStyle name="常规 6 3 3 3 2 2" xfId="2826"/>
    <cellStyle name="常规 4 6 4 3 3 5" xfId="2827"/>
    <cellStyle name="常规 6 2 3 2 2 3 2 2 2 2 2" xfId="2828"/>
    <cellStyle name="0,0_x000d_&#10;NA_x000d_&#10; 3 2 2 2 8 3" xfId="2829"/>
    <cellStyle name="常规 6 2 2 3 3" xfId="2830"/>
    <cellStyle name="常规 6 2 3 2 2 3 2 2 3 2 2" xfId="2831"/>
    <cellStyle name="0,0_x000d_&#10;NA_x000d_&#10; 2 3 4 2 4" xfId="2832"/>
    <cellStyle name="常规 4 6 4 3 2 2 2" xfId="2833"/>
    <cellStyle name="常规 4 3 2 2 5 3 2" xfId="2834"/>
    <cellStyle name="常规 4 3 3 2 2 3 2 3 2 4" xfId="2835"/>
    <cellStyle name="货币 20 2 5 3" xfId="2836"/>
    <cellStyle name="货币 15 2 5 3" xfId="2837"/>
    <cellStyle name="常规 5 2 3 5 2 2" xfId="2838"/>
    <cellStyle name="常规 4 2 2 3 5 3 2" xfId="2839"/>
    <cellStyle name="常规 4 4 2 3 2 2 3 4" xfId="2840"/>
    <cellStyle name="常规 4 3 2 2 2 4 3 2 3 2" xfId="2841"/>
    <cellStyle name="常规 6 4 2 3 3 3 3" xfId="2842"/>
    <cellStyle name="货币 21 11" xfId="2843"/>
    <cellStyle name="货币 16 11" xfId="2844"/>
    <cellStyle name="常规 4 3 2 2 2 2 2 4 2 4" xfId="2845"/>
    <cellStyle name="0,0_x000d_&#10;NA_x000d_&#10; 2 3 3 3 3 3 2 2 2" xfId="2846"/>
    <cellStyle name="常规 6 2 2 2 2 14 3" xfId="2847"/>
    <cellStyle name="0,0_x000d_&#10;NA_x000d_&#10; 2 2 2 2 2 4 2 2 3" xfId="2848"/>
    <cellStyle name="常规 4 2 3 4 2 2 3 2 3" xfId="2849"/>
    <cellStyle name="0,0_x000d_&#10;NA_x000d_&#10; 2 2 2 5 3 2" xfId="2850"/>
    <cellStyle name="常规 5 2 3 2 2 3" xfId="2851"/>
    <cellStyle name="常规 4 6 2 3 2 2 2 2 4" xfId="2852"/>
    <cellStyle name="货币 29 2 5 2" xfId="2853"/>
    <cellStyle name="常规 4 2 2 3 2 2 3 2 2 3 2 3 2" xfId="2854"/>
    <cellStyle name="0,0_x000d_&#10;NA_x000d_&#10; 2 6 5 2 3 3 2 2" xfId="2855"/>
    <cellStyle name="0,0_x000d_&#10;NA_x000d_&#10; 2 2 2 2 2 4 3 3 2 2 2 2" xfId="2856"/>
    <cellStyle name="0,0_x000d_&#10;NA_x000d_&#10; 2 2 3 5 3 3 3" xfId="2857"/>
    <cellStyle name="常规 6 2 3 2 2 3 3 2 2 3 2" xfId="2858"/>
    <cellStyle name="0,0_x000d_&#10;NA_x000d_&#10; 3 3 3 3 4" xfId="2859"/>
    <cellStyle name="常规 4 2 2 3 2 3 2 2 2 3 2 2" xfId="2860"/>
    <cellStyle name="0,0_x000d_&#10;NA_x000d_&#10; 2 4 3 3 2 2 4" xfId="2861"/>
    <cellStyle name="常规 3 4 3 2 3 2 4 2" xfId="2862"/>
    <cellStyle name="0,0_x000d_&#10;NA_x000d_&#10; 7 3 2 2 5 3" xfId="2863"/>
    <cellStyle name="常规 2 6 7 2" xfId="2864"/>
    <cellStyle name="常规 4 6 3 2 2 2" xfId="2865"/>
    <cellStyle name="0,0_x000d_&#10;NA_x000d_&#10; 2 3 3 3 3 5" xfId="2866"/>
    <cellStyle name="常规 3 4 2 2 2 2 5 2 3" xfId="2867"/>
    <cellStyle name="0,0_x000d_&#10;NA_x000d_&#10; 6 2 2 2 4 2 3" xfId="2868"/>
    <cellStyle name="货币 24 4 2" xfId="2869"/>
    <cellStyle name="货币 19 4 2" xfId="2870"/>
    <cellStyle name="常规 4 3 3 2 3 3 2 3 3" xfId="2871"/>
    <cellStyle name="常规 4 2 2 2 2 2 3 5 2 2 2" xfId="2872"/>
    <cellStyle name="0,0_x000d_&#10;NA_x000d_&#10; 2 4 2 2 2 3 2 2 3" xfId="2873"/>
    <cellStyle name="0,0_x000d_&#10;NA_x000d_&#10; 2 2 4 3 4 2 2 3 2" xfId="2874"/>
    <cellStyle name="常规 5 2 2 2 5 4" xfId="2875"/>
    <cellStyle name="常规 6 2 3 2 2 3 3 2 4 3" xfId="2876"/>
    <cellStyle name="0,0_x000d_&#10;NA_x000d_&#10; 2 2 3 2 3 5 2 2" xfId="2877"/>
    <cellStyle name="0,0_x000d_&#10;NA_x000d_&#10; 2 2 2 6 3" xfId="2878"/>
    <cellStyle name="常规 3 5 3 3 4" xfId="2879"/>
    <cellStyle name="0,0_x000d_&#10;NA_x000d_&#10; 2 2 2 2 2 4 2 2 4 2" xfId="2880"/>
    <cellStyle name="常规 6 2 3 2 2 3 3 3 5 2" xfId="2881"/>
    <cellStyle name="常规 4 2 2 2 2 2 4 3 5 2" xfId="2882"/>
    <cellStyle name="常规 5 9" xfId="2883"/>
    <cellStyle name="常规 4 3 2 2 4 2 3 3" xfId="2884"/>
    <cellStyle name="常规 3 4 2 2 4 2 2 4 3 2" xfId="2885"/>
    <cellStyle name="常规 3 5 2 2 4 2 2 4 2 2 2" xfId="2886"/>
    <cellStyle name="常规 6 2 2 3 2 2 2 2 3 2 2" xfId="2887"/>
    <cellStyle name="0,0_x000d_&#10;NA_x000d_&#10; 2 2 4 5 5 2 2" xfId="2888"/>
    <cellStyle name="0,0_x000d_&#10;NA_x000d_&#10; 2 5 5 2 4" xfId="2889"/>
    <cellStyle name="0,0_x000d_&#10;NA_x000d_&#10; 2 2 2 4 3 3 2 4" xfId="2890"/>
    <cellStyle name="常规 4 3 3 4 3 5 3" xfId="2891"/>
    <cellStyle name="常规 12 2 3 5 2" xfId="2892"/>
    <cellStyle name="常规 4 3 3 5 2 2 2 2" xfId="2893"/>
    <cellStyle name="货币 4 4 3 4" xfId="2894"/>
    <cellStyle name="常规 2 4 3 3 4 2" xfId="2895"/>
    <cellStyle name="常规 12 2 3 5" xfId="2896"/>
    <cellStyle name="常规 4 3 3 5 2 2 2" xfId="2897"/>
    <cellStyle name="0,0_x000d_&#10;NA_x000d_&#10; 2 4 2 2 3 8" xfId="2898"/>
    <cellStyle name="0,0_x000d_&#10;NA_x000d_&#10; 3 2 2 2 2 2 3 2 2 3 2" xfId="2899"/>
    <cellStyle name="常规 3 4 2 2 2 2 2 2 3 3 2 2" xfId="2900"/>
    <cellStyle name="0,0_x000d_&#10;NA_x000d_&#10; 2 2 2 3 3 4 2 4 2" xfId="2901"/>
    <cellStyle name="常规 6 2 3 2 2 4 2 3 2" xfId="2902"/>
    <cellStyle name="常规 4 3 2 2 2 3 2 4 2 3" xfId="2903"/>
    <cellStyle name="货币 29 10 2" xfId="2904"/>
    <cellStyle name="货币 8 2 10" xfId="2905"/>
    <cellStyle name="0,0_x000d_&#10;NA_x000d_&#10; 2 2 4 4 2 4" xfId="2906"/>
    <cellStyle name="常规 4 2 5 2 2 2 2" xfId="2907"/>
    <cellStyle name="0,0_x000d_&#10;NA_x000d_&#10; 2 6 4 2 2 3 2 3 2" xfId="2908"/>
    <cellStyle name="0,0_x000d_&#10;NA_x000d_&#10; 2 2 2 2 5 3 2 2 3" xfId="2909"/>
    <cellStyle name="0,0_x000d_&#10;NA_x000d_&#10; 5 2 4 2 3 2 2" xfId="2910"/>
    <cellStyle name="常规 32 3 4" xfId="2911"/>
    <cellStyle name="常规 5 2 2 2 2 2 5 2 2" xfId="2912"/>
    <cellStyle name="0,0_x000d_&#10;NA_x000d_&#10; 2 4 2 3 3 3 2" xfId="2913"/>
    <cellStyle name="常规 4 2 2 2 2 2 4 3 4 2 2 2" xfId="2914"/>
    <cellStyle name="0,0_x000d_&#10;NA_x000d_&#10; 6 4 3 3 2 2" xfId="2915"/>
    <cellStyle name="0,0_x000d_&#10;NA_x000d_&#10; 5 2 2 2 2 2 4 2 2 2" xfId="2916"/>
    <cellStyle name="常规 3 4 2 3 3 3 2" xfId="2917"/>
    <cellStyle name="0,0_x000d_&#10;NA_x000d_&#10; 2 2 2 4 3 3 2 2 2 2" xfId="2918"/>
    <cellStyle name="0,0_x000d_&#10;NA_x000d_&#10; 2 2 5 2 6 2" xfId="2919"/>
    <cellStyle name="常规 6 3 2 4" xfId="2920"/>
    <cellStyle name="常规 4 10 2" xfId="2921"/>
    <cellStyle name="常规 4 6 3 3 4 3" xfId="2922"/>
    <cellStyle name="货币 9 5" xfId="2923"/>
    <cellStyle name="常规 3 5 2 2 2 3 3 3 3 2 2" xfId="2924"/>
    <cellStyle name="常规 6 2 3 2 2 4 5 2" xfId="2925"/>
    <cellStyle name="常规 6 2 3 2 3 2 2 3 2 3 2" xfId="2926"/>
    <cellStyle name="常规 6 2 3 2 2 6 3 4" xfId="2927"/>
    <cellStyle name="常规 6 6 3 4 2" xfId="2928"/>
    <cellStyle name="常规 3 4 2 7 3" xfId="2929"/>
    <cellStyle name="常规 6 2 3 6 3 4" xfId="2930"/>
    <cellStyle name="常规 6 2 3 2 2 7 3 2" xfId="2931"/>
    <cellStyle name="0,0_x000d_&#10;NA_x000d_&#10; 2 3 2 2 2 4 3 2" xfId="2932"/>
    <cellStyle name="常规 6 2 2 2 4 3 3 5 2" xfId="2933"/>
    <cellStyle name="0,0_x000d_&#10;NA_x000d_&#10; 2 3 3 3 4 2 4" xfId="2934"/>
    <cellStyle name="常规 6 2 2 2 14 4" xfId="2935"/>
    <cellStyle name="常规 6 2 3 2 2 7 3 2 2" xfId="2936"/>
    <cellStyle name="常规 3 4 2 3 2 2 2 2 3" xfId="2937"/>
    <cellStyle name="常规 4 4 2 2 3 3 2 4" xfId="2938"/>
    <cellStyle name="0,0_x000d_&#10;NA_x000d_&#10; 3 3 2 2 2 4 4" xfId="2939"/>
    <cellStyle name="常规 6 2 2 3 2 2 2 3" xfId="2940"/>
    <cellStyle name="常规 6 2 3 3 4 5 2" xfId="2941"/>
    <cellStyle name="0,0_x000d_&#10;NA_x000d_&#10; 3 3 2 4 2 2 2 3" xfId="2942"/>
    <cellStyle name="常规 4 4 2 2 4 2 3 2 2 2" xfId="2943"/>
    <cellStyle name="常规 4 6 2 2 2 2 2 2 2 3" xfId="2944"/>
    <cellStyle name="0,0_x000d_&#10;NA_x000d_&#10; 4 3 3 4 2 3" xfId="2945"/>
    <cellStyle name="0,0_x000d_&#10;NA_x000d_&#10; 2 4 3 6 4" xfId="2946"/>
    <cellStyle name="0,0_x000d_&#10;NA_x000d_&#10; 5 2 3 3 2 2 4" xfId="2947"/>
    <cellStyle name="常规 7 2 2 2 2 2 2 3 3" xfId="2948"/>
    <cellStyle name="常规 4 2 2 3 8 3" xfId="2949"/>
    <cellStyle name="常规 4 6 5 2 3" xfId="2950"/>
    <cellStyle name="常规 6 2 3 2 2 2 2 2 3 2 2" xfId="2951"/>
    <cellStyle name="常规 6 2 3 2 2 2 2 7 3" xfId="2952"/>
    <cellStyle name="0,0_x000d_&#10;NA_x000d_&#10; 2 4 2 2 8 2" xfId="2953"/>
    <cellStyle name="常规 5 2 3 2 2 2 2" xfId="2954"/>
    <cellStyle name="常规 6 2 2 2 2 2 2 2 2 5" xfId="2955"/>
    <cellStyle name="常规 3 5 3 2 2 3 3 3" xfId="2956"/>
    <cellStyle name="常规 2 2 5 4 2 2 2" xfId="2957"/>
    <cellStyle name="常规 6 2 2 2 4 4 3" xfId="2958"/>
    <cellStyle name="0,0_x000d_&#10;NA_x000d_&#10; 2 5 3 6 2" xfId="2959"/>
    <cellStyle name="常规 4 2 2 4 2 2 3 2 4" xfId="2960"/>
    <cellStyle name="常规 4 4 2 2 3 3 6" xfId="2961"/>
    <cellStyle name="常规 2 2 6 3" xfId="2962"/>
    <cellStyle name="常规 6 2 2 3 2 2 3 2 3 2 2" xfId="2963"/>
    <cellStyle name="货币 2 2 3 3 2" xfId="2964"/>
    <cellStyle name="常规 3 5 3 4 6" xfId="2965"/>
    <cellStyle name="货币 5 5 3 2" xfId="2966"/>
    <cellStyle name="40% - 强调文字颜色 1 2 3" xfId="2967"/>
    <cellStyle name="常规 6 2 2 3 3 3 4 2 2" xfId="2968"/>
    <cellStyle name="0,0_x000d_&#10;NA_x000d_&#10; 5 2 2 2 2 2 4 2 2" xfId="2969"/>
    <cellStyle name="货币 32 4 3" xfId="2970"/>
    <cellStyle name="货币 27 4 3" xfId="2971"/>
    <cellStyle name="常规 4 4 2 2 4 2 2 4 4" xfId="2972"/>
    <cellStyle name="常规 9 2 2 2 2 4" xfId="2973"/>
    <cellStyle name="常规 6 2 3 2 4 3 3 4 2" xfId="2974"/>
    <cellStyle name="常规 4 2 2 3 2 2 2 2 2 2 2 2 2 2" xfId="2975"/>
    <cellStyle name="常规 6 2 3 2 2 3 3 2 2 3" xfId="2976"/>
    <cellStyle name="0,0_x000d_&#10;NA_x000d_&#10; 2 5 3 3 3 4 2" xfId="2977"/>
    <cellStyle name="常规 6 4 2 4 2 2 7 2" xfId="2978"/>
    <cellStyle name="常规 4 5 2 2 2 2 2 8" xfId="2979"/>
    <cellStyle name="货币 12 2 5 5 4" xfId="2980"/>
    <cellStyle name="0,0_x000d_&#10;NA_x000d_&#10; 2 2 3 3 3 4 4 2" xfId="2981"/>
    <cellStyle name="0,0_x000d_&#10;NA_x000d_&#10; 2 4 2 3 2" xfId="2982"/>
    <cellStyle name="常规 6 4 4 2 2 3 5" xfId="2983"/>
    <cellStyle name="常规 6 2 3 2 3 2 3 5 2" xfId="2984"/>
    <cellStyle name="常规 4 2 3 6" xfId="2985"/>
    <cellStyle name="常规 4 3 3 2 3 4 3" xfId="2986"/>
    <cellStyle name="常规 4 2 2 3 2 3 2 7 2" xfId="2987"/>
    <cellStyle name="常规 8 2 4" xfId="2988"/>
    <cellStyle name="0,0_x000d_&#10;NA_x000d_&#10; 3 2 2 2 2 3 2 5" xfId="2989"/>
    <cellStyle name="常规 4 5 2 2 3 2 2 2 4" xfId="2990"/>
    <cellStyle name="货币 11 8" xfId="2991"/>
    <cellStyle name="常规 4 6 7 2" xfId="2992"/>
    <cellStyle name="常规 12 2 3 3 3 3 3" xfId="2993"/>
    <cellStyle name="0,0_x000d_&#10;NA_x000d_&#10; 2 2 2 2 5 6" xfId="2994"/>
    <cellStyle name="0,0_x000d_&#10;NA_x000d_&#10; 2 4 3 4 2 4 2 3" xfId="2995"/>
    <cellStyle name="常规 4 5 2 2 2 3 3 3 2 3" xfId="2996"/>
    <cellStyle name="常规 6 2 3 2 3 3 2" xfId="2997"/>
    <cellStyle name="常规 3 5 2 2 3 3 3 3 2" xfId="2998"/>
    <cellStyle name="常规 6 3" xfId="2999"/>
    <cellStyle name="常规 6 2 3 2 3 3 4 2" xfId="3000"/>
    <cellStyle name="强调文字颜色 1 2 3" xfId="3001"/>
    <cellStyle name="常规 3 5 5 3 2 2" xfId="3002"/>
    <cellStyle name="常规 4 2 3 2 3 4 2 4" xfId="3003"/>
    <cellStyle name="常规 4 2 2 2 2 2 2 2 2 2 2 2 4" xfId="3004"/>
    <cellStyle name="常规 6 2 3 2 3 3 5" xfId="3005"/>
    <cellStyle name="常规 4 2 3 4 3 3 2 2 2 2" xfId="3006"/>
    <cellStyle name="常规 6 2 2 2 2 3 8 2" xfId="3007"/>
    <cellStyle name="0,0_x000d_&#10;NA_x000d_&#10; 2 4 3 2 2 4 3 2" xfId="3008"/>
    <cellStyle name="常规 6 2 3 2 3 4 5 2" xfId="3009"/>
    <cellStyle name="常规 6 4 2 2 2 2 2 2 5 2" xfId="3010"/>
    <cellStyle name="常规 7 4 4 3 3" xfId="3011"/>
    <cellStyle name="常规 4 3 5 3 2 3 2" xfId="3012"/>
    <cellStyle name="0,0_x000d_&#10;NA_x000d_&#10; 2 4 4 2" xfId="3013"/>
    <cellStyle name="常规 6 2 2 4 2 2 6 2 2" xfId="3014"/>
    <cellStyle name="0,0_x000d_&#10;NA_x000d_&#10; 3 3 3 4 5" xfId="3015"/>
    <cellStyle name="常规 6 2 3 2 4 2 2 2 2" xfId="3016"/>
    <cellStyle name="0,0_x000d_&#10;NA_x000d_&#10; 2 2 3 3 2 2 3 2 2 3" xfId="3017"/>
    <cellStyle name="常规 3 5 2 3 2" xfId="3018"/>
    <cellStyle name="货币 8 11" xfId="3019"/>
    <cellStyle name="0,0_x000d_&#10;NA_x000d_&#10; 3 3 2 4 2 3 5" xfId="3020"/>
    <cellStyle name="常规 4 3 2 3 2 2 3 2" xfId="3021"/>
    <cellStyle name="常规 6 2 3 3 3 7 4" xfId="3022"/>
    <cellStyle name="货币 15 6 3" xfId="3023"/>
    <cellStyle name="货币 20 6 3" xfId="3024"/>
    <cellStyle name="常规 4 6 4 3 8 2" xfId="3025"/>
    <cellStyle name="常规 4 6 3 2 2 3 2 4 2" xfId="3026"/>
    <cellStyle name="0,0_x000d_&#10;NA_x000d_&#10; 2 5 3 6" xfId="3027"/>
    <cellStyle name="常规 4 2 2 3 3 2 2 2 4 2" xfId="3028"/>
    <cellStyle name="常规 4 3 3 2 2 3 6 2" xfId="3029"/>
    <cellStyle name="常规 20 3 2 2" xfId="3030"/>
    <cellStyle name="常规 15 3 2 2" xfId="3031"/>
    <cellStyle name="常规 4 3 4 2 2 3 3 2" xfId="3032"/>
    <cellStyle name="货币 4 3 3 2 2" xfId="3033"/>
    <cellStyle name="常规 4 2 2 2 3 2 2 5" xfId="3034"/>
    <cellStyle name="常规 6 2 2 2 2 4 2 8" xfId="3035"/>
    <cellStyle name="常规 4 6 4 2 2 4 5 2" xfId="3036"/>
    <cellStyle name="0,0_x000d_&#10;NA_x000d_&#10; 6 7 2 2 2" xfId="3037"/>
    <cellStyle name="常规 4 3 8 2" xfId="3038"/>
    <cellStyle name="常规 4 3 2 2 3 2 2 7" xfId="3039"/>
    <cellStyle name="常规 6 2 3 2 6" xfId="3040"/>
    <cellStyle name="0,0_x000d_&#10;NA_x000d_&#10; 3 3 2 2 4" xfId="3041"/>
    <cellStyle name="常规 6 5 5 4" xfId="3042"/>
    <cellStyle name="0,0_x000d_&#10;NA_x000d_&#10; 2 2 2 2 2 3 5 2 2" xfId="3043"/>
    <cellStyle name="常规 5 3 2 3 3 3 2" xfId="3044"/>
    <cellStyle name="常规 4 2 2 2 2 2 2 2 2 2 6 2" xfId="3045"/>
    <cellStyle name="0,0_x000d_&#10;NA_x000d_&#10; 4 3 5 2 2 3 2" xfId="3046"/>
    <cellStyle name="0,0_x000d_&#10;NA_x000d_&#10; 3 2 2 4 2 3 2 4" xfId="3047"/>
    <cellStyle name="常规 5 2" xfId="3048"/>
    <cellStyle name="常规 6 2 2 7 3 2" xfId="3049"/>
    <cellStyle name="0,0_x000d_&#10;NA_x000d_&#10; 2 2 3 4 2 2 2 2 2 2 2" xfId="3050"/>
    <cellStyle name="常规 4 2 3 2 2 2 2 2 4 4" xfId="3051"/>
    <cellStyle name="常规 2 2 2 4 5 2" xfId="3052"/>
    <cellStyle name="0,0_x000d_&#10;NA_x000d_&#10; 3 3 4 3 2 3 2" xfId="3053"/>
    <cellStyle name="常规 3 2 7 6" xfId="3054"/>
    <cellStyle name="0,0_x000d_&#10;NA_x000d_&#10; 5 2 3 2 2 2 4" xfId="3055"/>
    <cellStyle name="常规 4 7 2 5 2" xfId="3056"/>
    <cellStyle name="常规 4 3 2 3 2 2 2 2 2" xfId="3057"/>
    <cellStyle name="0,0_x000d_&#10;NA_x000d_&#10; 2 2 3 2 2 2 6 2" xfId="3058"/>
    <cellStyle name="常规 4 3 3 2 3 2 2 2" xfId="3059"/>
    <cellStyle name="货币 4 7 2" xfId="3060"/>
    <cellStyle name="0,0_x000d_&#10;NA_x000d_&#10; 3 2 2 2 2 5 3" xfId="3061"/>
    <cellStyle name="常规 2 3 4 2 4 2 2 2" xfId="3062"/>
    <cellStyle name="0,0_x000d_&#10;NA_x000d_&#10; 4 2 4 2 5" xfId="3063"/>
    <cellStyle name="常规 3 2 6 4 3" xfId="3064"/>
    <cellStyle name="40% - 强调文字颜色 5 2 5" xfId="3065"/>
    <cellStyle name="常规 4 6 2 3 3 4 4" xfId="3066"/>
    <cellStyle name="常规 3 4 2 2 2 2 2 2 3 2 2 2" xfId="3067"/>
    <cellStyle name="0,0_x000d_&#10;NA_x000d_&#10; 4 2 3 5 2 2" xfId="3068"/>
    <cellStyle name="0,0_x000d_&#10;NA_x000d_&#10; 2 2 2 3 3 2 2 4 3" xfId="3069"/>
    <cellStyle name="常规 6 2 3 15" xfId="3070"/>
    <cellStyle name="0,0_x000d_&#10;NA_x000d_&#10; 2 2 2 2 3 2 3 4 2 2 2" xfId="3071"/>
    <cellStyle name="0,0_x000d_&#10;NA_x000d_&#10; 7 4 2 3 2 3" xfId="3072"/>
    <cellStyle name="常规 2 2 3 2 2 4" xfId="3073"/>
    <cellStyle name="常规 6 2 3 2 2 3 4 3 3" xfId="3074"/>
    <cellStyle name="常规 6 2 2 3 9 2" xfId="3075"/>
    <cellStyle name="常规 6 2 3 2 4 2 2 6" xfId="3076"/>
    <cellStyle name="常规 13 3 3 3 3 2" xfId="3077"/>
    <cellStyle name="0,0_x000d_&#10;NA_x000d_&#10; 3 3 2 2 2 3 4 2 2" xfId="3078"/>
    <cellStyle name="0,0_x000d_&#10;NA_x000d_&#10; 5 4 2 3 2 2 3" xfId="3079"/>
    <cellStyle name="常规 13 3 2 2 5 2" xfId="3080"/>
    <cellStyle name="常规 6 2 3 2 2 2 4 2 3 2 2" xfId="3081"/>
    <cellStyle name="0,0_x000d_&#10;NA_x000d_&#10; 6 3 2 5 2 2" xfId="3082"/>
    <cellStyle name="常规 4 2 2 3 3 2 2 7 2" xfId="3083"/>
    <cellStyle name="常规 2 2 3 5" xfId="3084"/>
    <cellStyle name="0,0_x000d_&#10;NA_x000d_&#10; 2 5 3 3 4" xfId="3085"/>
    <cellStyle name="0,0_x000d_&#10;NA_x000d_&#10; 2 3 2" xfId="3086"/>
    <cellStyle name="常规 6 2 3 2 4 3 2 2 3 3" xfId="3087"/>
    <cellStyle name="常规 4 3 2 2 3 3 3 4 2" xfId="3088"/>
    <cellStyle name="0,0_x000d_&#10;NA_x000d_&#10; 2 2 2 3 3 2 2 3 2 2 3" xfId="3089"/>
    <cellStyle name="常规 6 2 3 7 3 2" xfId="3090"/>
    <cellStyle name="常规 4 2 2 2 3 7" xfId="3091"/>
    <cellStyle name="常规 2 4 2 2 2 4" xfId="3092"/>
    <cellStyle name="常规 6 2 3 2 4 2 4 3 3" xfId="3093"/>
    <cellStyle name="0,0_x000d_&#10;NA_x000d_&#10; 2 6 3 4 2 3 2" xfId="3094"/>
    <cellStyle name="常规 2 2 4 2 2 4 2" xfId="3095"/>
    <cellStyle name="常规 6 4 2 2 3 2 2 2 2 3" xfId="3096"/>
    <cellStyle name="常规 6 2 2 2 3 4 4 3" xfId="3097"/>
    <cellStyle name="常规 3 5 3 4 3 2 2 2 2" xfId="3098"/>
    <cellStyle name="常规 4 4 3 2 3 7" xfId="3099"/>
    <cellStyle name="0,0_x000d_&#10;NA_x000d_&#10; 6 2 3 3 2 2 3" xfId="3100"/>
    <cellStyle name="0,0_x000d_&#10;NA_x000d_&#10; 2 5 4 2 2 2 2 2 2 2" xfId="3101"/>
    <cellStyle name="常规 3 4 2 2 3 3 3 2 3" xfId="3102"/>
    <cellStyle name="货币 11 2 6 2" xfId="3103"/>
    <cellStyle name="常规 4 2 2 2 2 2 3 3 2 2 4" xfId="3104"/>
    <cellStyle name="常规 3 4 3 3 7 2" xfId="3105"/>
    <cellStyle name="常规 8 3 4 3" xfId="3106"/>
    <cellStyle name="常规 6 4 2 3 3 3 2 3 3" xfId="3107"/>
    <cellStyle name="0,0_x000d_&#10;NA_x000d_&#10; 2 2 2 3 2 3 2 2 2 2 2" xfId="3108"/>
    <cellStyle name="常规 3 5 2 4 3 4 2 2 2" xfId="3109"/>
    <cellStyle name="0,0_x000d_&#10;NA_x000d_&#10; 2 2 2 2 2 3 4 3 2" xfId="3110"/>
    <cellStyle name="常规 8 2 2 7" xfId="3111"/>
    <cellStyle name="0,0_x000d_&#10;NA_x000d_&#10; 2 2 2 2 3 5 2 2 2 2" xfId="3112"/>
    <cellStyle name="常规 4 2 2 2 2 4 3 3 2 2 3" xfId="3113"/>
    <cellStyle name="0,0_x000d_&#10;NA_x000d_&#10; 5 2 2 2 3 2 4" xfId="3114"/>
    <cellStyle name="常规 3 5 4 2 6 3" xfId="3115"/>
    <cellStyle name="常规 4 2 2 3 2 2 6 2" xfId="3116"/>
    <cellStyle name="常规 3 7 3 5 2" xfId="3117"/>
    <cellStyle name="常规 3 4 2 2 2 3 2 4 2 3" xfId="3118"/>
    <cellStyle name="常规 8 3 2 2 2 3 2" xfId="3119"/>
    <cellStyle name="常规 8 2 2 7 3" xfId="3120"/>
    <cellStyle name="0,0_x000d_&#10;NA_x000d_&#10; 2 4 2 3 2 3 2 2 2" xfId="3121"/>
    <cellStyle name="常规 6 2 2 2 5 3" xfId="3122"/>
    <cellStyle name="常规 3 2 9 5 2" xfId="3123"/>
    <cellStyle name="0,0_x000d_&#10;NA_x000d_&#10; 2 2 4 4 2 3 2 3 2" xfId="3124"/>
    <cellStyle name="常规 3 5 3 4 6 2" xfId="3125"/>
    <cellStyle name="货币 21 4" xfId="3126"/>
    <cellStyle name="货币 16 4" xfId="3127"/>
    <cellStyle name="常规 3 4 2 3 6 2 3" xfId="3128"/>
    <cellStyle name="常规 4 3 2 2 4 2 3 2" xfId="3129"/>
    <cellStyle name="常规 4 3 2 2 3 2 4 4" xfId="3130"/>
    <cellStyle name="常规 6 2 3 2 7 3 3" xfId="3131"/>
    <cellStyle name="常规 5 2 3 2 2 5 2" xfId="3132"/>
    <cellStyle name="常规 4 3 3 3 2 2 3 2 2 2" xfId="3133"/>
    <cellStyle name="常规 3 5 2 3 3 2" xfId="3134"/>
    <cellStyle name="常规 4 3 3 2 2 2 2 3 3" xfId="3135"/>
    <cellStyle name="常规 3 5 3 5 3" xfId="3136"/>
    <cellStyle name="0,0_x000d_&#10;NA_x000d_&#10; 3 2 4 2 4 2 3" xfId="3137"/>
    <cellStyle name="0,0_x000d_&#10;NA_x000d_&#10; 6 3 2 7 2" xfId="3138"/>
    <cellStyle name="0,0_x000d_&#10;NA_x000d_&#10; 2 2 2 2 3 2 2 2 3 3" xfId="3139"/>
    <cellStyle name="常规 3 5 2 2 3 2 6" xfId="3140"/>
    <cellStyle name="常规 19 3 3" xfId="3141"/>
    <cellStyle name="常规 2 2 2 4 4 2 2" xfId="3142"/>
    <cellStyle name="常规 4 3 5 2 2 2 5" xfId="3143"/>
    <cellStyle name="0,0_x000d_&#10;NA_x000d_&#10; 3 2 2 2 2 2 5 2 3" xfId="3144"/>
    <cellStyle name="常规 4 6 2 3 2 2 4" xfId="3145"/>
    <cellStyle name="常规 6 4 2 4 3 3 2 3" xfId="3146"/>
    <cellStyle name="常规 6 2 3 7 3" xfId="3147"/>
    <cellStyle name="0,0_x000d_&#10;NA_x000d_&#10; 3 2 2 2 3 2 2 4 4" xfId="3148"/>
    <cellStyle name="常规 5 2 3 2" xfId="3149"/>
    <cellStyle name="常规 3 2 2 2 2 5" xfId="3150"/>
    <cellStyle name="常规 6 2 3 3 2 2 4 3 4" xfId="3151"/>
    <cellStyle name="0,0_x000d_&#10;NA_x000d_&#10; 5 8 2 2 2" xfId="3152"/>
    <cellStyle name="常规 6 2 2 4 4 3 2 2" xfId="3153"/>
    <cellStyle name="0,0_x000d_&#10;NA_x000d_&#10; 2 2 2 2 3 2 2 2 5 2" xfId="3154"/>
    <cellStyle name="常规 6 4 3 3 4 2" xfId="3155"/>
    <cellStyle name="货币 10 2 6" xfId="3156"/>
    <cellStyle name="常规 5 3 2 3 2 2 2 2 3 4" xfId="3157"/>
    <cellStyle name="常规 6 4 2 2 3 2 4 3" xfId="3158"/>
    <cellStyle name="常规 3 5 3 3 5 3" xfId="3159"/>
    <cellStyle name="常规 4 2 3 2 2 4 3" xfId="3160"/>
    <cellStyle name="常规 4 3 3 2 2 2 3 3 2 2 2" xfId="3161"/>
    <cellStyle name="常规 4 4 2 3 2 2 4" xfId="3162"/>
    <cellStyle name="常规 6 6 3 10" xfId="3163"/>
    <cellStyle name="0,0_x000d_&#10;NA_x000d_&#10; 3 5 6 2 2" xfId="3164"/>
    <cellStyle name="0,0_x000d_&#10;NA_x000d_&#10; 2 2 3 2 4 2 2 6" xfId="3165"/>
    <cellStyle name="常规 3 2 16 2" xfId="3166"/>
    <cellStyle name="常规 13 7 3" xfId="3167"/>
    <cellStyle name="常规 2 7 2 2 2 2" xfId="3168"/>
    <cellStyle name="0,0_x000d_&#10;NA_x000d_&#10; 2 2 4 2 2 2 4" xfId="3169"/>
    <cellStyle name="0,0_x000d_&#10;NA_x000d_&#10; 2 2 2 2 3 3 2 4" xfId="3170"/>
    <cellStyle name="常规 6 2 3 11 5 2 2" xfId="3171"/>
    <cellStyle name="0,0_x000d_&#10;NA_x000d_&#10; 2 2 2 5 5 2 2" xfId="3172"/>
    <cellStyle name="0,0_x000d_&#10;NA_x000d_&#10; 5 4 2 2 3 2 3 2" xfId="3173"/>
    <cellStyle name="常规 6 2 3 2 2 2 2 2 6 3" xfId="3174"/>
    <cellStyle name="货币 19 3 3 3" xfId="3175"/>
    <cellStyle name="货币 24 3 3 3" xfId="3176"/>
    <cellStyle name="常规 4 5 2 2 2 2 5 2" xfId="3177"/>
    <cellStyle name="常规 12 2 3 2 3" xfId="3178"/>
    <cellStyle name="常规 4 3 3 4 3 2 4" xfId="3179"/>
    <cellStyle name="常规 4 3 3 2 2 3 2" xfId="3180"/>
    <cellStyle name="常规 3 5 2 3 3 4 2" xfId="3181"/>
    <cellStyle name="常规 6 2 2 2 2 2 3 2 2 3 5" xfId="3182"/>
    <cellStyle name="常规 3 2 4 2 2 3 3 2" xfId="3183"/>
    <cellStyle name="常规 6 2 7 2" xfId="3184"/>
    <cellStyle name="常规 6 2 3 3 2 3 4 2 2" xfId="3185"/>
    <cellStyle name="常规 5 3 2 3 3 3 2 2" xfId="3186"/>
    <cellStyle name="常规 6 2 3 3 2 4 3 2 2" xfId="3187"/>
    <cellStyle name="0,0_x000d_&#10;NA_x000d_&#10; 2 5 2 3 3 3 3 2" xfId="3188"/>
    <cellStyle name="常规 3 5 2 3 2 2 5 2 2" xfId="3189"/>
    <cellStyle name="常规 4 2 5 3 5" xfId="3190"/>
    <cellStyle name="常规 5 2 4 2" xfId="3191"/>
    <cellStyle name="0,0_x000d_&#10;NA_x000d_&#10; 3 3 2 2 2 3 2 2 2 2 2" xfId="3192"/>
    <cellStyle name="常规 9 4 5" xfId="3193"/>
    <cellStyle name="常规 6 4 4 2 3" xfId="3194"/>
    <cellStyle name="常规 3 5 2 2 2 4 3" xfId="3195"/>
    <cellStyle name="0,0_x000d_&#10;NA_x000d_&#10; 3 4 2 3 3 2" xfId="3196"/>
    <cellStyle name="常规 6 2 3 3 2 2 3 2 3" xfId="3197"/>
    <cellStyle name="常规 6 2 3 2 2 2 2 4 3 3" xfId="3198"/>
    <cellStyle name="常规 6 2 2 3 10 2" xfId="3199"/>
    <cellStyle name="货币 31 2 6 2" xfId="3200"/>
    <cellStyle name="货币 26 2 6 2" xfId="3201"/>
    <cellStyle name="货币 9 6 3" xfId="3202"/>
    <cellStyle name="常规 6 2 2 2 2 2 5 3 2 2" xfId="3203"/>
    <cellStyle name="0,0_x000d_&#10;NA_x000d_&#10; 5 2 3 5 2 2" xfId="3204"/>
    <cellStyle name="常规 4 5 2 4 3 3 2 3" xfId="3205"/>
    <cellStyle name="0,0_x000d_&#10;NA_x000d_&#10; 2 2 2 2 2 4 6 3" xfId="3206"/>
    <cellStyle name="常规 4 3 2 2 2 2 4 2 3" xfId="3207"/>
    <cellStyle name="常规 4 3 2 2 4 2 2 3 4 2" xfId="3208"/>
    <cellStyle name="常规 4 2 3 3 2 2 2 6" xfId="3209"/>
    <cellStyle name="常规 6 2 2 2 4 3 3" xfId="3210"/>
    <cellStyle name="常规 4 5 4 2 2 7" xfId="3211"/>
    <cellStyle name="常规 9 2 4 2" xfId="3212"/>
    <cellStyle name="0,0_x000d_&#10;NA_x000d_&#10; 2 2 2 5 4 3" xfId="3213"/>
    <cellStyle name="常规 5 2 3 2 3 4" xfId="3214"/>
    <cellStyle name="常规 6 5 2 12" xfId="3215"/>
    <cellStyle name="0,0_x000d_&#10;NA_x000d_&#10; 5 3 3 4" xfId="3216"/>
    <cellStyle name="常规 6 2 3 2 3 2 7 4" xfId="3217"/>
    <cellStyle name="常规 6 2 2 2 2 2 2 3 3 4" xfId="3218"/>
    <cellStyle name="常规 6 4 2 3 2 2 4 3" xfId="3219"/>
    <cellStyle name="常规 6 2 2 2 2 4 2 2 8 2" xfId="3220"/>
    <cellStyle name="0,0_x000d_&#10;NA_x000d_&#10; 2 6 5 3 2 2 2 2" xfId="3221"/>
    <cellStyle name="常规 4 2 4 2 2 2 2 3" xfId="3222"/>
    <cellStyle name="0,0_x000d_&#10;NA_x000d_&#10; 2 3 3 5 3 2 4" xfId="3223"/>
    <cellStyle name="常规 4 2 2 2 3 2 2 4 2 2" xfId="3224"/>
    <cellStyle name="常规 4 6 4 7" xfId="3225"/>
    <cellStyle name="常规 2 6 3 2 4 3 2" xfId="3226"/>
    <cellStyle name="常规 3 4 2 2 8 2" xfId="3227"/>
    <cellStyle name="常规 6 2 3 2 2 2 2 2 2 2" xfId="3228"/>
    <cellStyle name="常规 4 3 2 2 3 2 2 3 3 2" xfId="3229"/>
    <cellStyle name="常规 6 2 3 3 3 4 3 4" xfId="3230"/>
    <cellStyle name="常规 6 5 12 2" xfId="3231"/>
    <cellStyle name="常规 6 4 2 2 2 3 2 2 3 4" xfId="3232"/>
    <cellStyle name="20% - 强调文字颜色 5 3 2" xfId="3233"/>
    <cellStyle name="常规 4 3 3 2 2 2 2 2 2 3" xfId="3234"/>
    <cellStyle name="常规 4 2 3 2 3 2 4 4" xfId="3235"/>
    <cellStyle name="常规 4 6 2 2 2 3 4 3 2" xfId="3236"/>
    <cellStyle name="常规 5 3 2 4 2 3 3" xfId="3237"/>
    <cellStyle name="常规 4 5 2 2 2 3 2 2 4 3 2" xfId="3238"/>
    <cellStyle name="常规 4 3 3 4 2 2 2 2 2 2 2" xfId="3239"/>
    <cellStyle name="常规 6 2 2 2 2 2 3 3 3 2" xfId="3240"/>
    <cellStyle name="常规 3 2 4 2 2 4 2 3" xfId="3241"/>
    <cellStyle name="0,0_x000d_&#10;NA_x000d_&#10; 2 4 2 4 2 2 2 2 2" xfId="3242"/>
    <cellStyle name="常规 4 2 2 3 2 2 2 3 3 2 2 2 2" xfId="3243"/>
    <cellStyle name="0,0_x000d_&#10;NA_x000d_&#10; 3 3 2 2 4 5" xfId="3244"/>
    <cellStyle name="0,0_x000d_&#10;NA_x000d_&#10; 2 4 3 3 3 2 2 2 2" xfId="3245"/>
    <cellStyle name="0,0_x000d_&#10;NA_x000d_&#10; 2 2 4 3 4 2 5" xfId="3246"/>
    <cellStyle name="常规 6 2 3 11 5 2" xfId="3247"/>
    <cellStyle name="0,0_x000d_&#10;NA_x000d_&#10; 2 2 3 3 3 4" xfId="3248"/>
    <cellStyle name="常规 3 5 2 2 2 2 2 2 2 4 2" xfId="3249"/>
    <cellStyle name="货币 27 10 2" xfId="3250"/>
    <cellStyle name="货币 32 10 2" xfId="3251"/>
    <cellStyle name="常规 4 3 4 2 2 2 2 2 4" xfId="3252"/>
    <cellStyle name="0,0_x000d_&#10;NA_x000d_&#10; 3 2 2 2 2 2 2 2 3 3 3" xfId="3253"/>
    <cellStyle name="常规 6 4 6 3" xfId="3254"/>
    <cellStyle name="常规 4 4 6 2" xfId="3255"/>
    <cellStyle name="常规 3 5 3 5 2 4" xfId="3256"/>
    <cellStyle name="0,0_x000d_&#10;NA_x000d_&#10; 3 3 2 4 2 3 2 4" xfId="3257"/>
    <cellStyle name="常规 4 2 2 2 2 2 4 8" xfId="3258"/>
    <cellStyle name="货币 2 2 3 2" xfId="3259"/>
    <cellStyle name="常规 4 3 5 3 2 2 3" xfId="3260"/>
    <cellStyle name="常规 6 2 3 3 6 3 2" xfId="3261"/>
    <cellStyle name="常规 4 3 3 2 3 2 2 3 3 2 2" xfId="3262"/>
    <cellStyle name="0,0_x000d_&#10;NA_x000d_&#10; 2 4 3 3" xfId="3263"/>
    <cellStyle name="常规 21 4 6" xfId="3264"/>
    <cellStyle name="常规 9 5 4 2" xfId="3265"/>
    <cellStyle name="常规 6 2 3 3 8" xfId="3266"/>
    <cellStyle name="货币 2 2 5 3 2" xfId="3267"/>
    <cellStyle name="0,0_x000d_&#10;NA_x000d_&#10; 2 2 3 2 4 3 4 3" xfId="3268"/>
    <cellStyle name="常规 3 5 2 4 2 2 2 2 2 3" xfId="3269"/>
    <cellStyle name="常规 6 2 3 2 2 3 3 2 4" xfId="3270"/>
    <cellStyle name="常规 6 2 2 2 3 10 4" xfId="3271"/>
    <cellStyle name="常规 4 2 3 2 3 3 2 3 3" xfId="3272"/>
    <cellStyle name="常规 6 4 2 4 2 2 4" xfId="3273"/>
    <cellStyle name="0,0_x000d_&#10;NA_x000d_&#10; 3 3 2 7 3" xfId="3274"/>
    <cellStyle name="常规 6 2 3 4 2 2 3 2 3" xfId="3275"/>
    <cellStyle name="0,0_x000d_&#10;NA_x000d_&#10; 2 3 3 5 7" xfId="3276"/>
    <cellStyle name="0,0_x000d_&#10;NA_x000d_&#10; 2 5 2 2 4 3" xfId="3277"/>
    <cellStyle name="常规 4 5 3 2 5 3 2" xfId="3278"/>
    <cellStyle name="常规 2 4 3 3 2" xfId="3279"/>
    <cellStyle name="0,0_x000d_&#10;NA_x000d_&#10; 2 4 2 2 3 2 2 2 2 2 2" xfId="3280"/>
    <cellStyle name="常规 6 2 3 2 2 2 3 7 2" xfId="3281"/>
    <cellStyle name="常规 6 2 2 2 2 2 2 3 4 3" xfId="3282"/>
    <cellStyle name="常规 4 2 2 3 4 3 3 2 2" xfId="3283"/>
    <cellStyle name="常规 5 8 2 2" xfId="3284"/>
    <cellStyle name="0,0_x000d_&#10;NA_x000d_&#10; 3 3 2 5 3 2 2" xfId="3285"/>
    <cellStyle name="常规 6 3 2 3 2 5 2 2" xfId="3286"/>
    <cellStyle name="0,0_x000d_&#10;NA_x000d_&#10; 4 3 3" xfId="3287"/>
    <cellStyle name="0,0_x000d_&#10;NA_x000d_&#10; 2 4 3 3 2 4 2 2" xfId="3288"/>
    <cellStyle name="常规 4 5 2 2 2 2 2 2 2 2 4" xfId="3289"/>
    <cellStyle name="常规 3 5 2 4 2 3 3 2 2" xfId="3290"/>
    <cellStyle name="常规 3 4 2 3 10" xfId="3291"/>
    <cellStyle name="0,0_x000d_&#10;NA_x000d_&#10; 2 3 3 3 2 2 3 3 3" xfId="3292"/>
    <cellStyle name="常规 6 4 3 5 3 2" xfId="3293"/>
    <cellStyle name="货币 3 3 2" xfId="3294"/>
    <cellStyle name="常规 4 4 2 4 3 2 2 2" xfId="3295"/>
    <cellStyle name="常规 4 6 2 2 3 2 6" xfId="3296"/>
    <cellStyle name="常规 4 4 4 2 2 6" xfId="3297"/>
    <cellStyle name="常规 4 2 2 2 4 2 7" xfId="3298"/>
    <cellStyle name="常规 3 7 3 4 2 2" xfId="3299"/>
    <cellStyle name="常规 4 3 3 2 4 3 3 2 3" xfId="3300"/>
    <cellStyle name="常规 4 2 2 3 2 4 2 3 3 2 2" xfId="3301"/>
    <cellStyle name="0,0_x000d_&#10;NA_x000d_&#10; 2 2 2 3 3 2 3 2 2 2" xfId="3302"/>
    <cellStyle name="常规 6 4 2 2 2 4 4 2 2" xfId="3303"/>
    <cellStyle name="常规 6 2 2 2 3 6 3" xfId="3304"/>
    <cellStyle name="常规 4 2 3 2 2 2 2 3 4 2" xfId="3305"/>
    <cellStyle name="货币 2 2 4 3 2 2" xfId="3306"/>
    <cellStyle name="0,0_x000d_&#10;NA_x000d_&#10; 3 3 2 2 2 4 2 3 2" xfId="3307"/>
    <cellStyle name="常规 5 3 2 3 2 3 2 3" xfId="3308"/>
    <cellStyle name="0,0_x000d_&#10;NA_x000d_&#10; 4 3 4 2 2 3" xfId="3309"/>
    <cellStyle name="常规 6 4 11 5 3" xfId="3310"/>
    <cellStyle name="常规 6 4 3 3 9" xfId="3311"/>
    <cellStyle name="常规 4 4 2 2 2 2 2 2 2 2 4" xfId="3312"/>
    <cellStyle name="常规 4 2 3 6 2" xfId="3313"/>
    <cellStyle name="常规 6 2 3 3 2 2 7 2 2" xfId="3314"/>
    <cellStyle name="常规 12 3 4" xfId="3315"/>
    <cellStyle name="常规 6 4 2 2 2 5 3" xfId="3316"/>
    <cellStyle name="常规 6 11 3 4" xfId="3317"/>
    <cellStyle name="0,0_x000d_&#10;NA_x000d_&#10; 3 2 2 4 2 2 5 2 2" xfId="3318"/>
    <cellStyle name="货币 6 2 5" xfId="3319"/>
    <cellStyle name="0,0_x000d_&#10;NA_x000d_&#10; 2 2 4 3 2 4 3" xfId="3320"/>
    <cellStyle name="常规 6 2 3 4 3 3 2 3 4" xfId="3321"/>
    <cellStyle name="常规 4 3 3 3 3 2 3 2 2" xfId="3322"/>
    <cellStyle name="常规 3 2 3 2 2 4 2" xfId="3323"/>
    <cellStyle name="货币 6 6 3 2" xfId="3324"/>
    <cellStyle name="0,0_x000d_&#10;NA_x000d_&#10; 3 4 2 2 2 3 3" xfId="3325"/>
    <cellStyle name="0,0_x000d_&#10;NA_x000d_&#10; 3 3 2 2 2 3 2 2 2 2" xfId="3326"/>
    <cellStyle name="0,0_x000d_&#10;NA_x000d_&#10; 3 2 2 9 2" xfId="3327"/>
    <cellStyle name="常规 4 2 2 3 2 2 3 3 3 2" xfId="3328"/>
    <cellStyle name="常规 4 3 2 2 2 3 3 4 2 2" xfId="3329"/>
    <cellStyle name="常规 12 2 3 3 2 2 2 3" xfId="3330"/>
    <cellStyle name="0,0_x000d_&#10;NA_x000d_&#10; 2 2 3 4 2 2 5 2 2" xfId="3331"/>
    <cellStyle name="0,0_x000d_&#10;NA_x000d_&#10; 2 4 3 3 2 3 3" xfId="3332"/>
    <cellStyle name="常规 4 2 2 2 2 5 2" xfId="3333"/>
    <cellStyle name="常规 5 2 2 2 7 3 3" xfId="3334"/>
    <cellStyle name="0,0_x000d_&#10;NA_x000d_&#10; 3 5 2 3 4 2" xfId="3335"/>
    <cellStyle name="常规 12 2 3 2 2 2 2 2 3" xfId="3336"/>
    <cellStyle name="常规 6 2 2 2 3 2 6" xfId="3337"/>
    <cellStyle name="常规 6 4 2 4 3 2 2 3 2" xfId="3338"/>
    <cellStyle name="常规 4 3 2 2 4 2 6 2" xfId="3339"/>
    <cellStyle name="0,0_x000d_&#10;NA_x000d_&#10; 2 3 4 3 5" xfId="3340"/>
    <cellStyle name="常规 6 6 2 2 6 4" xfId="3341"/>
    <cellStyle name="常规 4 3 2 3 2 2 3 2 3 2" xfId="3342"/>
    <cellStyle name="常规 6 4 3 4 4" xfId="3343"/>
    <cellStyle name="常规 4 4 2 2 2 3 3 3 2 2" xfId="3344"/>
    <cellStyle name="0,0_x000d_&#10;NA_x000d_&#10; 5 4 2 2 2 3 3" xfId="3345"/>
    <cellStyle name="常规 5 2 3 5 3 5" xfId="3346"/>
    <cellStyle name="常规 8 3 3 3" xfId="3347"/>
    <cellStyle name="常规 6 4 2 2 2 2 2 8" xfId="3348"/>
    <cellStyle name="常规 3 4 2 2 4 6 2 2" xfId="3349"/>
    <cellStyle name="0,0_x000d_&#10;NA_x000d_&#10; 5 2 2 2 2 3 4" xfId="3350"/>
    <cellStyle name="常规 6 2 3 4 10" xfId="3351"/>
    <cellStyle name="常规 6 2 2 2 2 2 3 2 3 2" xfId="3352"/>
    <cellStyle name="常规 6 2 3 4 9" xfId="3353"/>
    <cellStyle name="常规 6 2 2 5 2 2" xfId="3354"/>
    <cellStyle name="常规 3 5 2 2 3 3 3 3 2 2" xfId="3355"/>
    <cellStyle name="常规 6 3 2" xfId="3356"/>
    <cellStyle name="常规 6 2 2 2 4 6" xfId="3357"/>
    <cellStyle name="常规 6 4 8 3 3" xfId="3358"/>
    <cellStyle name="0,0_x000d_&#10;NA_x000d_&#10; 6 4 3 3 2 2 2" xfId="3359"/>
    <cellStyle name="常规 6 5 3 3 3" xfId="3360"/>
    <cellStyle name="常规 4 3 2 2 2 2 3 2 2 3 4 2" xfId="3361"/>
    <cellStyle name="常规 3 4 2 4 3 3 3 2 2" xfId="3362"/>
    <cellStyle name="常规 3 2 2 2 3 4" xfId="3363"/>
    <cellStyle name="常规 3 2 5 2 2 3 2 2" xfId="3364"/>
    <cellStyle name="常规 2 4 3 2 2 4" xfId="3365"/>
    <cellStyle name="常规 6 2 3 2 4 3 4 3 3" xfId="3366"/>
    <cellStyle name="常规 6 2 3 2 3 2 2 2 4 4" xfId="3367"/>
    <cellStyle name="常规 6 2 3 3 2 2 2 2 2" xfId="3368"/>
    <cellStyle name="常规 4 4 2 2 3 3 2 4 2" xfId="3369"/>
    <cellStyle name="常规 12 3 6 2 2" xfId="3370"/>
    <cellStyle name="0,0_x000d_&#10;NA_x000d_&#10; 2 2 2 2 3 3 2 3 5" xfId="3371"/>
    <cellStyle name="常规 3 2 2 2 2 4" xfId="3372"/>
    <cellStyle name="常规 6 2 3 3 2 2 4 3 3" xfId="3373"/>
    <cellStyle name="0,0_x000d_&#10;NA_x000d_&#10; 3 3 4 2 4 3" xfId="3374"/>
    <cellStyle name="常规 4 3 3 2 2 2 3 4 2 2" xfId="3375"/>
    <cellStyle name="常规 4 2 3 2 4 5 2" xfId="3376"/>
    <cellStyle name="常规 4 2 2 2 3 7 2" xfId="3377"/>
    <cellStyle name="常规 6 2 2 3 3 4 3 2" xfId="3378"/>
    <cellStyle name="常规 4 2 2 2 2 3 2 2 6 3" xfId="3379"/>
    <cellStyle name="常规 4 5 2 2 4 2 5" xfId="3380"/>
    <cellStyle name="常规 5 2 2 4 4 2 2" xfId="3381"/>
    <cellStyle name="0,0_x000d_&#10;NA_x000d_&#10; 3 3 2 4 5 2" xfId="3382"/>
    <cellStyle name="常规 6 2 2 4 3" xfId="3383"/>
    <cellStyle name="货币 7 2 5 4" xfId="3384"/>
    <cellStyle name="常规 4 5 2 2 4 2 3 2 3 2" xfId="3385"/>
    <cellStyle name="常规 5 2 2 2 2 2 2 2 3 2 2" xfId="3386"/>
    <cellStyle name="常规 2 6 4 2 2 2 4" xfId="3387"/>
    <cellStyle name="常规 4 4 2 3 2 3 2 2" xfId="3388"/>
    <cellStyle name="常规 4 3 4 4" xfId="3389"/>
    <cellStyle name="0,0_x000d_&#10;NA_x000d_&#10; 2 2 4 3 3 2 2 2 3" xfId="3390"/>
    <cellStyle name="常规 2 6 2 2 2 2 2" xfId="3391"/>
    <cellStyle name="0,0_x000d_&#10;NA_x000d_&#10; 2 4 3 5 2 3" xfId="3392"/>
    <cellStyle name="常规 7 2 2 2 2 3" xfId="3393"/>
    <cellStyle name="0,0_x000d_&#10;NA_x000d_&#10; 2 5 2 5 4" xfId="3394"/>
    <cellStyle name="货币 26 6 2" xfId="3395"/>
    <cellStyle name="货币 31 6 2" xfId="3396"/>
    <cellStyle name="常规 7 2 2 2 3 4" xfId="3397"/>
    <cellStyle name="0,0_x000d_&#10;NA_x000d_&#10; 3 2 2 2 2 2 2 2 5 2 2" xfId="3398"/>
    <cellStyle name="0,0_x000d_&#10;NA_x000d_&#10; 3 3 3 2 2" xfId="3399"/>
    <cellStyle name="常规 6 6 5 2" xfId="3400"/>
    <cellStyle name="0,0_x000d_&#10;NA_x000d_&#10; 5 2 4 2 3 3 2 2" xfId="3401"/>
    <cellStyle name="常规 20 3 3 2" xfId="3402"/>
    <cellStyle name="常规 15 3 3 2" xfId="3403"/>
    <cellStyle name="常规 4 4 2 3 2 3" xfId="3404"/>
    <cellStyle name="0,0_x000d_&#10;NA_x000d_&#10; 2 2 2 2 2 2 2 2 2 2 2 2 2 2" xfId="3405"/>
    <cellStyle name="常规 4 4 2 2 2 2 3 4 3 2" xfId="3406"/>
    <cellStyle name="常规 3 4 2 2 2 2 2 3 2 3 2" xfId="3407"/>
    <cellStyle name="常规 4 3 2 2 2 9" xfId="3408"/>
    <cellStyle name="0,0_x000d_&#10;NA_x000d_&#10; 3 5 3 4 2 2 2" xfId="3409"/>
    <cellStyle name="货币 14 2 3 3 3" xfId="3410"/>
    <cellStyle name="常规 4 5 3 2 2 3 2 3" xfId="3411"/>
    <cellStyle name="0,0_x000d_&#10;NA_x000d_&#10; 5 2 4 3 3 2 3" xfId="3412"/>
    <cellStyle name="0,0_x000d_&#10;NA_x000d_&#10; 6 2 3 2 2 3 3 3" xfId="3413"/>
    <cellStyle name="常规 6 2 3 2 3 4 4 2" xfId="3414"/>
    <cellStyle name="0,0_x000d_&#10;NA_x000d_&#10; 2 4 4" xfId="3415"/>
    <cellStyle name="0,0_x000d_&#10;NA_x000d_&#10; 2 4 3 3 2 2 3 3" xfId="3416"/>
    <cellStyle name="常规 2 3 4 6 2 2" xfId="3417"/>
    <cellStyle name="常规 4 4 3 2 2 2 3 4 2" xfId="3418"/>
    <cellStyle name="常规 4 6 2 3 3 2 2" xfId="3419"/>
    <cellStyle name="货币 13 10 2" xfId="3420"/>
    <cellStyle name="0,0_x000d_&#10;NA_x000d_&#10; 2 2 3 3 2 2 2 5" xfId="3421"/>
    <cellStyle name="常规 3 4 2 3 2 3 2 2 2" xfId="3422"/>
    <cellStyle name="常规 4 6 2 2 3 2 2 6 2" xfId="3423"/>
    <cellStyle name="常规 7 2 6" xfId="3424"/>
    <cellStyle name="0,0_x000d_&#10;NA_x000d_&#10; 3 2 2 2 2 2 2 7" xfId="3425"/>
    <cellStyle name="常规 4 4 2 2 4 3 2 3" xfId="3426"/>
    <cellStyle name="0,0_x000d_&#10;NA_x000d_&#10; 3 3 2 3 2 4 3" xfId="3427"/>
    <cellStyle name="常规 3 7 4 3" xfId="3428"/>
    <cellStyle name="0,0_x000d_&#10;NA_x000d_&#10; 7 3 3 3 2 4" xfId="3429"/>
    <cellStyle name="常规 6 2 4 12" xfId="3430"/>
    <cellStyle name="常规 6 2 2 4 9 2" xfId="3431"/>
    <cellStyle name="常规 6 2 4 2 2 2 3 2 3 4" xfId="3432"/>
    <cellStyle name="常规 6 4 2 2 2 2 7 2" xfId="3433"/>
    <cellStyle name="常规 6 2 3 4 2 2 2 4" xfId="3434"/>
    <cellStyle name="常规 6 2 2 2 2 4 3 2 3" xfId="3435"/>
    <cellStyle name="货币 10 2 5 5 4" xfId="3436"/>
    <cellStyle name="常规 4 6 2 2 2 3 2" xfId="3437"/>
    <cellStyle name="常规 6 2 4 2 2 2 3 3" xfId="3438"/>
    <cellStyle name="常规 4 6 6 3 2" xfId="3439"/>
    <cellStyle name="0,0_x000d_&#10;NA_x000d_&#10; 5 2 2 2" xfId="3440"/>
    <cellStyle name="0,0_x000d_&#10;NA_x000d_&#10; 3 2 2 2 2 3 2 2 3 2 2 2" xfId="3441"/>
    <cellStyle name="常规 6 2 4 7 2" xfId="3442"/>
    <cellStyle name="常规 4 2 2 5 2 3 2 2 2" xfId="3443"/>
    <cellStyle name="常规 4 5 2 3 2 3 4" xfId="3444"/>
    <cellStyle name="常规 4 3 3 2 2 3 3 3 2 3 2" xfId="3445"/>
    <cellStyle name="常规 6 6 3 2 4 2 2" xfId="3446"/>
    <cellStyle name="常规 4 2 2 3 3 3 3 2 3 2" xfId="3447"/>
    <cellStyle name="0,0_x000d_&#10;NA_x000d_&#10; 2 4 3 2 2 7 2" xfId="3448"/>
    <cellStyle name="常规 6 4 2 4 4 3" xfId="3449"/>
    <cellStyle name="常规 6 2 6 4 2" xfId="3450"/>
    <cellStyle name="常规 3 5 4 2 2 4 3" xfId="3451"/>
    <cellStyle name="常规 4 3 2 2 2 4 2" xfId="3452"/>
    <cellStyle name="常规 6 2 4 2 2 4 3 3" xfId="3453"/>
    <cellStyle name="常规 4 3 2 2 2 4 3" xfId="3454"/>
    <cellStyle name="常规 6 4 2 7 3 4" xfId="3455"/>
    <cellStyle name="0,0_x000d_&#10;NA_x000d_&#10; 2 3 3 4 3 4 2" xfId="3456"/>
    <cellStyle name="常规 3 2 6 2 5 2" xfId="3457"/>
    <cellStyle name="0,0_x000d_&#10;NA_x000d_&#10; 3 2 2 2 2 3 2 4 4" xfId="3458"/>
    <cellStyle name="常规 6 2 2 2 2 2 5 3 2" xfId="3459"/>
    <cellStyle name="0,0_x000d_&#10;NA_x000d_&#10; 2 2 2 2 3 2 2 2 2 2 3 2" xfId="3460"/>
    <cellStyle name="常规 4 7 2 3 2 3 2" xfId="3461"/>
    <cellStyle name="常规 3 2 2 7" xfId="3462"/>
    <cellStyle name="0,0_x000d_&#10;NA_x000d_&#10; 3 5 2 4 2 2 2" xfId="3463"/>
    <cellStyle name="0,0_x000d_&#10;NA_x000d_&#10; 3 2 2 2 4 2 2 2 3 2 2" xfId="3464"/>
    <cellStyle name="常规 4 2 3 2 2 2 2 2 5" xfId="3465"/>
    <cellStyle name="常规 4 2 2 3 2 2 2 2 4 2 2 2" xfId="3466"/>
    <cellStyle name="货币 9 7 2" xfId="3467"/>
    <cellStyle name="常规 6 2 2 2 4 2 2 3 2 3" xfId="3468"/>
    <cellStyle name="常规 4 6 3 3 4 5 2" xfId="3469"/>
    <cellStyle name="常规 4 10 4 2" xfId="3470"/>
    <cellStyle name="0,0_x000d_&#10;NA_x000d_&#10; 2 4 3 4 2 3 3 2" xfId="3471"/>
    <cellStyle name="常规 6 2 2 2 2 2 2 2 2 2" xfId="3472"/>
    <cellStyle name="常规 6 4 2 5 2 3 3" xfId="3473"/>
    <cellStyle name="常规 4 2 2 3 2 2 2 4 2 2 2" xfId="3474"/>
    <cellStyle name="常规 3 2 2 2 2 3" xfId="3475"/>
    <cellStyle name="常规 6 2 3 3 2 2 4 3 2" xfId="3476"/>
    <cellStyle name="常规 6 3 6 3 4" xfId="3477"/>
    <cellStyle name="货币 23 2 3 3 3" xfId="3478"/>
    <cellStyle name="货币 18 2 3 3 3" xfId="3479"/>
    <cellStyle name="0,0_x000d_&#10;NA_x000d_&#10; 5 2 3 3 3 2 2 3" xfId="3480"/>
    <cellStyle name="货币 6 7" xfId="3481"/>
    <cellStyle name="常规 4 2 2 3 4 2 6 2" xfId="3482"/>
    <cellStyle name="常规 6 4 4 3 4 3 2 2" xfId="3483"/>
    <cellStyle name="常规 3 5 2 2 2 2 3 3 2 3 2" xfId="3484"/>
    <cellStyle name="常规 6 2 2 2 2 3 6 2" xfId="3485"/>
    <cellStyle name="常规 4 3 3 2 3" xfId="3486"/>
    <cellStyle name="货币 29 3 3 4" xfId="3487"/>
    <cellStyle name="常规 5 3 2 3 2 2 3 2 2" xfId="3488"/>
    <cellStyle name="常规 3 4 3 2 5 4" xfId="3489"/>
    <cellStyle name="常规 4 2 2 2 2 2 2 2 3 2 2 2 3" xfId="3490"/>
    <cellStyle name="0,0_x000d_&#10;NA_x000d_&#10; 3 2 2 2 4 2 3 2" xfId="3491"/>
    <cellStyle name="常规 6 2 2 2 2 4 2 2 2 2 3 3" xfId="3492"/>
    <cellStyle name="常规 6 2 3 2 14 2" xfId="3493"/>
    <cellStyle name="常规 3 2 2 4 4 2" xfId="3494"/>
    <cellStyle name="常规 3 2 4 3 3 2 2 2 2" xfId="3495"/>
    <cellStyle name="常规 4 2 2 3 2 2 3 2 2 3 2 2 2" xfId="3496"/>
    <cellStyle name="常规 6 2 4 2 3 3 4 2" xfId="3497"/>
    <cellStyle name="0,0_x000d_&#10;NA_x000d_&#10; 3 2 3 2 2" xfId="3498"/>
    <cellStyle name="常规 5 6 5 2" xfId="3499"/>
    <cellStyle name="常规 3 8 6 2 2" xfId="3500"/>
    <cellStyle name="常规 5 3 7 3" xfId="3501"/>
    <cellStyle name="常规 9 3 7 2 2" xfId="3502"/>
    <cellStyle name="常规 3 4 2 2 2 3 2 6 2" xfId="3503"/>
    <cellStyle name="0,0_x000d_&#10;NA_x000d_&#10; 2 5 2 3 2 2 4 3 2" xfId="3504"/>
    <cellStyle name="常规 6 2 2 2 2 3 2 3 4 4" xfId="3505"/>
    <cellStyle name="常规 6 2 4 2 8 2 2" xfId="3506"/>
    <cellStyle name="常规 4 3 2 3 3 3 3 3" xfId="3507"/>
    <cellStyle name="常规 6 2 3 2 3 3 6 3" xfId="3508"/>
    <cellStyle name="常规 8 4" xfId="3509"/>
    <cellStyle name="常规 2 3 2 3 5 2 3" xfId="3510"/>
    <cellStyle name="常规 4 5 2 2 4 2 2 6" xfId="3511"/>
    <cellStyle name="常规 4 3 2 4 2 3 2 3" xfId="3512"/>
    <cellStyle name="常规 3 5 2 2 3 2 2 2 4 2" xfId="3513"/>
    <cellStyle name="常规 5 2 3 2 2 2 4 4" xfId="3514"/>
    <cellStyle name="0,0_x000d_&#10;NA_x000d_&#10; 3 2 3 3 4 4" xfId="3515"/>
    <cellStyle name="0,0_x000d_&#10;NA_x000d_&#10; 5 3 2 3 2 2 2 2 2" xfId="3516"/>
    <cellStyle name="常规 2 2 3 3 2 4" xfId="3517"/>
    <cellStyle name="常规 6 2 5 3 2 4 3" xfId="3518"/>
    <cellStyle name="0,0_x000d_&#10;NA_x000d_&#10; 3 3 4 2 2 3 3 2 2" xfId="3519"/>
    <cellStyle name="常规 4 3 2 2 4 3 4" xfId="3520"/>
    <cellStyle name="0,0_x000d_&#10;NA_x000d_&#10; 2 4 3 5 4 2" xfId="3521"/>
    <cellStyle name="常规 4 2 2 3 2 2 4 2 2" xfId="3522"/>
    <cellStyle name="货币 10 2 5 5 3" xfId="3523"/>
    <cellStyle name="常规 4 3 2 2 2 3 4 2 3" xfId="3524"/>
    <cellStyle name="常规 5 2 3 3 3 2 2 3 2 2" xfId="3525"/>
    <cellStyle name="0,0_x000d_&#10;NA_x000d_&#10; 2 5 2" xfId="3526"/>
    <cellStyle name="常规 6 3 2 3 2 2 4" xfId="3527"/>
    <cellStyle name="常规 6 2 3 2 14 3" xfId="3528"/>
    <cellStyle name="常规 6 2 2 2 2 4 2 2 2 2 3 4" xfId="3529"/>
    <cellStyle name="常规 4 2 2 2 2 3 2 2" xfId="3530"/>
    <cellStyle name="常规 3 4 4 3 2 3" xfId="3531"/>
    <cellStyle name="常规 4 2 3 4 3 2 2 2 2 2" xfId="3532"/>
    <cellStyle name="0,0_x000d_&#10;NA_x000d_&#10; 2 3 2 2 2 3 3" xfId="3533"/>
    <cellStyle name="常规 4 5 2 2 4 3 2 2 3 2" xfId="3534"/>
    <cellStyle name="常规 4 3 2 2 2 2 2 2 2 3 2 2" xfId="3535"/>
    <cellStyle name="常规 3 5 2 2 4 3 3 2 2 2 2" xfId="3536"/>
    <cellStyle name="常规 5 2 2 2 4 2 6 3" xfId="3537"/>
    <cellStyle name="常规 3 5 2 2 4 3 4 2 2" xfId="3538"/>
    <cellStyle name="常规 4 2 2 3 4 2 2 3 2 2" xfId="3539"/>
    <cellStyle name="常规 4 5 2 2 3 2 2 3 2 3 2" xfId="3540"/>
    <cellStyle name="常规 6 2 4 2 4 2 3" xfId="3541"/>
    <cellStyle name="0,0_x000d_&#10;NA_x000d_&#10; 2 3 2 7 2 2" xfId="3542"/>
    <cellStyle name="0,0_x000d_&#10;NA_x000d_&#10; 2 4 2 3 3 3 3 2 2" xfId="3543"/>
    <cellStyle name="常规 8 6" xfId="3544"/>
    <cellStyle name="强调文字颜色 1 2" xfId="3545"/>
    <cellStyle name="0,0_x000d_&#10;NA_x000d_&#10; 2 2 3 2 2 2 2 2 7" xfId="3546"/>
    <cellStyle name="常规 4 7 2 2 5 3" xfId="3547"/>
    <cellStyle name="货币 6 2 10" xfId="3548"/>
    <cellStyle name="常规 6 2 2 2 2 4 3 5" xfId="3549"/>
    <cellStyle name="常规 4 2 2 2 3 2 3 2" xfId="3550"/>
    <cellStyle name="常规 6 4 3 5 3 3" xfId="3551"/>
    <cellStyle name="0,0_x000d_&#10;NA_x000d_&#10; 2 2 4 4 2 2 3 2 2" xfId="3552"/>
    <cellStyle name="常规 8 3 10" xfId="3553"/>
    <cellStyle name="0,0_x000d_&#10;NA_x000d_&#10; 2 2 2 3 2 6" xfId="3554"/>
    <cellStyle name="常规 6 2 4 2 5 3" xfId="3555"/>
    <cellStyle name="货币 2 5 3 3" xfId="3556"/>
    <cellStyle name="常规 9 3 2 2 5 3" xfId="3557"/>
    <cellStyle name="常规 14 3 2 2 5" xfId="3558"/>
    <cellStyle name="0,0_x000d_&#10;NA_x000d_&#10; 2 4 2 3 4" xfId="3559"/>
    <cellStyle name="常规 6 4 4 4" xfId="3560"/>
    <cellStyle name="0,0_x000d_&#10;NA_x000d_&#10; 2 2 3 4 2 3 2 4" xfId="3561"/>
    <cellStyle name="常规 6 2 4 2 7" xfId="3562"/>
    <cellStyle name="0,0_x000d_&#10;NA_x000d_&#10; 2 2 3 2 4 4 3 2" xfId="3563"/>
    <cellStyle name="常规 14 3 2 2 6" xfId="3564"/>
    <cellStyle name="0,0_x000d_&#10;NA_x000d_&#10; 2 4 2 3 5" xfId="3565"/>
    <cellStyle name="常规 6 2 4 2 8" xfId="3566"/>
    <cellStyle name="0,0_x000d_&#10;NA_x000d_&#10; 3 5 2 4 4" xfId="3567"/>
    <cellStyle name="常规 4 3 2 2 4 2 4 3 2" xfId="3568"/>
    <cellStyle name="常规 6 2 4 2 8 3" xfId="3569"/>
    <cellStyle name="常规 6 2 4 2 8 4" xfId="3570"/>
    <cellStyle name="常规 6 4 2 2 3 2 7 2" xfId="3571"/>
    <cellStyle name="常规 4 4 2 2 3 6" xfId="3572"/>
    <cellStyle name="常规 4 2 5 3" xfId="3573"/>
    <cellStyle name="常规 4 3 5 3 5 2 2" xfId="3574"/>
    <cellStyle name="常规 5 2 3 5 2" xfId="3575"/>
    <cellStyle name="0,0_x000d_&#10;NA_x000d_&#10; 3 2 2 2 2 2 2 2 3" xfId="3576"/>
    <cellStyle name="0,0_x000d_&#10;NA_x000d_&#10; 5 3 3 2 2 4 2 2" xfId="3577"/>
    <cellStyle name="0,0_x000d_&#10;NA_x000d_&#10; 3 3 7 4" xfId="3578"/>
    <cellStyle name="常规 3 4 2 2 4 2 2 2 2 2 2" xfId="3579"/>
    <cellStyle name="0,0_x000d_&#10;NA_x000d_&#10; 3 3 3 2 2 5" xfId="3580"/>
    <cellStyle name="常规 3 4 2 2 3 3 3 2 2 3" xfId="3581"/>
    <cellStyle name="常规 4 6 2 2 2 2 2 4 4" xfId="3582"/>
    <cellStyle name="常规 5 12 4" xfId="3583"/>
    <cellStyle name="常规 4 5 3 2 2 7" xfId="3584"/>
    <cellStyle name="货币 9 2 6" xfId="3585"/>
    <cellStyle name="常规 6 2 2 2 2 4 2 2 7 2" xfId="3586"/>
    <cellStyle name="常规 6 4 2 3 2 2 3 3" xfId="3587"/>
    <cellStyle name="0,0_x000d_&#10;NA_x000d_&#10; 2 2 3 2 2 2 3 4 2 3" xfId="3588"/>
    <cellStyle name="常规 10 2 9" xfId="3589"/>
    <cellStyle name="常规 4 2 3 2 3 2 6 2" xfId="3590"/>
    <cellStyle name="常规 4 3 3 4 2 2 2 5" xfId="3591"/>
    <cellStyle name="货币 3 5 3 2 2" xfId="3592"/>
    <cellStyle name="货币 29 4 3" xfId="3593"/>
    <cellStyle name="常规 2 4 5 4 2 2" xfId="3594"/>
    <cellStyle name="0,0_x000d_&#10;NA_x000d_&#10; 3 2 2 3 2 2 3 4" xfId="3595"/>
    <cellStyle name="常规 6 2 3 3 2 8" xfId="3596"/>
    <cellStyle name="常规 6 2 4 7 3" xfId="3597"/>
    <cellStyle name="常规 4 5 2 3 2 3 5" xfId="3598"/>
    <cellStyle name="常规 4 2 2 5 2 3 2 2 3" xfId="3599"/>
    <cellStyle name="常规 4 4 3 2 2 3 3" xfId="3600"/>
    <cellStyle name="常规 5 3 2 4" xfId="3601"/>
    <cellStyle name="0,0_x000d_&#10;NA_x000d_&#10; 2 2 4 2 6 2" xfId="3602"/>
    <cellStyle name="常规 32 3 2 2" xfId="3603"/>
    <cellStyle name="常规 3 4 2 4 2 2 4 2" xfId="3604"/>
    <cellStyle name="常规 6 2 4 7 3 4" xfId="3605"/>
    <cellStyle name="常规 3 5 3 7 3" xfId="3606"/>
    <cellStyle name="常规 6 4 2 2 3 7 2 2" xfId="3607"/>
    <cellStyle name="货币 21 4 3 2" xfId="3608"/>
    <cellStyle name="货币 16 4 3 2" xfId="3609"/>
    <cellStyle name="0,0_x000d_&#10;NA_x000d_&#10; 2 2 4 2 2 3" xfId="3610"/>
    <cellStyle name="常规 6 2 2 4 3 4 3 2" xfId="3611"/>
    <cellStyle name="常规 3 2 16 5" xfId="3612"/>
    <cellStyle name="0,0_x000d_&#10;NA_x000d_&#10; 2 5 2 3 2 3 2 2 2 2" xfId="3613"/>
    <cellStyle name="常规 3 5 2 2 4 6 3" xfId="3614"/>
    <cellStyle name="常规 4 6 4 3 4 3 2" xfId="3615"/>
    <cellStyle name="货币 15 2 4 2" xfId="3616"/>
    <cellStyle name="货币 20 2 4 2" xfId="3617"/>
    <cellStyle name="常规 4 6 2 2 2 2 2" xfId="3618"/>
    <cellStyle name="常规 6 2 2 2 3 4 2 3 4" xfId="3619"/>
    <cellStyle name="0,0_x000d_&#10;NA_x000d_&#10; 2 2 2 2 3 6 3 2" xfId="3620"/>
    <cellStyle name="常规 4 2 2 2 2 2 4 3 4 4" xfId="3621"/>
    <cellStyle name="常规 12 2 3 3 2" xfId="3622"/>
    <cellStyle name="常规 4 3 3 4 3 3 3" xfId="3623"/>
    <cellStyle name="货币 26 2 4 2" xfId="3624"/>
    <cellStyle name="货币 31 2 4 2" xfId="3625"/>
    <cellStyle name="常规 13 2 4 6" xfId="3626"/>
    <cellStyle name="常规 4 5 2 4 3 3" xfId="3627"/>
    <cellStyle name="常规 4 3 2 4 5" xfId="3628"/>
    <cellStyle name="常规 6 2 2 2 2 11 5 2 2" xfId="3629"/>
    <cellStyle name="0,0_x000d_&#10;NA_x000d_&#10; 2 2 4 3 3 3 5" xfId="3630"/>
    <cellStyle name="0,0_x000d_&#10;NA_x000d_&#10; 2 2 4 2 2 6 2" xfId="3631"/>
    <cellStyle name="常规 10 2 3 3 3 2" xfId="3632"/>
    <cellStyle name="常规 3 5 4 2 2 4" xfId="3633"/>
    <cellStyle name="常规 4 2 2 3 2 2 2 3" xfId="3634"/>
    <cellStyle name="常规 4 3 4 2 2 2 4 3 2" xfId="3635"/>
    <cellStyle name="常规 4 3 6 3" xfId="3636"/>
    <cellStyle name="0,0_x000d_&#10;NA_x000d_&#10; 4 3 3 2 2 2 2 2 3" xfId="3637"/>
    <cellStyle name="常规 6 2 3 3 3 4 3 3" xfId="3638"/>
    <cellStyle name="常规 6 4 2 2 2 3 2 2 3 3" xfId="3639"/>
    <cellStyle name="常规 4 2 2 3 2 7 2" xfId="3640"/>
    <cellStyle name="常规 5 2 3 3 2 7 2" xfId="3641"/>
    <cellStyle name="常规 4 5 2 5 2 3 2" xfId="3642"/>
    <cellStyle name="常规 3 5 2 2 2 3 3 2 3 3" xfId="3643"/>
    <cellStyle name="常规 4 4 3 2 8 2" xfId="3644"/>
    <cellStyle name="常规 6 2 2 5 4" xfId="3645"/>
    <cellStyle name="常规 2 11 2 2" xfId="3646"/>
    <cellStyle name="常规 4 2 2 3 3 3 2 4" xfId="3647"/>
    <cellStyle name="常规 6 2 3 2 3 2 3 2 3 2" xfId="3648"/>
    <cellStyle name="常规 2 2 2 3 4 3 2" xfId="3649"/>
    <cellStyle name="常规 4 2 3 3 2 2 6 2 2" xfId="3650"/>
    <cellStyle name="常规 6 6 3 3 4 4" xfId="3651"/>
    <cellStyle name="0,0_x000d_&#10;NA_x000d_&#10; 2 2 2 2 2 7 2 3" xfId="3652"/>
    <cellStyle name="0,0_x000d_&#10;NA_x000d_&#10; 2 5 2 2 3 4 4" xfId="3653"/>
    <cellStyle name="0,0_x000d_&#10;NA_x000d_&#10; 6 4 5 3" xfId="3654"/>
    <cellStyle name="货币 6 2 5 2" xfId="3655"/>
    <cellStyle name="常规 8 5 3" xfId="3656"/>
    <cellStyle name="货币 5 2 3 2" xfId="3657"/>
    <cellStyle name="0,0_x000d_&#10;NA_x000d_&#10; 5 4 3 3" xfId="3658"/>
    <cellStyle name="40% - 强调文字颜色 2 2 2 2" xfId="3659"/>
    <cellStyle name="0,0_x000d_&#10;NA_x000d_&#10; 2 2 3 2 2 2 4 3 2 2" xfId="3660"/>
    <cellStyle name="常规 6 6 2 10 2" xfId="3661"/>
    <cellStyle name="0,0_x000d_&#10;NA_x000d_&#10; 3 2 2 2 2 2 4 2 2 3" xfId="3662"/>
    <cellStyle name="常规 2 6 6 2 2 2" xfId="3663"/>
    <cellStyle name="常规 2 5 2 3 3 2 5" xfId="3664"/>
    <cellStyle name="常规 3 4 2 2 3 2 3 3" xfId="3665"/>
    <cellStyle name="常规 4 2 3 2 2 2 2 2 3 3 2 2" xfId="3666"/>
    <cellStyle name="常规 2 5 2 4 2 2 2 2 2" xfId="3667"/>
    <cellStyle name="0,0_x000d_&#10;NA_x000d_&#10; 2 5 4 2 5" xfId="3668"/>
    <cellStyle name="0,0_x000d_&#10;NA_x000d_&#10; 5 3 2 2 6 2 2" xfId="3669"/>
    <cellStyle name="常规 6 2 3 3 3 3 2 3 4" xfId="3670"/>
    <cellStyle name="0,0_x000d_&#10;NA_x000d_&#10; 2 2 3 3 3 2 3 3 2 2" xfId="3671"/>
    <cellStyle name="常规 6 5 6 6 2" xfId="3672"/>
    <cellStyle name="常规 4 2 5 2 2" xfId="3673"/>
    <cellStyle name="货币 28 5 3 3" xfId="3674"/>
    <cellStyle name="0,0_x000d_&#10;NA_x000d_&#10; 3 2 2 2 2 3 2 2 3 2 2 2 2" xfId="3675"/>
    <cellStyle name="常规 7 4 2 4" xfId="3676"/>
    <cellStyle name="常规 3 4 2 4 5 3" xfId="3677"/>
    <cellStyle name="0,0_x000d_&#10;NA_x000d_&#10; 5 2 2 5" xfId="3678"/>
    <cellStyle name="货币 25 2 4 3 2 2" xfId="3679"/>
    <cellStyle name="货币 30 2 4 3 2 2" xfId="3680"/>
    <cellStyle name="0,0_x000d_&#10;NA_x000d_&#10; 4 2 4 2 2 4" xfId="3681"/>
    <cellStyle name="常规 4 3 2 2 2 2 3 5 3" xfId="3682"/>
    <cellStyle name="0,0_x000d_&#10;NA_x000d_&#10; 4 7" xfId="3683"/>
    <cellStyle name="常规 3 2 4 4 2 2 2" xfId="3684"/>
    <cellStyle name="常规 3 5 4 2 2 4 2 2 2" xfId="3685"/>
    <cellStyle name="常规 3 2 3 3 4 2" xfId="3686"/>
    <cellStyle name="0,0_x000d_&#10;NA_x000d_&#10; 3 2 2 2 3 8" xfId="3687"/>
    <cellStyle name="常规 3 10 5 2" xfId="3688"/>
    <cellStyle name="常规 4 2 2 2 2 2 4 2 7" xfId="3689"/>
    <cellStyle name="0,0_x000d_&#10;NA_x000d_&#10; 2 2 5 2 2 5" xfId="3690"/>
    <cellStyle name="0,0_x000d_&#10;NA_x000d_&#10; 5 2 2 3 2 2 3 4 2" xfId="3691"/>
    <cellStyle name="常规 6 2 5 2 4 3 4" xfId="3692"/>
    <cellStyle name="常规 6 2 2 2 2 2 2 4 3" xfId="3693"/>
    <cellStyle name="常规 6 2 4 2" xfId="3694"/>
    <cellStyle name="常规 6 2 5 2 3 4 3" xfId="3695"/>
    <cellStyle name="常规 2 2 2 4 2 4" xfId="3696"/>
    <cellStyle name="常规 4 5 3 2 3 4 3" xfId="3697"/>
    <cellStyle name="常规 6 4 3 2 2" xfId="3698"/>
    <cellStyle name="货币 9 3 3 3" xfId="3699"/>
    <cellStyle name="常规 5 8 3" xfId="3700"/>
    <cellStyle name="常规 6 3 2 3 2 5 3" xfId="3701"/>
    <cellStyle name="常规 6 2 2 3 5 2" xfId="3702"/>
    <cellStyle name="0,0_x000d_&#10;NA_x000d_&#10; 2 2 2 2 3 4 2 5 3" xfId="3703"/>
    <cellStyle name="常规 4 2 4 2 2 2 4" xfId="3704"/>
    <cellStyle name="常规 6 4 2 4 2 2 2 2 3 3" xfId="3705"/>
    <cellStyle name="常规 4 2 2 3 3 5" xfId="3706"/>
    <cellStyle name="0,0_x000d_&#10;NA_x000d_&#10; 2 2 3 2 4 2 3 2 2 2" xfId="3707"/>
    <cellStyle name="常规 4 2 3 3 2 3 6 2" xfId="3708"/>
    <cellStyle name="0,0_x000d_&#10;NA_x000d_&#10; 3 3 3 2 3" xfId="3709"/>
    <cellStyle name="常规 6 6 5 3" xfId="3710"/>
    <cellStyle name="常规 5 5 2 2 4 3 2 2" xfId="3711"/>
    <cellStyle name="0,0_x000d_&#10;NA_x000d_&#10; 5 2 2 2 2 2 3 2 2 2 2" xfId="3712"/>
    <cellStyle name="常规 31 4" xfId="3713"/>
    <cellStyle name="常规 26 4" xfId="3714"/>
    <cellStyle name="常规 6 4 3 2 2 2 2 3 2" xfId="3715"/>
    <cellStyle name="0,0_x000d_&#10;NA_x000d_&#10; 2 2 3 2 3 3 6 2" xfId="3716"/>
    <cellStyle name="常规 4 3 2 3 2 3 3 2 2" xfId="3717"/>
    <cellStyle name="0,0_x000d_&#10;NA_x000d_&#10; 5 2 3 3 3 2 4" xfId="3718"/>
    <cellStyle name="0,0_x000d_&#10;NA_x000d_&#10; 2 2 2 2 3 3 4 2 2 2 3" xfId="3719"/>
    <cellStyle name="常规 5 2 3 4 2 4 3 2" xfId="3720"/>
    <cellStyle name="常规 8 2 2 2 3 2" xfId="3721"/>
    <cellStyle name="0,0_x000d_&#10;NA_x000d_&#10; 2 2 3 7 2 3" xfId="3722"/>
    <cellStyle name="0,0_x000d_&#10;NA_x000d_&#10; 3 8 2 3" xfId="3723"/>
    <cellStyle name="常规 6 2 5 3 4 2" xfId="3724"/>
    <cellStyle name="0,0_x000d_&#10;NA_x000d_&#10; 2 6 3 3 4 3 2" xfId="3725"/>
    <cellStyle name="常规 4 2 3 2 3 2 3 2 3 2" xfId="3726"/>
    <cellStyle name="常规 4 5 2 2 2 2 2 2 4 3" xfId="3727"/>
    <cellStyle name="常规 6 2 3 2 2 3 7 2" xfId="3728"/>
    <cellStyle name="常规 6 2 5 3 4 3" xfId="3729"/>
    <cellStyle name="常规 4 2 2 3 2 2 3 2 3 3 2" xfId="3730"/>
    <cellStyle name="常规 12 2 2 3 3 3 2 2" xfId="3731"/>
    <cellStyle name="0,0_x000d_&#10;NA_x000d_&#10; 2 2 2 2 3 3 4 2 2 3 2" xfId="3732"/>
    <cellStyle name="0,0_x000d_&#10;NA_x000d_&#10; 3 2 3 5 4" xfId="3733"/>
    <cellStyle name="常规 3 10 2 2 2" xfId="3734"/>
    <cellStyle name="常规 6 2 4 2 2 2 4 2" xfId="3735"/>
    <cellStyle name="常规 4 5 3 2 3 3 2 3" xfId="3736"/>
    <cellStyle name="常规 3 4 3 4 2 2 2 2 2" xfId="3737"/>
    <cellStyle name="常规 2 6 4 5 2 2" xfId="3738"/>
    <cellStyle name="0,0_x000d_&#10;NA_x000d_&#10; 6 2 2 3 2 2 3" xfId="3739"/>
    <cellStyle name="常规 3 4 2 2 2 3 3 2 3" xfId="3740"/>
    <cellStyle name="常规 6 2 3 2 2 5 3 4" xfId="3741"/>
    <cellStyle name="常规 6 6 2 4 2" xfId="3742"/>
    <cellStyle name="常规 6 2 2 2 2 2 2 3 6 2" xfId="3743"/>
    <cellStyle name="0,0_x000d_&#10;NA_x000d_&#10; 2 2 3 2 2 2 2 2 2 2 2 2" xfId="3744"/>
    <cellStyle name="货币 2 7 4" xfId="3745"/>
    <cellStyle name="货币 22 2 2 3 2" xfId="3746"/>
    <cellStyle name="货币 17 2 2 3 2" xfId="3747"/>
    <cellStyle name="常规 6 3 2 3 2 2 2 3" xfId="3748"/>
    <cellStyle name="常规 5 5 2 3" xfId="3749"/>
    <cellStyle name="0,0_x000d_&#10;NA_x000d_&#10; 2 2 2 3 3 2 2 3 2 2 2" xfId="3750"/>
    <cellStyle name="常规 4 2 2 3 2 2 6 3 2" xfId="3751"/>
    <cellStyle name="货币 10 4 2" xfId="3752"/>
    <cellStyle name="0,0_x000d_&#10;NA_x000d_&#10; 3 2 2 2 4 2 3 2 3 2" xfId="3753"/>
    <cellStyle name="0,0_x000d_&#10;NA_x000d_&#10; 2 2 3 3 3 4 2 5" xfId="3754"/>
    <cellStyle name="0,0_x000d_&#10;NA_x000d_&#10; 2 2 3 3 3 2 2 4 4" xfId="3755"/>
    <cellStyle name="0,0_x000d_&#10;NA_x000d_&#10; 3 2 4 2 3" xfId="3756"/>
    <cellStyle name="常规 4 3 4 2 3 3 2 2 2 2" xfId="3757"/>
    <cellStyle name="常规 5 5 2 2 4" xfId="3758"/>
    <cellStyle name="0,0_x000d_&#10;NA_x000d_&#10; 3 3 3 2 2 2 2 3 2" xfId="3759"/>
    <cellStyle name="0,0_x000d_&#10;NA_x000d_&#10; 2 2 2 2 4 3 2 2" xfId="3760"/>
    <cellStyle name="常规 3 4 2 9" xfId="3761"/>
    <cellStyle name="常规 6 2 2 2 2 4 2 3" xfId="3762"/>
    <cellStyle name="常规 7 2 3 4 2" xfId="3763"/>
    <cellStyle name="货币 30 2 4 3 4" xfId="3764"/>
    <cellStyle name="货币 25 2 4 3 4" xfId="3765"/>
    <cellStyle name="常规 6 4 2 2 2 4 3" xfId="3766"/>
    <cellStyle name="常规 3 5 2 2 2 3 2 2 4 2 2" xfId="3767"/>
    <cellStyle name="常规 6 3 2 3 2 3 3 4" xfId="3768"/>
    <cellStyle name="常规 6 2 3 4 2 7 3" xfId="3769"/>
    <cellStyle name="常规 5 2 2 4 2 3" xfId="3770"/>
    <cellStyle name="常规 6 2 10 2" xfId="3771"/>
    <cellStyle name="常规 6 2 2 2 2 2 2 3 6 4" xfId="3772"/>
    <cellStyle name="0,0_x000d_&#10;NA_x000d_&#10; 2 5 2 2 4 2" xfId="3773"/>
    <cellStyle name="0,0_x000d_&#10;NA_x000d_&#10; 2 3 3 5 6" xfId="3774"/>
    <cellStyle name="常规 6 4 3 2 3 4 3" xfId="3775"/>
    <cellStyle name="常规 6 2 2 2 2 2 3 2 2 4 2" xfId="3776"/>
    <cellStyle name="常规 6 4 4 2 7 3" xfId="3777"/>
    <cellStyle name="常规 4 2 3 2 4 2 2 2 2 4" xfId="3778"/>
    <cellStyle name="常规 2 6 3 2 2 3 2" xfId="3779"/>
    <cellStyle name="0,0_x000d_&#10;NA_x000d_&#10; 2 4 2 2 2 3 2 2 4" xfId="3780"/>
    <cellStyle name="常规 6 3 2 3 3 2 3 4" xfId="3781"/>
    <cellStyle name="常规 6 5 3 4" xfId="3782"/>
    <cellStyle name="常规 2 2 3 3 4 2 2 2" xfId="3783"/>
    <cellStyle name="0,0_x000d_&#10;NA_x000d_&#10; 2 2 3 2 2 2 2 2 2 2 3" xfId="3784"/>
    <cellStyle name="常规 4 2 2 3 2 3 2 2 2 2 4" xfId="3785"/>
    <cellStyle name="0,0_x000d_&#10;NA_x000d_&#10; 2 2 3 7 3" xfId="3786"/>
    <cellStyle name="常规 4 2 2 2 2 2 2 2 2 3 3 2" xfId="3787"/>
    <cellStyle name="常规 6 2 2 4 3 2 2 3 3" xfId="3788"/>
    <cellStyle name="常规 2 5 2 3 3 2" xfId="3789"/>
    <cellStyle name="常规 6 4 2 2 3 2 2" xfId="3790"/>
    <cellStyle name="常规 6 2 11 5 2" xfId="3791"/>
    <cellStyle name="常规 4 5" xfId="3792"/>
    <cellStyle name="常规 6 3 4 3 2 2" xfId="3793"/>
    <cellStyle name="常规 2 8 3 2" xfId="3794"/>
    <cellStyle name="0,0_x000d_&#10;NA_x000d_&#10; 3 3 2 2 3 3 2" xfId="3795"/>
    <cellStyle name="0,0_x000d_&#10;NA_x000d_&#10; 3 3 3 2 2 3 2 2" xfId="3796"/>
    <cellStyle name="常规 3 2 4 3 3 4" xfId="3797"/>
    <cellStyle name="常规 4 6 3 4 2 5 3" xfId="3798"/>
    <cellStyle name="常规 3 3 3 2 2 3" xfId="3799"/>
    <cellStyle name="常规 4 4 2 2 2 2 2 2 3" xfId="3800"/>
    <cellStyle name="常规 4 4 2 2 2 2 2 2 3 2" xfId="3801"/>
    <cellStyle name="常规 3 5 4 7" xfId="3802"/>
    <cellStyle name="常规 4 3 3 2 3 3 2 2 2" xfId="3803"/>
    <cellStyle name="常规 3 5 2 2 2 5 3 2" xfId="3804"/>
    <cellStyle name="常规 4 3 2 2 4 2 2 5" xfId="3805"/>
    <cellStyle name="0,0_x000d_&#10;NA_x000d_&#10; 3 2 2 2 2 2 2 2 2 4 2" xfId="3806"/>
    <cellStyle name="0,0_x000d_&#10;NA_x000d_&#10; 2 2 2 2 2 3 2 4 2 2" xfId="3807"/>
    <cellStyle name="0,0_x000d_&#10;NA_x000d_&#10; 2 5 2 3 3 3 2 3" xfId="3808"/>
    <cellStyle name="常规 5 3 2 4 3 4 2" xfId="3809"/>
    <cellStyle name="货币 23 6" xfId="3810"/>
    <cellStyle name="货币 18 6" xfId="3811"/>
    <cellStyle name="常规 6 2 3 3 3 3 5 2" xfId="3812"/>
    <cellStyle name="0,0_x000d_&#10;NA_x000d_&#10; 2 2 2 2 3 2 2 2 2 2 3" xfId="3813"/>
    <cellStyle name="常规 6 2 2 2 2 4 3 7 2" xfId="3814"/>
    <cellStyle name="常规 6 8 3" xfId="3815"/>
    <cellStyle name="常规 6 3 7 3" xfId="3816"/>
    <cellStyle name="常规 10 4" xfId="3817"/>
    <cellStyle name="常规 4 2 4" xfId="3818"/>
    <cellStyle name="常规 4 4 2 2 2 2 3 2 3 2" xfId="3819"/>
    <cellStyle name="常规 4 3 3 2 2 4 3 2 2" xfId="3820"/>
    <cellStyle name="常规 4 2 5 2 2 5" xfId="3821"/>
    <cellStyle name="常规 4 3 3 2 2 2 3 3 2 2 2 2" xfId="3822"/>
    <cellStyle name="20% - 强调文字颜色 6 2 5" xfId="3823"/>
    <cellStyle name="0,0_x000d_&#10;NA_x000d_&#10; 2 2 3 6 5" xfId="3824"/>
    <cellStyle name="常规 4 2 2 2 2 2 2 2 2 3 2 4" xfId="3825"/>
    <cellStyle name="常规 4 3 5 7" xfId="3826"/>
    <cellStyle name="常规 4 2 3 2 2 2 5 2" xfId="3827"/>
    <cellStyle name="常规 4 3 3 3 2 2" xfId="3828"/>
    <cellStyle name="0,0_x000d_&#10;NA_x000d_&#10; 3 2 2 3 6 3 2" xfId="3829"/>
    <cellStyle name="常规 6 9 3" xfId="3830"/>
    <cellStyle name="常规 4 3 3 3 5 3 2" xfId="3831"/>
    <cellStyle name="0,0_x000d_&#10;NA_x000d_&#10; 2 2 3 3 3 2 2 2 2 4" xfId="3832"/>
    <cellStyle name="货币 27 4" xfId="3833"/>
    <cellStyle name="货币 32 4" xfId="3834"/>
    <cellStyle name="常规 6 2 4 2 2 3 5 2" xfId="3835"/>
    <cellStyle name="常规 4 3 3 2 2 3 2 2 2 2 3" xfId="3836"/>
    <cellStyle name="0,0_x000d_&#10;NA_x000d_&#10; 2 2 2 3 3 2 3 2 4" xfId="3837"/>
    <cellStyle name="常规 6 2 2 2 4 3 2 5" xfId="3838"/>
    <cellStyle name="常规 4 2 3 2 2 2 5 4" xfId="3839"/>
    <cellStyle name="常规 4 3 3 3 2 4" xfId="3840"/>
    <cellStyle name="常规 4 4 6 3" xfId="3841"/>
    <cellStyle name="常规 3 5 3 5 2 5" xfId="3842"/>
    <cellStyle name="常规 6 2 2 2 4 3 3 5" xfId="3843"/>
    <cellStyle name="常规 3 5 2 2 2 3 4 4" xfId="3844"/>
    <cellStyle name="常规 14 3 3 2 5 2" xfId="3845"/>
    <cellStyle name="常规 3 2 8 7" xfId="3846"/>
    <cellStyle name="常规 4 5 2 2 4 3 4 2" xfId="3847"/>
    <cellStyle name="常规 4 2 2 5 2 2 4 2 2 2" xfId="3848"/>
    <cellStyle name="0,0_x000d_&#10;NA_x000d_&#10; 2 6 3 2 2 7" xfId="3849"/>
    <cellStyle name="货币 2 2 8" xfId="3850"/>
    <cellStyle name="0,0_x000d_&#10;NA_x000d_&#10; 2 2 3 4 3 3 3" xfId="3851"/>
    <cellStyle name="0,0_x000d_&#10;NA_x000d_&#10; 3 2 2 2 2 2 2 3 3 2" xfId="3852"/>
    <cellStyle name="常规 6 2 3 2 2 2 9 2 2" xfId="3853"/>
    <cellStyle name="常规 4 2 3 2 2 2 2 2 4" xfId="3854"/>
    <cellStyle name="常规 4 3 2 7 4" xfId="3855"/>
    <cellStyle name="常规 6 2 5 2 2 2 2 3 2" xfId="3856"/>
    <cellStyle name="常规 4 2 2 2 2 2 2 3 2 3 2" xfId="3857"/>
    <cellStyle name="货币 20 2 8" xfId="3858"/>
    <cellStyle name="货币 15 2 8" xfId="3859"/>
    <cellStyle name="常规 5 2 3 3 4 4 2" xfId="3860"/>
    <cellStyle name="常规 3 2 4 2" xfId="3861"/>
    <cellStyle name="货币 3 6 3" xfId="3862"/>
    <cellStyle name="常规 6 2 5 3 5" xfId="3863"/>
    <cellStyle name="0,0_x000d_&#10;NA_x000d_&#10; 6 3 2 4 2 2" xfId="3864"/>
    <cellStyle name="常规 4 2 2 2 2 2 4 2 3 3 2 2" xfId="3865"/>
    <cellStyle name="常规 4 4 2 4 2 2" xfId="3866"/>
    <cellStyle name="常规 5 2 2 2 2 2 3 3 2 2" xfId="3867"/>
    <cellStyle name="0,0_x000d_&#10;NA_x000d_&#10; 2 2 2 2 2 4 3 4 2 2" xfId="3868"/>
    <cellStyle name="常规 3 5 2 2 3 2 2 3 2 3" xfId="3869"/>
    <cellStyle name="0,0_x000d_&#10;NA_x000d_&#10; 2 2 5 3 3 2 2 3" xfId="3870"/>
    <cellStyle name="常规 5 3 2 3 7 2" xfId="3871"/>
    <cellStyle name="常规 3 5 2 2 2 3 2 3 2 2 2 2" xfId="3872"/>
    <cellStyle name="常规 6 7 3 3 2" xfId="3873"/>
    <cellStyle name="常规 4 3 2 2 2 2 2 2 2 3 2 2 3" xfId="3874"/>
    <cellStyle name="0,0_x000d_&#10;NA_x000d_&#10; 2 2 4 6" xfId="3875"/>
    <cellStyle name="常规 3 5 2 2 3 2 2 3 2 4" xfId="3876"/>
    <cellStyle name="常规 5 3 2 3 7 3" xfId="3877"/>
    <cellStyle name="0,0_x000d_&#10;NA_x000d_&#10; 2 2 3 2 4 8" xfId="3878"/>
    <cellStyle name="0,0_x000d_&#10;NA_x000d_&#10; 2 2 2 2 3 3 3 3 5" xfId="3879"/>
    <cellStyle name="常规 4 3 2 2 4 4 2" xfId="3880"/>
    <cellStyle name="0,0_x000d_&#10;NA_x000d_&#10; 6 4 2 7" xfId="3881"/>
    <cellStyle name="常规 4 2 2 4 2 2 2 7" xfId="3882"/>
    <cellStyle name="0,0_x000d_&#10;NA_x000d_&#10; 2 5 2 2 4 3 2 2" xfId="3883"/>
    <cellStyle name="常规 6 4 2 4 2 2 3 4 2 2" xfId="3884"/>
    <cellStyle name="常规 12 2 2 2 2 5 3" xfId="3885"/>
    <cellStyle name="常规 3 4 3 2 4 2 2 3" xfId="3886"/>
    <cellStyle name="常规 6 2 3 2 5 6" xfId="3887"/>
    <cellStyle name="常规 10 2 3 3 2 2 3" xfId="3888"/>
    <cellStyle name="常规 5 4 2 2 2 2 3 2" xfId="3889"/>
    <cellStyle name="0,0_x000d_&#10;NA_x000d_&#10; 5 3 5 2 2 2 3" xfId="3890"/>
    <cellStyle name="常规 6 3 2 3 3 2 3" xfId="3891"/>
    <cellStyle name="常规 6 2 2 4 2 2" xfId="3892"/>
    <cellStyle name="货币 7 2 5 3 2" xfId="3893"/>
    <cellStyle name="常规 2 5 2 5 4" xfId="3894"/>
    <cellStyle name="常规 6 4 2 2 3 3 2 2 3 4" xfId="3895"/>
    <cellStyle name="常规 4 3 4 4 4 2" xfId="3896"/>
    <cellStyle name="常规 4 6 4 3" xfId="3897"/>
    <cellStyle name="0,0_x000d_&#10;NA_x000d_&#10; 5 2 4 2 2 2 3" xfId="3898"/>
    <cellStyle name="常规 6 2 3 2 2 3 3 2 4 2" xfId="3899"/>
    <cellStyle name="常规 3 2 4 3 2 2 2" xfId="3900"/>
    <cellStyle name="常规 4 3 2 2 2 3 3 6 2" xfId="3901"/>
    <cellStyle name="常规 5 2 2 2 4 2 2 5" xfId="3902"/>
    <cellStyle name="0,0_x000d_&#10;NA_x000d_&#10; 5 2 4 2 2 3 2 2 2" xfId="3903"/>
    <cellStyle name="常规 21 7 2" xfId="3904"/>
    <cellStyle name="常规 16 7 2" xfId="3905"/>
    <cellStyle name="常规 6 2 2 2 3 2 2 3 2 3 2" xfId="3906"/>
    <cellStyle name="常规 4 2 2 3 5 2 2 2" xfId="3907"/>
    <cellStyle name="0,0_x000d_&#10;NA_x000d_&#10; 3 4 2 2 4 3 2" xfId="3908"/>
    <cellStyle name="0,0_x000d_&#10;NA_x000d_&#10; 3 3 2 3 3 2 2 2 2 2" xfId="3909"/>
    <cellStyle name="常规 4 3 3 2 4 2 5 2" xfId="3910"/>
    <cellStyle name="常规 3 2 8 5 2 2" xfId="3911"/>
    <cellStyle name="常规 4 4 2 2 2 2 3 5 2 2" xfId="3912"/>
    <cellStyle name="0,0_x000d_&#10;NA_x000d_&#10; 2 4 5 2 3 3" xfId="3913"/>
    <cellStyle name="常规 4 6 5 5 2" xfId="3914"/>
    <cellStyle name="常规 4 4 2 2 4 3 3 2 3 2" xfId="3915"/>
    <cellStyle name="0,0_x000d_&#10;NA_x000d_&#10; 3 2 2 2 2 2 2 8" xfId="3916"/>
    <cellStyle name="常规 3 4 2 2 2 2 3 5 2" xfId="3917"/>
    <cellStyle name="0,0_x000d_&#10;NA_x000d_&#10; 2 2 3 3 5 5 3" xfId="3918"/>
    <cellStyle name="常规 3 5 3 3 2 4 2 3" xfId="3919"/>
    <cellStyle name="常规 4 6 5 6" xfId="3920"/>
    <cellStyle name="常规 4 4 2 2 4 3 3 2 4" xfId="3921"/>
    <cellStyle name="常规 14 2" xfId="3922"/>
    <cellStyle name="常规 6 5 3 3 2 3 2 2" xfId="3923"/>
    <cellStyle name="常规 4 2 2 3 2 3 2 3 2 2 3" xfId="3924"/>
    <cellStyle name="0,0_x000d_&#10;NA_x000d_&#10; 2 2 3 2 2 2 2 3 2 2 2" xfId="3925"/>
    <cellStyle name="常规 5 5 4 4 2" xfId="3926"/>
    <cellStyle name="0,0_x000d_&#10;NA_x000d_&#10; 4 2 2 5" xfId="3927"/>
    <cellStyle name="常规 5 3 8 3 4" xfId="3928"/>
    <cellStyle name="常规 6 2 2 2 3 5" xfId="3929"/>
    <cellStyle name="0,0_x000d_&#10;NA_x000d_&#10; 2 3 2 2 2 3 2 3 2" xfId="3930"/>
    <cellStyle name="0,0_x000d_&#10;NA_x000d_&#10; 2 4 5 5 3" xfId="3931"/>
    <cellStyle name="常规 6 2 2 2 2 14 4" xfId="3932"/>
    <cellStyle name="常规 3 8 4 2" xfId="3933"/>
    <cellStyle name="0,0_x000d_&#10;NA_x000d_&#10; 3 3 2 3 3 4 2" xfId="3934"/>
    <cellStyle name="常规 2 10 3 5" xfId="3935"/>
    <cellStyle name="常规 2 3 2 3 4 2 4" xfId="3936"/>
    <cellStyle name="常规 4 3 2 4 2 2 2 4" xfId="3937"/>
    <cellStyle name="常规 4 3 2 2 9 2" xfId="3938"/>
    <cellStyle name="常规 5 2 2 2 3 3 2 4 3" xfId="3939"/>
    <cellStyle name="常规 4 2 5 2 2 2 2 3" xfId="3940"/>
    <cellStyle name="常规 4 3 2 2 3 2 2 2 2 4" xfId="3941"/>
    <cellStyle name="常规 2 3 2 3 2 2 2 2 3 2" xfId="3942"/>
    <cellStyle name="常规 4 3 2 5 3 2" xfId="3943"/>
    <cellStyle name="常规 4 5 2 2 4" xfId="3944"/>
    <cellStyle name="常规 6 2 2 2 5 2 3 2" xfId="3945"/>
    <cellStyle name="常规 2 6 4 3 2 4" xfId="3946"/>
    <cellStyle name="0,0_x000d_&#10;NA_x000d_&#10; 2 2 2 2 3 4 2 3 3 2" xfId="3947"/>
    <cellStyle name="货币 26 2 2 3 3" xfId="3948"/>
    <cellStyle name="货币 31 2 2 3 3" xfId="3949"/>
    <cellStyle name="常规 9 3 5 3 4" xfId="3950"/>
    <cellStyle name="0,0_x000d_&#10;NA_x000d_&#10; 2 5 2 2 2 2 3 3 2" xfId="3951"/>
    <cellStyle name="常规 6 6 2 3 2 2" xfId="3952"/>
    <cellStyle name="常规 4 2 2 2 2 5 3 3" xfId="3953"/>
    <cellStyle name="常规 4 5 2 2 2 2 3" xfId="3954"/>
    <cellStyle name="常规 5 3 2 3 2 2 6 2 2" xfId="3955"/>
    <cellStyle name="0,0_x000d_&#10;NA_x000d_&#10; 5 2 4 2 2 3 2 2 3" xfId="3956"/>
    <cellStyle name="常规 3 4 2 2 4 2 3 4 2" xfId="3957"/>
    <cellStyle name="常规 21 7 3" xfId="3958"/>
    <cellStyle name="常规 16 7 3" xfId="3959"/>
    <cellStyle name="货币 10 2 5 2" xfId="3960"/>
    <cellStyle name="常规 4 2 2 3 2 2 2 2 2 3 3 3" xfId="3961"/>
    <cellStyle name="常规 6 2 2 2 3 9" xfId="3962"/>
    <cellStyle name="0,0_x000d_&#10;NA_x000d_&#10; 2 2 2 2 4 2 8" xfId="3963"/>
    <cellStyle name="常规 6 4 2 2 2 3 3 2 3 2" xfId="3964"/>
    <cellStyle name="常规 9 3 5 3 2" xfId="3965"/>
    <cellStyle name="货币 32 2 5 5 3" xfId="3966"/>
    <cellStyle name="货币 27 2 5 5 3" xfId="3967"/>
    <cellStyle name="0,0_x000d_&#10;NA_x000d_&#10; 3 5 3 3 2 2 3" xfId="3968"/>
    <cellStyle name="常规 6 2 4 4 2 2 3 3" xfId="3969"/>
    <cellStyle name="常规 6 4 2 2 2 3 3 2 3 2 2" xfId="3970"/>
    <cellStyle name="常规 6 4 2 2 2 3 4 3 3" xfId="3971"/>
    <cellStyle name="常规 6 4 2 2 2 3 4 3 4" xfId="3972"/>
    <cellStyle name="0,0_x000d_&#10;NA_x000d_&#10; 2 5 2 3 2 5 2 2" xfId="3973"/>
    <cellStyle name="0,0_x000d_&#10;NA_x000d_&#10; 2 2 3 3 2 4 2 2 2 2" xfId="3974"/>
    <cellStyle name="常规 6 2 2 2 2 6 3 4" xfId="3975"/>
    <cellStyle name="货币 29 2 9" xfId="3976"/>
    <cellStyle name="常规 3 5 2 3 3 4 2 2 2" xfId="3977"/>
    <cellStyle name="0,0_x000d_&#10;NA_x000d_&#10; 2 2 2 3 2 2 2 2 2 2 2" xfId="3978"/>
    <cellStyle name="常规 2 5 3 5" xfId="3979"/>
    <cellStyle name="常规 3 2 7 2 2 2 2" xfId="3980"/>
    <cellStyle name="常规 6 4 2 2 2 3 6 4" xfId="3981"/>
    <cellStyle name="常规 3 4 2 4 2 2 3 3 2 2" xfId="3982"/>
    <cellStyle name="常规 6 4 2 2 2 3 7 2" xfId="3983"/>
    <cellStyle name="常规 3 5 2 2 3 2 2 3" xfId="3984"/>
    <cellStyle name="0,0_x000d_&#10;NA_x000d_&#10; 2 3 2 4 3 2 2 2" xfId="3985"/>
    <cellStyle name="常规 4 3 3 2 2 2 5 2" xfId="3986"/>
    <cellStyle name="0,0_x000d_&#10;NA_x000d_&#10; 5 2 3 2 3 2 3 2" xfId="3987"/>
    <cellStyle name="0,0_x000d_&#10;NA_x000d_&#10; 2 4 2 6" xfId="3988"/>
    <cellStyle name="常规 3 2 6 5 2 2" xfId="3989"/>
    <cellStyle name="0,0_x000d_&#10;NA_x000d_&#10; 2 2 3 5 6 3" xfId="3990"/>
    <cellStyle name="0,0_x000d_&#10;NA_x000d_&#10; 2 6 4 2 2 2 2 4" xfId="3991"/>
    <cellStyle name="常规 4 6 2 5" xfId="3992"/>
    <cellStyle name="0,0_x000d_&#10;NA_x000d_&#10; 5 3 2 4 2 2" xfId="3993"/>
    <cellStyle name="常规 4 2 2 2 2 2 3 2 3 3 2 2" xfId="3994"/>
    <cellStyle name="0,0_x000d_&#10;NA_x000d_&#10; 4 3 4 2 4 2 3" xfId="3995"/>
    <cellStyle name="常规 4 6 2 3 2 3 2 3" xfId="3996"/>
    <cellStyle name="0,0_x000d_&#10;NA_x000d_&#10; 2 2 3 4 4 2 2 2" xfId="3997"/>
    <cellStyle name="常规 8 3 4 2" xfId="3998"/>
    <cellStyle name="常规 6 2 2 2 7 3 2" xfId="3999"/>
    <cellStyle name="常规 2 2 3 3 3 3 2 2" xfId="4000"/>
    <cellStyle name="0,0_x000d_&#10;NA_x000d_&#10; 5 2 3 5 4" xfId="4001"/>
    <cellStyle name="常规 6 4 2 2 3 2 2 2 2 3 2 2" xfId="4002"/>
    <cellStyle name="常规 6 4 2 2 3 2 2 3 2" xfId="4003"/>
    <cellStyle name="0,0_x000d_&#10;NA_x000d_&#10; 2 4 6 3 3" xfId="4004"/>
    <cellStyle name="0,0_x000d_&#10;NA_x000d_&#10; 2 5 2 3 2 2 3 2 3" xfId="4005"/>
    <cellStyle name="0,0_x000d_&#10;NA_x000d_&#10; 5 4 4 2" xfId="4006"/>
    <cellStyle name="常规 3 5 3 3 7" xfId="4007"/>
    <cellStyle name="常规 6 4 2 2 3 2 2 3 4 3" xfId="4008"/>
    <cellStyle name="常规 5 3 2 3 2 3 2 3 2" xfId="4009"/>
    <cellStyle name="常规 4 2 5 2 2 3 5" xfId="4010"/>
    <cellStyle name="货币 6 4 3" xfId="4011"/>
    <cellStyle name="常规 4 4 2 4 6 2" xfId="4012"/>
    <cellStyle name="0,0_x000d_&#10;NA_x000d_&#10; 2 2 2 2 4 2 5 2" xfId="4013"/>
    <cellStyle name="0,0_x000d_&#10;NA_x000d_&#10; 5 2 2 2 4 3 2 2" xfId="4014"/>
    <cellStyle name="常规 3 4 2 2 2 7 3" xfId="4015"/>
    <cellStyle name="常规 3 5 4 2 3 3 2 2" xfId="4016"/>
    <cellStyle name="常规 4 7 2 2 2 2 3 2 2" xfId="4017"/>
    <cellStyle name="0,0_x000d_&#10;NA_x000d_&#10; 2 2 2 3 3 4 2 2 2 2" xfId="4018"/>
    <cellStyle name="常规 6 4 2 2 3 2 2 8" xfId="4019"/>
    <cellStyle name="常规 9 3 3 3" xfId="4020"/>
    <cellStyle name="常规 3 4 4 3 6 2" xfId="4021"/>
    <cellStyle name="常规 5 3 2 3 2 2 4 3 2" xfId="4022"/>
    <cellStyle name="常规 4 5 2 2 3 3 2 4" xfId="4023"/>
    <cellStyle name="常规 3 4 3 3 2 2 2 2 3" xfId="4024"/>
    <cellStyle name="常规 6 4 2 2 3 2 3 5 2" xfId="4025"/>
    <cellStyle name="常规 5 2 3 2 2 3 3" xfId="4026"/>
    <cellStyle name="0,0_x000d_&#10;NA_x000d_&#10; 2 3 3 4 2 3 2 4" xfId="4027"/>
    <cellStyle name="常规 6 2 3 2 4 3 2 4" xfId="4028"/>
    <cellStyle name="常规 6 2 4 6 5 2" xfId="4029"/>
    <cellStyle name="0,0_x000d_&#10;NA_x000d_&#10; 3 3 2 3 3 3 2 2 2 2" xfId="4030"/>
    <cellStyle name="常规 6 2 3 2 2 2 2 2 2 4" xfId="4031"/>
    <cellStyle name="常规 5 2 3 4 2 6 2" xfId="4032"/>
    <cellStyle name="常规 6 2 2 3 2 3 2 3" xfId="4033"/>
    <cellStyle name="0,0_x000d_&#10;NA_x000d_&#10; 3 2 2 2 3 3 3 5" xfId="4034"/>
    <cellStyle name="常规 6 4 2 2 2 3 4 3 2" xfId="4035"/>
    <cellStyle name="常规 4 3 5 3 2 2 2 2 2" xfId="4036"/>
    <cellStyle name="0,0_x000d_&#10;NA_x000d_&#10; 2 2 3 3 2 3 2 2 2 2 2" xfId="4037"/>
    <cellStyle name="货币 4 3 3" xfId="4038"/>
    <cellStyle name="常规 4 2 3 2 2 2 2 2 2 3 3" xfId="4039"/>
    <cellStyle name="常规 6 4 2 2 3 3 2 2 3" xfId="4040"/>
    <cellStyle name="常规 2 5 2 5" xfId="4041"/>
    <cellStyle name="货币 20 7 3" xfId="4042"/>
    <cellStyle name="货币 15 7 3" xfId="4043"/>
    <cellStyle name="常规 6 2 3 3 3 3 2 3 3" xfId="4044"/>
    <cellStyle name="0,0_x000d_&#10;NA_x000d_&#10; 3 5 3 2 4 2" xfId="4045"/>
    <cellStyle name="常规 6 2 2 2 7" xfId="4046"/>
    <cellStyle name="0,0_x000d_&#10;NA_x000d_&#10; 2 2 3 2 4 2 3 2" xfId="4047"/>
    <cellStyle name="货币 7 2 6 3" xfId="4048"/>
    <cellStyle name="常规 6 2 2 5 2" xfId="4049"/>
    <cellStyle name="0,0_x000d_&#10;NA_x000d_&#10; 5 3 5 5 2 2" xfId="4050"/>
    <cellStyle name="常规 6 4 2 2 3 3 2 5 2" xfId="4051"/>
    <cellStyle name="常规 2 5 5 4" xfId="4052"/>
    <cellStyle name="货币 5 5 2" xfId="4053"/>
    <cellStyle name="常规 6 2 2 4 2 2 2 4 2" xfId="4054"/>
    <cellStyle name="0,0_x000d_&#10;NA_x000d_&#10; 2 4 2 4 2 2 3 2 4" xfId="4055"/>
    <cellStyle name="常规 6 4 2 2 3 3 3 4 2" xfId="4056"/>
    <cellStyle name="常规 2 6 4 4" xfId="4057"/>
    <cellStyle name="常规 6 2 2 4 2 2 3 3" xfId="4058"/>
    <cellStyle name="常规 2 5 2 3 2 5 3" xfId="4059"/>
    <cellStyle name="0,0_x000d_&#10;NA_x000d_&#10; 2 2 4 3 2 2 3 4" xfId="4060"/>
    <cellStyle name="常规 5 5 2 4 2" xfId="4061"/>
    <cellStyle name="常规 5 2 2 2 3 3 6 2 2" xfId="4062"/>
    <cellStyle name="常规 6 4 2 3 2 2 2 2 2" xfId="4063"/>
    <cellStyle name="货币 19 2 2" xfId="4064"/>
    <cellStyle name="货币 24 2 2" xfId="4065"/>
    <cellStyle name="常规 5 2 2 2 2 2 2 4 2 2" xfId="4066"/>
    <cellStyle name="0,0_x000d_&#10;NA_x000d_&#10; 2 2 2 2 2 4 2 5 2 2" xfId="4067"/>
    <cellStyle name="常规 4 2 2 5 7 2" xfId="4068"/>
    <cellStyle name="0,0_x000d_&#10;NA_x000d_&#10; 2 2 3 4 2 2 2 4 2" xfId="4069"/>
    <cellStyle name="0,0_x000d_&#10;NA_x000d_&#10; 2 2 2 2 2 2 2 3 4 2 2" xfId="4070"/>
    <cellStyle name="常规 6 2 2 2 2 4 2 2 3 2 2" xfId="4071"/>
    <cellStyle name="常规 5 2 3 4 3 5" xfId="4072"/>
    <cellStyle name="常规 3 4 3 2 6 2" xfId="4073"/>
    <cellStyle name="常规 4 2 5 2 2 2 2 4" xfId="4074"/>
    <cellStyle name="常规 4 4 3 2 5 3 2" xfId="4075"/>
    <cellStyle name="常规 4 3 2 2 2 4 3 6" xfId="4076"/>
    <cellStyle name="常规 6 2 4 4 2 2 3 2 2" xfId="4077"/>
    <cellStyle name="常规 4 2 2 2 2 3 2 3 3 2 2" xfId="4078"/>
    <cellStyle name="常规 4 2 2 2 4 3 3 2 3" xfId="4079"/>
    <cellStyle name="常规 7 2 2 2 2 2 2 2" xfId="4080"/>
    <cellStyle name="常规 4 6 2 2 3 2 3 4 2" xfId="4081"/>
    <cellStyle name="常规 2 11 2" xfId="4082"/>
    <cellStyle name="常规 4 2 3 2 2 3 2 2 5 2" xfId="4083"/>
    <cellStyle name="常规 6 4 2 3 2 2 3 2 2" xfId="4084"/>
    <cellStyle name="货币 25 2 2" xfId="4085"/>
    <cellStyle name="货币 30 2 2" xfId="4086"/>
    <cellStyle name="0,0_x000d_&#10;NA_x000d_&#10; 2 5 4 2 2 2 3 3" xfId="4087"/>
    <cellStyle name="常规 4 3 5 2 2 3" xfId="4088"/>
    <cellStyle name="0,0_x000d_&#10;NA_x000d_&#10; 3 2 2 2 2 3 2 2 4 4" xfId="4089"/>
    <cellStyle name="常规 10 2 4 2 4 2" xfId="4090"/>
    <cellStyle name="0,0_x000d_&#10;NA_x000d_&#10; 2 5 3 2 2 2 4" xfId="4091"/>
    <cellStyle name="0,0_x000d_&#10;NA_x000d_&#10; 2 2 3 4 4 3" xfId="4092"/>
    <cellStyle name="常规 6 4 3 2 2 5" xfId="4093"/>
    <cellStyle name="常规 4 6 4 2 2 8 2" xfId="4094"/>
    <cellStyle name="常规 6 2 3 2 4 3 4 2" xfId="4095"/>
    <cellStyle name="常规 14 2 3 4" xfId="4096"/>
    <cellStyle name="0,0_x000d_&#10;NA_x000d_&#10; 5 2 4 2 2 2 2 4" xfId="4097"/>
    <cellStyle name="0,0_x000d_&#10;NA_x000d_&#10; 5 2 2 3 3 3 2 2 3" xfId="4098"/>
    <cellStyle name="货币 6 2 5 3" xfId="4099"/>
    <cellStyle name="常规 3 2 9 3 2 2" xfId="4100"/>
    <cellStyle name="0,0_x000d_&#10;NA_x000d_&#10; 5 2 2 6" xfId="4101"/>
    <cellStyle name="常规 6 4 2 3 2 3 2 3" xfId="4102"/>
    <cellStyle name="常规 2 2 2 4 2 3 2" xfId="4103"/>
    <cellStyle name="0,0_x000d_&#10;NA_x000d_&#10; 5 3 5 2 5" xfId="4104"/>
    <cellStyle name="常规 4 7 2 3 4 2 2" xfId="4105"/>
    <cellStyle name="0,0_x000d_&#10;NA_x000d_&#10; 7 4 2 5 3" xfId="4106"/>
    <cellStyle name="常规 3 5 2 2 3 3 3 4 2" xfId="4107"/>
    <cellStyle name="常规 4 4 2 2 3 2 2 3 3 2 2" xfId="4108"/>
    <cellStyle name="常规 3 5 2 4 2 2 3 2 2 3" xfId="4109"/>
    <cellStyle name="常规 7 3" xfId="4110"/>
    <cellStyle name="0,0_x000d_&#10;NA_x000d_&#10; 2 6 3 2 2 3 2 3" xfId="4111"/>
    <cellStyle name="常规 3 5 2 3 4 5" xfId="4112"/>
    <cellStyle name="0,0_x000d_&#10;NA_x000d_&#10; 3 5 3 2 2 2 3" xfId="4113"/>
    <cellStyle name="常规 12 2 2 2 2 3 2 4" xfId="4114"/>
    <cellStyle name="常规 4 3 2 4 2 2 5 2 2" xfId="4115"/>
    <cellStyle name="货币 6 2 5 4" xfId="4116"/>
    <cellStyle name="常规 26 2 2" xfId="4117"/>
    <cellStyle name="0,0_x000d_&#10;NA_x000d_&#10; 5 2 2 3 2 2 2 3 3" xfId="4118"/>
    <cellStyle name="0,0_x000d_&#10;NA_x000d_&#10; 3 2 5 2 2 2" xfId="4119"/>
    <cellStyle name="常规 6 4 2 3 3 3" xfId="4120"/>
    <cellStyle name="常规 6 2 2 10 3 2" xfId="4121"/>
    <cellStyle name="常规 3 4 2 7 2 3" xfId="4122"/>
    <cellStyle name="0,0_x000d_&#10;NA_x000d_&#10; 3 2 2 3 2 3" xfId="4123"/>
    <cellStyle name="常规 6 4 3 2 2 3 3" xfId="4124"/>
    <cellStyle name="常规 4 2 4 2 3 3 2" xfId="4125"/>
    <cellStyle name="常规 6 2 2 4 2 3 5" xfId="4126"/>
    <cellStyle name="货币 10 5 3 2 2" xfId="4127"/>
    <cellStyle name="常规 4 2 2 2 2 2 3 2 3 2 2 3" xfId="4128"/>
    <cellStyle name="常规 7 4 7 3" xfId="4129"/>
    <cellStyle name="常规 3 5 4 2 2 7" xfId="4130"/>
    <cellStyle name="常规 4 2 2 3 2 2 2 6" xfId="4131"/>
    <cellStyle name="0,0_x000d_&#10;NA_x000d_&#10; 2 2 4 4" xfId="4132"/>
    <cellStyle name="0,0_x000d_&#10;NA_x000d_&#10; 3 3 4 3 3 2" xfId="4133"/>
    <cellStyle name="常规 3 4 4 2 2 3 4" xfId="4134"/>
    <cellStyle name="常规 3 5 2 2 3 2 3 2 2 2" xfId="4135"/>
    <cellStyle name="常规 4 3 5 2 2 2 4" xfId="4136"/>
    <cellStyle name="0,0_x000d_&#10;NA_x000d_&#10; 2 4 4 2 2 3 3 3" xfId="4137"/>
    <cellStyle name="0,0_x000d_&#10;NA_x000d_&#10; 6 2 3 2 4 2 3" xfId="4138"/>
    <cellStyle name="常规 19 2 2 4 2" xfId="4139"/>
    <cellStyle name="货币 16 2 3 3" xfId="4140"/>
    <cellStyle name="货币 21 2 3 3" xfId="4141"/>
    <cellStyle name="常规 6 4 2 4 2 2 3 2 3 3" xfId="4142"/>
    <cellStyle name="常规 6 4 3 2 2 4 3" xfId="4143"/>
    <cellStyle name="常规 10 2 3 2 3" xfId="4144"/>
    <cellStyle name="常规 6 2 2 2 2 11 4 2" xfId="4145"/>
    <cellStyle name="货币 20 2 4 3 2 2" xfId="4146"/>
    <cellStyle name="货币 15 2 4 3 2 2" xfId="4147"/>
    <cellStyle name="常规 6 4 2 3 2 2 3 2 3" xfId="4148"/>
    <cellStyle name="常规 6 4 4 3 2 2 3" xfId="4149"/>
    <cellStyle name="0,0_x000d_&#10;NA_x000d_&#10; 4 3 3 5 2 2" xfId="4150"/>
    <cellStyle name="常规 4 6 2 2 2 2 2 3 2 2" xfId="4151"/>
    <cellStyle name="常规 5 11 2 2" xfId="4152"/>
    <cellStyle name="强调文字颜色 2 2 3" xfId="4153"/>
    <cellStyle name="常规 4 5 2 2 2 3 2 5" xfId="4154"/>
    <cellStyle name="常规 4 6 2 4 3 3 2 3 2" xfId="4155"/>
    <cellStyle name="常规 6 2 2 2 3 2 3 2" xfId="4156"/>
    <cellStyle name="常规 6 5 2 4 6 2" xfId="4157"/>
    <cellStyle name="0,0_x000d_&#10;NA_x000d_&#10; 7 3 2 2 2 2 3" xfId="4158"/>
    <cellStyle name="0,0_x000d_&#10;NA_x000d_&#10; 2 2 3 3 2 3 4 4" xfId="4159"/>
    <cellStyle name="常规 4 2 2 2 2 5 3" xfId="4160"/>
    <cellStyle name="常规 6 5 2 2 2 2 5" xfId="4161"/>
    <cellStyle name="常规 6 4 3 3 3 4 2" xfId="4162"/>
    <cellStyle name="常规 6 2 2 2 2 4 2 2 3 2 3 4" xfId="4163"/>
    <cellStyle name="0,0_x000d_&#10;NA_x000d_&#10; 4 3 3 2 2 4" xfId="4164"/>
    <cellStyle name="常规 4 2 2 2 3 3 2 2" xfId="4165"/>
    <cellStyle name="0,0_x000d_&#10;NA_x000d_&#10; 7 5 2 2 2" xfId="4166"/>
    <cellStyle name="常规 6 2 3 2 2 3 3 2 2 3 2 2" xfId="4167"/>
    <cellStyle name="常规 4 2 2 3 2 4 2 2 2 3" xfId="4168"/>
    <cellStyle name="0,0_x000d_&#10;NA_x000d_&#10; 2 2 2 2 2 2 3 2 5 2 2" xfId="4169"/>
    <cellStyle name="常规 3 5 2 2 2 2 3 5" xfId="4170"/>
    <cellStyle name="常规 4 6 3 3 8" xfId="4171"/>
    <cellStyle name="常规 4 6 3 2 2 2 2 4" xfId="4172"/>
    <cellStyle name="0,0_x000d_&#10;NA_x000d_&#10; 2 2 4 4 4 2 2" xfId="4173"/>
    <cellStyle name="货币 18 2 6 2" xfId="4174"/>
    <cellStyle name="货币 23 2 6 2" xfId="4175"/>
    <cellStyle name="常规 3 5 5 2 2 2 2" xfId="4176"/>
    <cellStyle name="常规 4 3 2 4 4" xfId="4177"/>
    <cellStyle name="货币 29 2 5 5" xfId="4178"/>
    <cellStyle name="常规 6 2 4 11" xfId="4179"/>
    <cellStyle name="常规 4 5 2 2 4 2 2 3 2" xfId="4180"/>
    <cellStyle name="常规 6 4 2 4 2 2 6 4" xfId="4181"/>
    <cellStyle name="常规 4 4 2 3 10" xfId="4182"/>
    <cellStyle name="常规 4 3 5 2 3 2 2 3" xfId="4183"/>
    <cellStyle name="常规 9 2 2 3 4 4" xfId="4184"/>
    <cellStyle name="常规 6 2 4 6 2 3 2" xfId="4185"/>
    <cellStyle name="常规 4 3 3 2 3 2 2 2 2 2 3" xfId="4186"/>
    <cellStyle name="常规 4 6 4 3 2 7" xfId="4187"/>
    <cellStyle name="常规 4 4 2 4 2 2 5" xfId="4188"/>
    <cellStyle name="常规 4 7 3 4 4" xfId="4189"/>
    <cellStyle name="常规 12 4 2 2 5 3" xfId="4190"/>
    <cellStyle name="常规 2 3 2 3 5 2 2 2" xfId="4191"/>
    <cellStyle name="常规 4 3 2 4 2 3 2 2 2" xfId="4192"/>
    <cellStyle name="0,0_x000d_&#10;NA_x000d_&#10; 5 3 3 3 2 2 4" xfId="4193"/>
    <cellStyle name="常规 4 3 2 2 4 6 2" xfId="4194"/>
    <cellStyle name="常规 4 5 2 2 2 2 3 7" xfId="4195"/>
    <cellStyle name="常规 4 3 2 2 2 2 3 2 2 4 3" xfId="4196"/>
    <cellStyle name="常规 4 2 2 3 2 9" xfId="4197"/>
    <cellStyle name="常规 8 3 3 2 3 2 2" xfId="4198"/>
    <cellStyle name="0,0_x000d_&#10;NA_x000d_&#10; 3 2 2 2 4 5 3" xfId="4199"/>
    <cellStyle name="常规 6 2 3 2 4 2 2 3 2 2" xfId="4200"/>
    <cellStyle name="常规 5 2 2 2 4 4 3" xfId="4201"/>
    <cellStyle name="常规 4 6 2 4 3 3 5 2" xfId="4202"/>
    <cellStyle name="常规 4 3 2 2 2 2 2 4 2 2 3" xfId="4203"/>
    <cellStyle name="常规 2 6 4 4 3" xfId="4204"/>
    <cellStyle name="常规 6 2 2 2 3 6 3 2 2" xfId="4205"/>
    <cellStyle name="常规 4 3 2 3 2 3 2 4" xfId="4206"/>
    <cellStyle name="常规 4 3 3 2 3 3 6" xfId="4207"/>
    <cellStyle name="常规 4 2 2 3 3 2 3 2 4" xfId="4208"/>
    <cellStyle name="常规 3 5 2 2 4 3 3 3 2 2" xfId="4209"/>
    <cellStyle name="常规 4 3 2 2 3 3 3 3 3" xfId="4210"/>
    <cellStyle name="常规 3 5 3 2 8" xfId="4211"/>
    <cellStyle name="常规 6 2 3 2 2 3 3 2 2" xfId="4212"/>
    <cellStyle name="常规 3 5 2 2 2 2 4 4 2" xfId="4213"/>
    <cellStyle name="0,0_x000d_&#10;NA_x000d_&#10; 6 3 5 2" xfId="4214"/>
    <cellStyle name="常规 6 10 4" xfId="4215"/>
    <cellStyle name="常规 4 3 2 3 3 2 3 3" xfId="4216"/>
    <cellStyle name="常规 6 3 9 3" xfId="4217"/>
    <cellStyle name="常规 12 4" xfId="4218"/>
    <cellStyle name="0,0_x000d_&#10;NA_x000d_&#10; 3 3 2 2 2 4 2 2 3" xfId="4219"/>
    <cellStyle name="常规 12 2 2 2 2 4 2" xfId="4220"/>
    <cellStyle name="常规 4 3 3 4 2 2 3 4 2" xfId="4221"/>
    <cellStyle name="常规 6 2 3 2 4 5" xfId="4222"/>
    <cellStyle name="常规 8 3 6" xfId="4223"/>
    <cellStyle name="0,0_x000d_&#10;NA_x000d_&#10; 3 2 2 2 2 3 3 7" xfId="4224"/>
    <cellStyle name="常规 6 4 2 2 2 2 3 3" xfId="4225"/>
    <cellStyle name="常规 6 2 2 2 2 3 2 2 7 2" xfId="4226"/>
    <cellStyle name="常规 6 2 4 2 2 4 3 4" xfId="4227"/>
    <cellStyle name="0,0_x000d_&#10;NA_x000d_&#10; 2 4 6 2 2 3" xfId="4228"/>
    <cellStyle name="0,0_x000d_&#10;NA_x000d_&#10; 2 2 2 2 3 2 2 2 2 3 2" xfId="4229"/>
    <cellStyle name="货币 22 2 5 5 2 2" xfId="4230"/>
    <cellStyle name="货币 17 2 5 5 2 2" xfId="4231"/>
    <cellStyle name="常规 6 2 5 2 2 3 4 2" xfId="4232"/>
    <cellStyle name="常规 4 2 2 5 3 3 2 2 2" xfId="4233"/>
    <cellStyle name="常规 6 2 6" xfId="4234"/>
    <cellStyle name="常规 6 2 3 2 2 3 2 2 2 4 2 2" xfId="4235"/>
    <cellStyle name="常规 3 5 3 4 2 4 2 3" xfId="4236"/>
    <cellStyle name="常规 4 2 2 4 2 9" xfId="4237"/>
    <cellStyle name="常规 4 6 2 4 3 4 5 2" xfId="4238"/>
    <cellStyle name="0,0_x000d_&#10;NA_x000d_&#10; 2 6 4 2 3 4" xfId="4239"/>
    <cellStyle name="常规 3 6 3 2 3" xfId="4240"/>
    <cellStyle name="常规 6 2 5 2 2 4 3 2 2" xfId="4241"/>
    <cellStyle name="0,0_x000d_&#10;NA_x000d_&#10; 3 3 5 4 2" xfId="4242"/>
    <cellStyle name="常规 2 2 2 3 2 4 2 2" xfId="4243"/>
    <cellStyle name="常规 4 4 3 2 3 3 4" xfId="4244"/>
    <cellStyle name="0,0_x000d_&#10;NA_x000d_&#10; 2 2 4 3 6 3" xfId="4245"/>
    <cellStyle name="常规 6 2 2 2 2 2 9 3 2" xfId="4246"/>
    <cellStyle name="0,0_x000d_&#10;NA_x000d_&#10; 2 2 2 3 2 2 2 2 2 3 2" xfId="4247"/>
    <cellStyle name="常规 2 5 4 5" xfId="4248"/>
    <cellStyle name="0,0_x000d_&#10;NA_x000d_&#10; 3 3 2 3 2 6 2 2" xfId="4249"/>
    <cellStyle name="常规 6 5 2 3 3 5" xfId="4250"/>
    <cellStyle name="常规 3 5 2 2 3 4 4" xfId="4251"/>
    <cellStyle name="常规 4 2 2 2 4 2 3 3 2" xfId="4252"/>
    <cellStyle name="货币 13 2 4" xfId="4253"/>
    <cellStyle name="常规 4 2 4 2 3 4 4" xfId="4254"/>
    <cellStyle name="0,0_x000d_&#10;NA_x000d_&#10; 2 3 3 3 4 2 3 2" xfId="4255"/>
    <cellStyle name="常规 6 2 4 2 3 3 2 2" xfId="4256"/>
    <cellStyle name="常规 4 3 2 2 2 6 2 2" xfId="4257"/>
    <cellStyle name="常规 6 3 5 3 2 2" xfId="4258"/>
    <cellStyle name="常规 4 3 5 2 2" xfId="4259"/>
    <cellStyle name="常规 4 2 3 4 3 4" xfId="4260"/>
    <cellStyle name="0,0_x000d_&#10;NA_x000d_&#10; 2 2 2 4 2 3 3" xfId="4261"/>
    <cellStyle name="常规 9 3 3 3 2 2" xfId="4262"/>
    <cellStyle name="常规 6 2 2 2 3 2 2 2 4" xfId="4263"/>
    <cellStyle name="0,0_x000d_&#10;NA_x000d_&#10; 2 4 2 2 2 2 4 3" xfId="4264"/>
    <cellStyle name="货币 29 5 3 2" xfId="4265"/>
    <cellStyle name="常规 6 2 3 3 4 2 3 2 2" xfId="4266"/>
    <cellStyle name="常规 5 2 3 3 3 2 2 3 2" xfId="4267"/>
    <cellStyle name="常规 6 2 2 3 4 2 3 2 2" xfId="4268"/>
    <cellStyle name="常规 4 6 2 2 3 2 2 3 5" xfId="4269"/>
    <cellStyle name="0,0_x000d_&#10;NA_x000d_&#10; 3 3 2 2 2 3 2 2 3 2" xfId="4270"/>
    <cellStyle name="0,0_x000d_&#10;NA_x000d_&#10; 6 2 3 3 7" xfId="4271"/>
    <cellStyle name="货币 6 2 7" xfId="4272"/>
    <cellStyle name="0,0_x000d_&#10;NA_x000d_&#10; 4 2 2 2 2" xfId="4273"/>
    <cellStyle name="常规 4 3 4 2 3 2 2 2" xfId="4274"/>
    <cellStyle name="常规 6 4 2 4 3 6 4" xfId="4275"/>
    <cellStyle name="常规 4 6 3 2 2 4 5 2" xfId="4276"/>
    <cellStyle name="常规 4 3 3 3 2 2 3 4 2" xfId="4277"/>
    <cellStyle name="0,0_x000d_&#10;NA_x000d_&#10; 2 2 2 2 2 2 2 2 2 3 2 2" xfId="4278"/>
    <cellStyle name="常规 4 5 5 3 2" xfId="4279"/>
    <cellStyle name="0,0_x000d_&#10;NA_x000d_&#10; 2 2 2 3 2 2 7" xfId="4280"/>
    <cellStyle name="常规 2 5 3 2 2 5" xfId="4281"/>
    <cellStyle name="货币 11 5 3 4" xfId="4282"/>
    <cellStyle name="常规 21 6 2" xfId="4283"/>
    <cellStyle name="常规 16 6 2" xfId="4284"/>
    <cellStyle name="常规 4 2 2 3 2 2 2 2 2 3 2 2" xfId="4285"/>
    <cellStyle name="常规 6 2 2 2 2 8" xfId="4286"/>
    <cellStyle name="常规 6 3 2 3 4 3 2 2" xfId="4287"/>
    <cellStyle name="常规 4 2 2 3 2 6 2 3" xfId="4288"/>
    <cellStyle name="常规 4 4 3 4 2 2" xfId="4289"/>
    <cellStyle name="常规 3 4 2 3 4" xfId="4290"/>
    <cellStyle name="0,0_x000d_&#10;NA_x000d_&#10; 2 2 2 2 2 4 3 3 4 2" xfId="4291"/>
    <cellStyle name="常规 3 5 4 2 4" xfId="4292"/>
    <cellStyle name="常规 6 2 3 2 2 3 3" xfId="4293"/>
    <cellStyle name="常规 4 5 2 2 2 3 3 2 2 4" xfId="4294"/>
    <cellStyle name="常规 9 2 2 2 5 4" xfId="4295"/>
    <cellStyle name="常规 6 2 2 2 2 2 12" xfId="4296"/>
    <cellStyle name="0,0_x000d_&#10;NA_x000d_&#10; 2 2 2 3 3 2 4 2" xfId="4297"/>
    <cellStyle name="0,0_x000d_&#10;NA_x000d_&#10; 2 6 4 3 3 4" xfId="4298"/>
    <cellStyle name="常规 2 5 2 4 2 4 4" xfId="4299"/>
    <cellStyle name="0,0_x000d_&#10;NA_x000d_&#10; 2 5 2 4 2 2 2 2" xfId="4300"/>
    <cellStyle name="0,0_x000d_&#10;NA_x000d_&#10; 2 2 2 2 2 2 2 3 3 3 2" xfId="4301"/>
    <cellStyle name="常规 4 4 2 3 3 2 3" xfId="4302"/>
    <cellStyle name="常规 15 3 3 2 2 2" xfId="4303"/>
    <cellStyle name="常规 4 5 2 2 2 6 3" xfId="4304"/>
    <cellStyle name="常规 5 4 2 4 2" xfId="4305"/>
    <cellStyle name="常规 5 3 11 3" xfId="4306"/>
    <cellStyle name="货币 20 2 2" xfId="4307"/>
    <cellStyle name="货币 15 2 2" xfId="4308"/>
    <cellStyle name="0,0_x000d_&#10;NA_x000d_&#10; 2 2 2 2 3 3 2 3 2 2 3" xfId="4309"/>
    <cellStyle name="常规 4 2 2 3 3 3 3 4 2" xfId="4310"/>
    <cellStyle name="常规 10 2 3 3 2 2 2 2" xfId="4311"/>
    <cellStyle name="常规 4 6 4 3 4 6" xfId="4312"/>
    <cellStyle name="货币 20 2 7" xfId="4313"/>
    <cellStyle name="货币 15 2 7" xfId="4314"/>
    <cellStyle name="0,0_x000d_&#10;NA_x000d_&#10; 2 2 2 2 2 2 2 3 4 2 2 2" xfId="4315"/>
    <cellStyle name="常规 5 2 3 5 6 2 2" xfId="4316"/>
    <cellStyle name="常规 5 3 2 5 8" xfId="4317"/>
    <cellStyle name="0,0_x000d_&#10;NA_x000d_&#10; 2 2 2 6 2 4 2" xfId="4318"/>
    <cellStyle name="常规 4 6 2 4 4 6" xfId="4319"/>
    <cellStyle name="常规 4 3 2 2 2 2 3 2 3 2 2 2 2" xfId="4320"/>
    <cellStyle name="常规 2 3 2 3 2 4 2 3" xfId="4321"/>
    <cellStyle name="常规 3 2 4 3 3 3 3" xfId="4322"/>
    <cellStyle name="常规 7 10 4" xfId="4323"/>
    <cellStyle name="常规 4 6 2 2 2 4 2" xfId="4324"/>
    <cellStyle name="常规 4 6 2 3 2 8" xfId="4325"/>
    <cellStyle name="0,0_x000d_&#10;NA_x000d_&#10; 2 5 3 2 2 4 2 2" xfId="4326"/>
    <cellStyle name="常规 5 8 4" xfId="4327"/>
    <cellStyle name="常规 3 4 4 2 2 3 2 2 2" xfId="4328"/>
    <cellStyle name="0,0_x000d_&#10;NA_x000d_&#10; 2 4 3 3 2 2 2 2 4" xfId="4329"/>
    <cellStyle name="常规 6 3 2 3 2 5 4" xfId="4330"/>
    <cellStyle name="0,0_x000d_&#10;NA_x000d_&#10; 2 8 2" xfId="4331"/>
    <cellStyle name="0,0_x000d_&#10;NA_x000d_&#10; 2 2 2 5 3 3" xfId="4332"/>
    <cellStyle name="常规 5 2 3 2 2 4" xfId="4333"/>
    <cellStyle name="常规 4 4 3 2 2 2 3 2 3" xfId="4334"/>
    <cellStyle name="常规 4 4 2 2 2 2 2 2 4" xfId="4335"/>
    <cellStyle name="常规 3 2 9 4 2" xfId="4336"/>
    <cellStyle name="0,0_x000d_&#10;NA_x000d_&#10; 2 2 4 4 2 3 2 2 2" xfId="4337"/>
    <cellStyle name="0,0_x000d_&#10;NA_x000d_&#10; 2 4 2 2 2 2 2 3 2 2 2" xfId="4338"/>
    <cellStyle name="常规 3 5 3 3 5 3 2" xfId="4339"/>
    <cellStyle name="货币 20 7" xfId="4340"/>
    <cellStyle name="货币 15 7" xfId="4341"/>
    <cellStyle name="常规 6 2 3 2 4 3 2 4 2" xfId="4342"/>
    <cellStyle name="常规 6 2 9 3 2" xfId="4343"/>
    <cellStyle name="常规 3 4 2 2 3 2 2 3 2 2 3" xfId="4344"/>
    <cellStyle name="常规 6 2 4 2 2 2 2 2 3 2" xfId="4345"/>
    <cellStyle name="常规 4 6 3 3 2 6 2" xfId="4346"/>
    <cellStyle name="0,0_x000d_&#10;NA_x000d_&#10; 2 4 4 2 2 4 2 3" xfId="4347"/>
    <cellStyle name="货币 10 6 2" xfId="4348"/>
    <cellStyle name="常规 6 2 3 4 2 3 2 3 2 2" xfId="4349"/>
    <cellStyle name="0,0_x000d_&#10;NA_x000d_&#10; 2 2 2 2 2 3 3 5 2 2" xfId="4350"/>
    <cellStyle name="0,0_x000d_&#10;NA_x000d_&#10; 2 4 3 5 2 3 3" xfId="4351"/>
    <cellStyle name="常规 5 6 2" xfId="4352"/>
    <cellStyle name="常规 6 3 2 3 2 3 2" xfId="4353"/>
    <cellStyle name="常规 6 2 3 4 3 2 2 3 3" xfId="4354"/>
    <cellStyle name="常规 4 2 2 3 2 3 4 2 2 3" xfId="4355"/>
    <cellStyle name="常规 6 2 3 3 2 2 2 4" xfId="4356"/>
    <cellStyle name="常规 3 5 3 2 4 3 3" xfId="4357"/>
    <cellStyle name="常规 8 2 8 3" xfId="4358"/>
    <cellStyle name="0,0_x000d_&#10;NA_x000d_&#10; 5 9" xfId="4359"/>
    <cellStyle name="常规 6 2 3 9 2" xfId="4360"/>
    <cellStyle name="常规 3 5 2 2 4 2 2 7" xfId="4361"/>
    <cellStyle name="常规 4 2 3 4 2 3" xfId="4362"/>
    <cellStyle name="常规 5 2 4 2 2 3" xfId="4363"/>
    <cellStyle name="0,0_x000d_&#10;NA_x000d_&#10; 2 2 3 5 3 2" xfId="4364"/>
    <cellStyle name="常规 5 2 2 2 2 4 3 2" xfId="4365"/>
    <cellStyle name="货币 21 2 3 3 2 2" xfId="4366"/>
    <cellStyle name="货币 16 2 3 3 2 2" xfId="4367"/>
    <cellStyle name="常规 10 2 4 2 2 3" xfId="4368"/>
    <cellStyle name="常规 4 2 3 4 3 2" xfId="4369"/>
    <cellStyle name="0,0_x000d_&#10;NA_x000d_&#10; 3 2 2 2 2 3 2 2 2 5" xfId="4370"/>
    <cellStyle name="常规 5 3 9 3" xfId="4371"/>
    <cellStyle name="常规 9 3 2 2 2 3" xfId="4372"/>
    <cellStyle name="常规 4 3 3 3 3 2 4 2" xfId="4373"/>
    <cellStyle name="常规 6 4 6 3 3" xfId="4374"/>
    <cellStyle name="常规 2 4 3 3 2 2 2" xfId="4375"/>
    <cellStyle name="常规 5 2 3 5 4 3 3" xfId="4376"/>
    <cellStyle name="0,0_x000d_&#10;NA_x000d_&#10; 5 2 3 3 4 2 2 2" xfId="4377"/>
    <cellStyle name="常规 6 2 2 2 3 2 7" xfId="4378"/>
    <cellStyle name="0,0_x000d_&#10;NA_x000d_&#10; 2 3 2 2 2 2 5" xfId="4379"/>
    <cellStyle name="常规 6 4 2 4" xfId="4380"/>
    <cellStyle name="0,0_x000d_&#10;NA_x000d_&#10; 2 2 5 3 6 2" xfId="4381"/>
    <cellStyle name="常规 5 2 2 2 4 2 6 2" xfId="4382"/>
    <cellStyle name="常规 4 2 2 2 4 4 2" xfId="4383"/>
    <cellStyle name="0,0_x000d_&#10;NA_x000d_&#10; 2 4 3 5 2 3 2" xfId="4384"/>
    <cellStyle name="0,0_x000d_&#10;NA_x000d_&#10; 2 6 4 2" xfId="4385"/>
    <cellStyle name="货币 10 4 3 4" xfId="4386"/>
    <cellStyle name="常规 6 2 5 3 6 2 2" xfId="4387"/>
    <cellStyle name="常规 5 2 2 2 3 4 4 2 2" xfId="4388"/>
    <cellStyle name="常规 6 4 2 2 9 3 4" xfId="4389"/>
    <cellStyle name="常规 6 2 3 4 2 4 3 2" xfId="4390"/>
    <cellStyle name="0,0_x000d_&#10;NA_x000d_&#10; 3 2 3 2 2 3" xfId="4391"/>
    <cellStyle name="常规 4 2 2 2 2 2 4 2 2 5 3" xfId="4392"/>
    <cellStyle name="常规 3 5 4 3 2 3 2" xfId="4393"/>
    <cellStyle name="常规 4 2 2 3 2 3 2 2 2" xfId="4394"/>
    <cellStyle name="常规 4 3 2 3 2 3 4" xfId="4395"/>
    <cellStyle name="0,0_x000d_&#10;NA_x000d_&#10; 2 4 4 3 4 2" xfId="4396"/>
    <cellStyle name="常规 4 2 2 3 2 3 2 2 2 2 2" xfId="4397"/>
    <cellStyle name="货币 21 9" xfId="4398"/>
    <cellStyle name="货币 16 9" xfId="4399"/>
    <cellStyle name="0,0_x000d_&#10;NA_x000d_&#10; 3 5 3 4 2 3" xfId="4400"/>
    <cellStyle name="货币 22" xfId="4401"/>
    <cellStyle name="货币 17" xfId="4402"/>
    <cellStyle name="常规 6 2 2 2 2 2 3 2 6 3" xfId="4403"/>
    <cellStyle name="常规 4 3 3 2 5 3 3" xfId="4404"/>
    <cellStyle name="常规 6 2 3 2 2 2 4 4 2" xfId="4405"/>
    <cellStyle name="常规 4 3 3 2 3 5 2 2 2" xfId="4406"/>
    <cellStyle name="0,0_x000d_&#10;NA_x000d_&#10; 3 4 3 4 4" xfId="4407"/>
    <cellStyle name="常规 4 2 2 3 2 4 2 7" xfId="4408"/>
    <cellStyle name="常规 3 5 2 4 2 6 3" xfId="4409"/>
    <cellStyle name="货币 22 2 2" xfId="4410"/>
    <cellStyle name="货币 17 2 2" xfId="4411"/>
    <cellStyle name="0,0_x000d_&#10;NA_x000d_&#10; 2 5 2 2 2 3 2 2 2" xfId="4412"/>
    <cellStyle name="常规 4 2 2 2 2 2 2 2 2 2 3 2 2 2 2" xfId="4413"/>
    <cellStyle name="常规 4 3 2 2 2 2 3 3 4 3 2" xfId="4414"/>
    <cellStyle name="常规 4 4 2 2 4 2 2 3 3 2" xfId="4415"/>
    <cellStyle name="常规 6 2 2 2 2 2 2 2 2 4 2" xfId="4416"/>
    <cellStyle name="常规 6 4 2 2 3 4 3" xfId="4417"/>
    <cellStyle name="常规 4 3 2 2 2 4 2 2 4 2" xfId="4418"/>
    <cellStyle name="常规 4 3 2 3 2 2 5" xfId="4419"/>
    <cellStyle name="0,0_x000d_&#10;NA_x000d_&#10; 2 4 4 3 3 3" xfId="4420"/>
    <cellStyle name="货币 13 10" xfId="4421"/>
    <cellStyle name="常规 4 2 3 4 3 4 2" xfId="4422"/>
    <cellStyle name="0,0_x000d_&#10;NA_x000d_&#10; 3 2 2 2 8" xfId="4423"/>
    <cellStyle name="常规 4 7 2 2 2 4 3" xfId="4424"/>
    <cellStyle name="常规 4 5 2 2 2 2 2 2 2 3" xfId="4425"/>
    <cellStyle name="0,0_x000d_&#10;NA_x000d_&#10; 3 2 2 2 3 2 2 3 4 2" xfId="4426"/>
    <cellStyle name="0,0_x000d_&#10;NA_x000d_&#10; 2 2 3 10" xfId="4427"/>
    <cellStyle name="常规 5 2 2 2 2 2 2 2 3" xfId="4428"/>
    <cellStyle name="常规 3 2 17 2 3" xfId="4429"/>
    <cellStyle name="常规 4 4 2 2 2 2 2 4 3 2" xfId="4430"/>
    <cellStyle name="0,0_x000d_&#10;NA_x000d_&#10; 2 8 2 2" xfId="4431"/>
    <cellStyle name="常规 6 2 2 2 2 2 2 2 2 2 2 3 2 2" xfId="4432"/>
    <cellStyle name="常规 4 3 2 2 2 2 3 2 2 2 2 2 2" xfId="4433"/>
    <cellStyle name="0,0_x000d_&#10;NA_x000d_&#10; 3 2 2 2 3 2 2 2 2" xfId="4434"/>
    <cellStyle name="常规 4 5 3 3 2 5" xfId="4435"/>
    <cellStyle name="常规 6 2 2 4 3 2 2 3 2 2" xfId="4436"/>
    <cellStyle name="0,0_x000d_&#10;NA_x000d_&#10; 2 2 5 2 2 3 3 3" xfId="4437"/>
    <cellStyle name="常规 6 2 5 3 3 4 2 2" xfId="4438"/>
    <cellStyle name="0,0_x000d_&#10;NA_x000d_&#10; 2 3 3 3 2 2 2 3 2 2" xfId="4439"/>
    <cellStyle name="0,0_x000d_&#10;NA_x000d_&#10; 5 2 4 2 2 4 3 2" xfId="4440"/>
    <cellStyle name="常规 2 3 3" xfId="4441"/>
    <cellStyle name="常规 14 4 4 2" xfId="4442"/>
    <cellStyle name="常规 6 2 4 3 2 3" xfId="4443"/>
    <cellStyle name="常规 4 2 2 2 2 2 3 2 2 3 2" xfId="4444"/>
    <cellStyle name="常规 4 6 4 2 2 2 6 4" xfId="4445"/>
    <cellStyle name="常规 3 5 2 2 2 3 3 2 2 2 2" xfId="4446"/>
    <cellStyle name="常规 12 3 3 4 4" xfId="4447"/>
    <cellStyle name="常规 8 2 2 2 2 3" xfId="4448"/>
    <cellStyle name="常规 6 4 2 4 2 2 4 3 2 2" xfId="4449"/>
    <cellStyle name="常规 6 3 2 3 6" xfId="4450"/>
    <cellStyle name="常规 4 5 2 2 2 2 4 2 2" xfId="4451"/>
    <cellStyle name="常规 6 2 3 3 2 2 2 5" xfId="4452"/>
    <cellStyle name="货币 2 4 3 2 2" xfId="4453"/>
    <cellStyle name="0,0_x000d_&#10;NA_x000d_&#10; 2 2 2 2 3 3 2 3 2 2 2 2" xfId="4454"/>
    <cellStyle name="常规 6 9 4 3" xfId="4455"/>
    <cellStyle name="常规 4 3 3 2 2 2 2 2 3" xfId="4456"/>
    <cellStyle name="常规 3 5 2 3 2 2" xfId="4457"/>
    <cellStyle name="0,0_x000d_&#10;NA_x000d_&#10; 2 3 2 2 3 2 4" xfId="4458"/>
    <cellStyle name="常规 4 3 2 2 2 2 3 7 2" xfId="4459"/>
    <cellStyle name="常规 21 7 2 2 2" xfId="4460"/>
    <cellStyle name="0,0_x000d_&#10;NA_x000d_&#10; 2 4 3 2 2 3 2 3" xfId="4461"/>
    <cellStyle name="常规 3 5 3 4" xfId="4462"/>
    <cellStyle name="常规 18 7 2" xfId="4463"/>
    <cellStyle name="常规 4 4 2 3 2 2 2" xfId="4464"/>
    <cellStyle name="常规 3 5 2 3 3 3 2 3" xfId="4465"/>
    <cellStyle name="0,0_x000d_&#10;NA_x000d_&#10; 2 2 3 5 6" xfId="4466"/>
    <cellStyle name="常规 6 2 3 3 5 2" xfId="4467"/>
    <cellStyle name="常规 9 4 3" xfId="4468"/>
    <cellStyle name="常规 4 2 2 5 3 2 3 3" xfId="4469"/>
    <cellStyle name="货币 4 5 3 3" xfId="4470"/>
    <cellStyle name="常规 2 6 2 2 2 3 2 3" xfId="4471"/>
    <cellStyle name="常规 6 2 3 5 5" xfId="4472"/>
    <cellStyle name="货币 23 4 2" xfId="4473"/>
    <cellStyle name="货币 18 4 2" xfId="4474"/>
    <cellStyle name="常规 3 8 5 2" xfId="4475"/>
    <cellStyle name="常规 4 3 3 2 3 3 2 3 2" xfId="4476"/>
    <cellStyle name="0,0_x000d_&#10;NA_x000d_&#10; 2 4 4 2 2 2 5" xfId="4477"/>
    <cellStyle name="常规 8 2 2 2 3 3 2" xfId="4478"/>
    <cellStyle name="货币 22 4 2" xfId="4479"/>
    <cellStyle name="货币 17 4 2" xfId="4480"/>
    <cellStyle name="常规 2 2 5 2 3 3 2" xfId="4481"/>
    <cellStyle name="常规 4 4 2 2 5 4 2" xfId="4482"/>
    <cellStyle name="常规 6 2 2 4 2 7 2" xfId="4483"/>
    <cellStyle name="常规 4 2 3 2 2 3 2 2 3 2 2 3" xfId="4484"/>
    <cellStyle name="常规 4 4 2 3 2 3 4 2" xfId="4485"/>
    <cellStyle name="常规 4 2 2 4 2 3 2 2 2 2" xfId="4486"/>
    <cellStyle name="常规 4 4 2 2 4 2 2 5 2 2" xfId="4487"/>
    <cellStyle name="0,0_x000d_&#10;NA_x000d_&#10; 3 3 2 5 2 2 3" xfId="4488"/>
    <cellStyle name="常规 5 7 2 3" xfId="4489"/>
    <cellStyle name="常规 6 2 3 4 3 6 2" xfId="4490"/>
    <cellStyle name="常规 4 2 2 2 2 2 2 2 5 2 2 2" xfId="4491"/>
    <cellStyle name="0,0_x000d_&#10;NA_x000d_&#10; 2 5 2 6 3" xfId="4492"/>
    <cellStyle name="0,0_x000d_&#10;NA_x000d_&#10; 2 2 2 2 3 2 6 3" xfId="4493"/>
    <cellStyle name="常规 4 3 2 2 2 3 2 2 3" xfId="4494"/>
    <cellStyle name="0,0_x000d_&#10;NA_x000d_&#10; 2 2 3 3 3 4 2 2 2 2" xfId="4495"/>
    <cellStyle name="常规 4 2 4 2 2 4 3 2" xfId="4496"/>
    <cellStyle name="货币 12 2 3 2" xfId="4497"/>
    <cellStyle name="0,0_x000d_&#10;NA_x000d_&#10; 2 5 3 2 2 4 4" xfId="4498"/>
    <cellStyle name="0,0_x000d_&#10;NA_x000d_&#10; 2 3 3 4 2 6 2" xfId="4499"/>
    <cellStyle name="常规 4 2 2 3 2 3 5 2 2 2" xfId="4500"/>
    <cellStyle name="常规 6 2 3 4 3 3 2 3 2" xfId="4501"/>
    <cellStyle name="常规 3 5 3 4 3 2 4" xfId="4502"/>
    <cellStyle name="货币 24 6 5" xfId="4503"/>
    <cellStyle name="货币 19 6 5" xfId="4504"/>
    <cellStyle name="常规 13 2 3 2 3" xfId="4505"/>
    <cellStyle name="常规 3 2 11 2 2 3" xfId="4506"/>
    <cellStyle name="常规 3 5 2 2 3 2 2 4 2 3" xfId="4507"/>
    <cellStyle name="常规 5 3 2 4 7 2" xfId="4508"/>
    <cellStyle name="常规 6 2 5 2 2 2 2 3 4" xfId="4509"/>
    <cellStyle name="常规 4 2 2 2 2 2 2 3 2 3 4" xfId="4510"/>
    <cellStyle name="常规 4 2 8 3" xfId="4511"/>
    <cellStyle name="常规 3 7 5 3 2" xfId="4512"/>
    <cellStyle name="常规 6 2 3 2 3 9 2 2" xfId="4513"/>
    <cellStyle name="货币 2 2 5" xfId="4514"/>
    <cellStyle name="常规 5 7 4 2" xfId="4515"/>
    <cellStyle name="0,0_x000d_&#10;NA_x000d_&#10; 2 2 3 3 2 3 2 2 2" xfId="4516"/>
    <cellStyle name="货币 2 2 6" xfId="4517"/>
    <cellStyle name="常规 5 7 4 3" xfId="4518"/>
    <cellStyle name="常规 4 2 2 5 2 2 4" xfId="4519"/>
    <cellStyle name="常规 4 4 2 2 2 3 2 2 2 2 2 3" xfId="4520"/>
    <cellStyle name="常规 6 2 2 2 2 2 3 2 6 2 2" xfId="4521"/>
    <cellStyle name="常规 4 3 2 2 2 4 2 3 2 3" xfId="4522"/>
    <cellStyle name="常规 6 2 2 2 2 2 2 2 3 2 3" xfId="4523"/>
    <cellStyle name="常规 4 2 2 3 2 3 2 2 3 3" xfId="4524"/>
    <cellStyle name="常规 4 2 2 3 4 2 2 5 2 2" xfId="4525"/>
    <cellStyle name="常规 5 3 2 4 2 2 3" xfId="4526"/>
    <cellStyle name="常规 4 3 2 2 2 4 2 3 3 2" xfId="4527"/>
    <cellStyle name="0,0_x000d_&#10;NA_x000d_&#10; 2 2 2 3 2 2 2 4 2 2" xfId="4528"/>
    <cellStyle name="常规 4 2 2 2 2 2 3 2 2 5" xfId="4529"/>
    <cellStyle name="货币 18 2 2 3" xfId="4530"/>
    <cellStyle name="货币 23 2 2 3" xfId="4531"/>
    <cellStyle name="常规 4 3 3 2 2 3 2 2 3 4 2" xfId="4532"/>
    <cellStyle name="常规 4 4 3 2 3" xfId="4533"/>
    <cellStyle name="常规 4 3 2 2 2 2 2 3 3 4" xfId="4534"/>
    <cellStyle name="常规 4 2 2 3 2 2 2 2 2 3 5" xfId="4535"/>
    <cellStyle name="常规 4 3 2 2 6 2 2" xfId="4536"/>
    <cellStyle name="常规 3 2 4 3 3 2 4" xfId="4537"/>
    <cellStyle name="货币 32 2 5 5 2 2" xfId="4538"/>
    <cellStyle name="货币 27 2 5 5 2 2" xfId="4539"/>
    <cellStyle name="常规 4 3 2 2 2 5 2 2 3" xfId="4540"/>
    <cellStyle name="常规 6 2 3 2 2 3 3 3 4 4" xfId="4541"/>
    <cellStyle name="货币 11 11" xfId="4542"/>
    <cellStyle name="常规 3 5 4 3 3 2 3" xfId="4543"/>
    <cellStyle name="常规 6 2 2 2 11 4 2" xfId="4544"/>
    <cellStyle name="0,0_x000d_&#10;NA_x000d_&#10; 2 2 2 2 3 3 2 2 2 2 2 3" xfId="4545"/>
    <cellStyle name="0,0_x000d_&#10;NA_x000d_&#10; 3 3 2 3 3 5" xfId="4546"/>
    <cellStyle name="常规 6 2 3 2 4 2 4 2" xfId="4547"/>
    <cellStyle name="常规 5 2 3 2 3 2 3 3" xfId="4548"/>
    <cellStyle name="常规 6 3 2 3 3" xfId="4549"/>
    <cellStyle name="0,0_x000d_&#10;NA_x000d_&#10; 2 4 4 2 4 2 3" xfId="4550"/>
    <cellStyle name="常规 3 4 2 2 3 4 2" xfId="4551"/>
    <cellStyle name="常规 4 3 2 2 3 3 3 4" xfId="4552"/>
    <cellStyle name="常规 4 3 2 3 2 2 2" xfId="4553"/>
    <cellStyle name="货币 29 2 4 3 2 2" xfId="4554"/>
    <cellStyle name="0,0_x000d_&#10;NA_x000d_&#10; 3 2 2 2 2 3 2 2 2" xfId="4555"/>
    <cellStyle name="常规 13 3 2 2 2 3 3" xfId="4556"/>
    <cellStyle name="常规 5 3 2 3 3 2 5" xfId="4557"/>
    <cellStyle name="常规 4 3 2 3 2 2 3 3" xfId="4558"/>
    <cellStyle name="常规 6 2 2 2 2 4 3 4 3 4" xfId="4559"/>
    <cellStyle name="常规 6 2 3 2 2 3 3 4 2" xfId="4560"/>
    <cellStyle name="0,0_x000d_&#10;NA_x000d_&#10; 7 4 2 4" xfId="4561"/>
    <cellStyle name="0,0_x000d_&#10;NA_x000d_&#10; 3 2 2 2 6 2" xfId="4562"/>
    <cellStyle name="货币 7 2 2 3" xfId="4563"/>
    <cellStyle name="货币 18 6 4" xfId="4564"/>
    <cellStyle name="货币 23 6 4" xfId="4565"/>
    <cellStyle name="货币 6 2 6 2" xfId="4566"/>
    <cellStyle name="0,0_x000d_&#10;NA_x000d_&#10; 6 4 6 3" xfId="4567"/>
    <cellStyle name="货币 21 6 5 2 2" xfId="4568"/>
    <cellStyle name="货币 16 6 5 2 2" xfId="4569"/>
    <cellStyle name="货币 14 2 5 5" xfId="4570"/>
    <cellStyle name="0,0_x000d_&#10;NA_x000d_&#10; 2 2 4 2 2 2 2 2 3" xfId="4571"/>
    <cellStyle name="常规 2 5 2 3 2 2 2 3 3" xfId="4572"/>
    <cellStyle name="常规 4 3 2 2 2 2 3 4 2 2 2" xfId="4573"/>
    <cellStyle name="常规 6 2 3 2 2 8 3 2" xfId="4574"/>
    <cellStyle name="0,0_x000d_&#10;NA_x000d_&#10; 2 6 4 3 5 3" xfId="4575"/>
    <cellStyle name="常规 4 2 2 3 4 3 2 3 3" xfId="4576"/>
    <cellStyle name="常规 4 6 3 5 5 4" xfId="4577"/>
    <cellStyle name="货币 14 7" xfId="4578"/>
    <cellStyle name="常规 3 5 3 3 5 2 2" xfId="4579"/>
    <cellStyle name="0,0_x000d_&#10;NA_x000d_&#10; 2 5 3 2 3 2 2" xfId="4580"/>
    <cellStyle name="常规 4 4 4 2 2 2 2 2" xfId="4581"/>
    <cellStyle name="常规 4 2 4 2 3 3 4" xfId="4582"/>
    <cellStyle name="常规 4 2 2 2 4 2 3 2 2" xfId="4583"/>
    <cellStyle name="常规 3 5 2 2 3 3 4" xfId="4584"/>
    <cellStyle name="0,0_x000d_&#10;NA_x000d_&#10; 3 2 2 3 2 2 3 2 3 2" xfId="4585"/>
    <cellStyle name="0,0_x000d_&#10;NA_x000d_&#10; 3 2 2 2 2 2 2 3 2 3 2" xfId="4586"/>
    <cellStyle name="常规 7 3 6 2" xfId="4587"/>
    <cellStyle name="0,0_x000d_&#10;NA_x000d_&#10; 2 2 3 4 3 2 4 2" xfId="4588"/>
    <cellStyle name="货币 17 3 3 3" xfId="4589"/>
    <cellStyle name="货币 22 3 3 3" xfId="4590"/>
    <cellStyle name="常规 3 4 2 4 2 2 6 2" xfId="4591"/>
    <cellStyle name="常规 4 2 2 2 2 2 2 3 3 5" xfId="4592"/>
    <cellStyle name="常规 4 2 2 2 2 2 2 2 2 2 2 5" xfId="4593"/>
    <cellStyle name="0,0_x000d_&#10;NA_x000d_&#10; 2 2 2 6 6" xfId="4594"/>
    <cellStyle name="常规 6 3 2 4 2 4 4" xfId="4595"/>
    <cellStyle name="常规 6 2 3 3 4 3" xfId="4596"/>
    <cellStyle name="常规 9 3 4" xfId="4597"/>
    <cellStyle name="常规 4 2 2 5 3 2 2 4" xfId="4598"/>
    <cellStyle name="常规 4 2 2 2 3 2 2 3 2 2 3" xfId="4599"/>
    <cellStyle name="常规 6 2 6 4 4" xfId="4600"/>
    <cellStyle name="常规 4 2 9 2" xfId="4601"/>
    <cellStyle name="常规 4 2 4 2 4 3 2" xfId="4602"/>
    <cellStyle name="常规 6 2 2 4 3 3 5" xfId="4603"/>
    <cellStyle name="常规 8 2 3 2" xfId="4604"/>
    <cellStyle name="常规 5 2 3 4 3 4" xfId="4605"/>
    <cellStyle name="货币 31 3" xfId="4606"/>
    <cellStyle name="货币 26 3" xfId="4607"/>
    <cellStyle name="常规 4 6 2 2 3 8" xfId="4608"/>
    <cellStyle name="0,0_x000d_&#10;NA_x000d_&#10; 2 5 3 2 2 3 3 2" xfId="4609"/>
    <cellStyle name="0,0_x000d_&#10;NA_x000d_&#10; 4 3 3 2 2 3 2 2 2" xfId="4610"/>
    <cellStyle name="常规 6 5 4 3 3 2" xfId="4611"/>
    <cellStyle name="常规 4 2 2 2 2 2 4 3 6 2" xfId="4612"/>
    <cellStyle name="0,0_x000d_&#10;NA_x000d_&#10; 2 5 5 2 2" xfId="4613"/>
    <cellStyle name="0,0_x000d_&#10;NA_x000d_&#10; 2 2 2 4 3 3 2 2" xfId="4614"/>
    <cellStyle name="常规 6 9" xfId="4615"/>
    <cellStyle name="常规 6 2 3 2 2 2 2 2 3 4" xfId="4616"/>
    <cellStyle name="常规 6 6 5" xfId="4617"/>
    <cellStyle name="常规 4 3 6" xfId="4618"/>
    <cellStyle name="0,0_x000d_&#10;NA_x000d_&#10; 5 3 3 2 4 3" xfId="4619"/>
    <cellStyle name="常规 4 3 3 2 4 2 2 4 2 2" xfId="4620"/>
    <cellStyle name="货币 28 2 9" xfId="4621"/>
    <cellStyle name="常规 6 5 2 2 2 3 2 3 2" xfId="4622"/>
    <cellStyle name="常规 6 4 2 3 2 2 2 2 3" xfId="4623"/>
    <cellStyle name="常规 4 2 3 2 5 2 2 2 2" xfId="4624"/>
    <cellStyle name="常规 4 6 2 4 2 2 3 2 4" xfId="4625"/>
    <cellStyle name="0,0_x000d_&#10;NA_x000d_&#10; 2 2 4 2 2 4 3" xfId="4626"/>
    <cellStyle name="常规 4 3 2 2 6" xfId="4627"/>
    <cellStyle name="0,0_x000d_&#10;NA_x000d_&#10; 3 2 2 2 3 2 3 3 2 2" xfId="4628"/>
    <cellStyle name="常规 9 2 4 4 2" xfId="4629"/>
    <cellStyle name="0,0_x000d_&#10;NA_x000d_&#10; 5 3 4 2 4 2 2 2" xfId="4630"/>
    <cellStyle name="常规 6 4 2 4 2 8 2" xfId="4631"/>
    <cellStyle name="常规 6 2 3 3 3 3 4 2" xfId="4632"/>
    <cellStyle name="货币 22 6" xfId="4633"/>
    <cellStyle name="货币 17 6" xfId="4634"/>
    <cellStyle name="0,0_x000d_&#10;NA_x000d_&#10; 2 2 2 2 2 4 5 2 2" xfId="4635"/>
    <cellStyle name="0,0_x000d_&#10;NA_x000d_&#10; 3 4 2 2 4" xfId="4636"/>
    <cellStyle name="常规 6 2 2 2 4 2 2 4 3 3" xfId="4637"/>
    <cellStyle name="常规 4 2 2 2 6 2 2 2" xfId="4638"/>
    <cellStyle name="常规 6 2 2 2 4 2 6" xfId="4639"/>
    <cellStyle name="常规 10 2 4 2 3 2 2" xfId="4640"/>
    <cellStyle name="常规 8 8" xfId="4641"/>
    <cellStyle name="0,0_x000d_&#10;NA_x000d_&#10; 2 5 2 2 3 2" xfId="4642"/>
    <cellStyle name="常规 6 2 3 2 2 3 2 2 2 4 4" xfId="4643"/>
    <cellStyle name="常规 6 6 3 2 2 3" xfId="4644"/>
    <cellStyle name="常规 5 3 2 5 2 5" xfId="4645"/>
    <cellStyle name="常规 3 5 2 3 5 2" xfId="4646"/>
    <cellStyle name="常规 4 3 3 2 2 2 2 5 3" xfId="4647"/>
    <cellStyle name="常规 6 2 2 2 4 3 2 5 2" xfId="4648"/>
    <cellStyle name="常规 4 3 2 2 4 2 8" xfId="4649"/>
    <cellStyle name="常规 6 2 3 2 3 2 3 3" xfId="4650"/>
    <cellStyle name="常规 3 5 2 3 4 4 2" xfId="4651"/>
    <cellStyle name="0,0_x000d_&#10;NA_x000d_&#10; 2 2 3 3 3 2 2 5" xfId="4652"/>
    <cellStyle name="0,0_x000d_&#10;NA_x000d_&#10; 2 3 3 5 4 2 3" xfId="4653"/>
    <cellStyle name="常规 3 4 2 3 2 4 2 2 2" xfId="4654"/>
    <cellStyle name="0,0_x000d_&#10;NA_x000d_&#10; 2 4 2 2 2 2 4 4" xfId="4655"/>
    <cellStyle name="常规 13 2 4 2 2 2" xfId="4656"/>
    <cellStyle name="常规 6 2 2 2 3 2 2 2 5" xfId="4657"/>
    <cellStyle name="货币 19 2 3 3" xfId="4658"/>
    <cellStyle name="货币 24 2 3 3" xfId="4659"/>
    <cellStyle name="常规 4 3 2 2 2 3 8 2" xfId="4660"/>
    <cellStyle name="常规 4 2 2 3 2 2 2 2 6 2" xfId="4661"/>
    <cellStyle name="常规 6 2 2 2 2 2 3 2 2 2 5 2" xfId="4662"/>
    <cellStyle name="常规 4 2 3 4 4 2" xfId="4663"/>
    <cellStyle name="0,0_x000d_&#10;NA_x000d_&#10; 3 2 2 2 2 3 2 2 3 5" xfId="4664"/>
    <cellStyle name="0,0_x000d_&#10;NA_x000d_&#10; 2 6 4 3 2 2 3 2" xfId="4665"/>
    <cellStyle name="常规 10 2 4 2 3 3" xfId="4666"/>
    <cellStyle name="常规 6 2 3 2 2 3 2 4 3 2 2" xfId="4667"/>
    <cellStyle name="常规 4 3 2 4 3 6" xfId="4668"/>
    <cellStyle name="货币 28 3 2" xfId="4669"/>
    <cellStyle name="0,0_x000d_&#10;NA_x000d_&#10; 2 3 3 7" xfId="4670"/>
    <cellStyle name="常规 4 6 2 7 4 2" xfId="4671"/>
    <cellStyle name="货币 29 3" xfId="4672"/>
    <cellStyle name="0,0_x000d_&#10;NA_x000d_&#10; 2 3 3 3 7" xfId="4673"/>
    <cellStyle name="0,0_x000d_&#10;NA_x000d_&#10; 5 2 2 3 2 2 5 2 2" xfId="4674"/>
    <cellStyle name="0,0_x000d_&#10;NA_x000d_&#10; 4 4 6" xfId="4675"/>
    <cellStyle name="常规 4 3 4 2 2 3 2 2" xfId="4676"/>
    <cellStyle name="常规 4 4 2 2 4 3 3 2 2" xfId="4677"/>
    <cellStyle name="常规 4 6 5 4" xfId="4678"/>
    <cellStyle name="常规 3 5 2 2 3 5 2 2 2" xfId="4679"/>
    <cellStyle name="常规 2 8 6 2 2" xfId="4680"/>
    <cellStyle name="常规 3 2 6 4 5" xfId="4681"/>
    <cellStyle name="常规 3 5 3 3 2 3 2" xfId="4682"/>
    <cellStyle name="常规 4 3 3 2 2 3 2 2 4 2" xfId="4683"/>
    <cellStyle name="常规 4 5 2 2 2 2 3 3 2 3 2" xfId="4684"/>
    <cellStyle name="常规 4 3 2 2 2 2 2 2 2 3 2 4" xfId="4685"/>
    <cellStyle name="常规 4 2 3 4 2 2 2 3 3" xfId="4686"/>
    <cellStyle name="常规 4 6 4 2 2 4 3" xfId="4687"/>
    <cellStyle name="常规 3 5 2 2 3 2 4 2 3" xfId="4688"/>
    <cellStyle name="货币 12 6 5 4" xfId="4689"/>
    <cellStyle name="常规 6 4 2 4 3 6 2 2" xfId="4690"/>
    <cellStyle name="0,0_x000d_&#10;NA_x000d_&#10; 2 4 3 3 4 2 2 4" xfId="4691"/>
    <cellStyle name="常规 4 4 3 2 5 3" xfId="4692"/>
    <cellStyle name="货币 11 2 5 5" xfId="4693"/>
    <cellStyle name="0,0_x000d_&#10;NA_x000d_&#10; 3 3 2 2 3 2 3 5" xfId="4694"/>
    <cellStyle name="常规 6 2 3 2 2 3 2 2 2 4" xfId="4695"/>
    <cellStyle name="货币 19 2 6" xfId="4696"/>
    <cellStyle name="货币 24 2 6" xfId="4697"/>
    <cellStyle name="0,0_x000d_&#10;NA_x000d_&#10; 2 2 3 3 3 3 2 2 2 2 2" xfId="4698"/>
    <cellStyle name="常规 3 5 3 2 7 3" xfId="4699"/>
    <cellStyle name="0,0_x000d_&#10;NA_x000d_&#10; 2 6 4 3 4" xfId="4700"/>
    <cellStyle name="常规 3 3 3 5" xfId="4701"/>
    <cellStyle name="货币 17 6 5 2 2" xfId="4702"/>
    <cellStyle name="货币 22 6 5 2 2" xfId="4703"/>
    <cellStyle name="0,0_x000d_&#10;NA_x000d_&#10; 2 3 3 3 4 2 5" xfId="4704"/>
    <cellStyle name="常规 3 4 2 3 2 2 2 2 4" xfId="4705"/>
    <cellStyle name="0,0_x000d_&#10;NA_x000d_&#10; 2 2 2 2 2 2 2 2 7 2" xfId="4706"/>
    <cellStyle name="货币 28 2 4 2" xfId="4707"/>
    <cellStyle name="0,0_x000d_&#10;NA_x000d_&#10; 3 2 2 2 4 3 4" xfId="4708"/>
    <cellStyle name="货币 29 2 5" xfId="4709"/>
    <cellStyle name="常规 2 2 3 2 5 2" xfId="4710"/>
    <cellStyle name="常规 6 4 3 3 3 4 4" xfId="4711"/>
    <cellStyle name="常规 6 2 2 2 2 2 3 3 2 4 3" xfId="4712"/>
    <cellStyle name="常规 4 5 4 7 2" xfId="4713"/>
    <cellStyle name="常规 4 3 3 3 3 8" xfId="4714"/>
    <cellStyle name="0,0_x000d_&#10;NA_x000d_&#10; 3 2 2 2 2 2 2 2 3 2 2 3" xfId="4715"/>
    <cellStyle name="货币 8 4 3 3" xfId="4716"/>
    <cellStyle name="常规 4 6 3 3 2 2 5 4" xfId="4717"/>
    <cellStyle name="常规 6 2 2 2 2 3 3 2 2 3 4" xfId="4718"/>
    <cellStyle name="常规 3 2 2 2 4 3" xfId="4719"/>
    <cellStyle name="货币 5 5 3 2 2" xfId="4720"/>
    <cellStyle name="0,0_x000d_&#10;NA_x000d_&#10; 2 2 3 2 2 2 3 3 3 2" xfId="4721"/>
    <cellStyle name="40% - 强调文字颜色 1 2 3 2" xfId="4722"/>
    <cellStyle name="常规 3 4 4 2 6 2" xfId="4723"/>
    <cellStyle name="常规 9 2 3 3" xfId="4724"/>
    <cellStyle name="常规 5 3 2 4 2 2" xfId="4725"/>
    <cellStyle name="常规 6 2 3 3 3 2 3" xfId="4726"/>
    <cellStyle name="0,0_x000d_&#10;NA_x000d_&#10; 2 2 3 6 2 2" xfId="4727"/>
    <cellStyle name="0,0_x000d_&#10;NA_x000d_&#10; 5 2 4 2 3 2 2 3" xfId="4728"/>
    <cellStyle name="常规 4 3 4 2 2 2 4 3" xfId="4729"/>
    <cellStyle name="常规 15 2 3 3" xfId="4730"/>
    <cellStyle name="常规 6 5 5 3" xfId="4731"/>
    <cellStyle name="0,0_x000d_&#10;NA_x000d_&#10; 3 2 2 2 2 2 2 2 4 2 3" xfId="4732"/>
    <cellStyle name="0,0_x000d_&#10;NA_x000d_&#10; 3 3 2 2 3" xfId="4733"/>
    <cellStyle name="0,0_x000d_&#10;NA_x000d_&#10; 2 2 3 3 2 2 2 2 2" xfId="4734"/>
    <cellStyle name="常规 4 5 3 3 3 2 3 2" xfId="4735"/>
    <cellStyle name="常规 6 2 2 2 2 2 3 2 4 3 2 2" xfId="4736"/>
    <cellStyle name="常规 14 2 2 2 3 2 2" xfId="4737"/>
    <cellStyle name="0,0_x000d_&#10;NA_x000d_&#10; 2 4 2 4 3 2 2 2 3" xfId="4738"/>
    <cellStyle name="常规 2 3 2 3 3 6" xfId="4739"/>
    <cellStyle name="0,0_x000d_&#10;NA_x000d_&#10; 2 2 3 2 3 4 3 3" xfId="4740"/>
    <cellStyle name="常规 3 5 2 2 2 3 2 2 2 2" xfId="4741"/>
    <cellStyle name="常规 5 4 2 2 6" xfId="4742"/>
    <cellStyle name="货币 7 2 5 5 4" xfId="4743"/>
    <cellStyle name="常规 7 3 3 3" xfId="4744"/>
    <cellStyle name="常规 5 2 3 3 2 2 8" xfId="4745"/>
    <cellStyle name="常规 3 5 2 2 2 3 3 2 4" xfId="4746"/>
    <cellStyle name="货币 7 2 4 3 2" xfId="4747"/>
    <cellStyle name="常规 3 5 2 2 4 7" xfId="4748"/>
    <cellStyle name="常规 6 2 2 3 2 2" xfId="4749"/>
    <cellStyle name="常规 4 3 2 2 4 2 2 4 3" xfId="4750"/>
    <cellStyle name="常规 6 2 2 2 4 2 7 3" xfId="4751"/>
    <cellStyle name="常规 6 4 2 2 3 2 3 2 3" xfId="4752"/>
    <cellStyle name="0,0_x000d_&#10;NA_x000d_&#10; 3 2 2 2 2 3 6" xfId="4753"/>
    <cellStyle name="常规 4 2 2 5 2 2 3 2 2 2 2" xfId="4754"/>
    <cellStyle name="常规 6 4 3 3 2 4" xfId="4755"/>
    <cellStyle name="常规 6 2 3 6 2" xfId="4756"/>
    <cellStyle name="0,0_x000d_&#10;NA_x000d_&#10; 3 2 2 2 3 2 2 3 3" xfId="4757"/>
    <cellStyle name="0,0_x000d_&#10;NA_x000d_&#10; 2 9" xfId="4758"/>
    <cellStyle name="常规 4 2 2 2 2 4 2 4 2 3" xfId="4759"/>
    <cellStyle name="货币 8 4 3 2 2" xfId="4760"/>
    <cellStyle name="0,0_x000d_&#10;NA_x000d_&#10; 2 2 2 2 7 3" xfId="4761"/>
    <cellStyle name="常规 14 3 3 3 2 2 3" xfId="4762"/>
    <cellStyle name="0,0_x000d_&#10;NA_x000d_&#10; 3 3 3 6 2 2 2" xfId="4763"/>
    <cellStyle name="常规 4 4 2 2 2 2 3 4 3" xfId="4764"/>
    <cellStyle name="0,0_x000d_&#10;NA_x000d_&#10; 4 2 4 2 3 2 2" xfId="4765"/>
    <cellStyle name="常规 6 2 2 7 3 2 2" xfId="4766"/>
    <cellStyle name="0,0_x000d_&#10;NA_x000d_&#10; 2 2 4 3 2 2 4 2 3" xfId="4767"/>
    <cellStyle name="常规 3 2 2 2 7 2" xfId="4768"/>
    <cellStyle name="常规 4 3 3 2 4 3 3 2 2 2 2" xfId="4769"/>
    <cellStyle name="货币 30 2 6 4" xfId="4770"/>
    <cellStyle name="货币 25 2 6 4" xfId="4771"/>
    <cellStyle name="常规 6 2 2 2 2 3 2 3 4 3" xfId="4772"/>
    <cellStyle name="常规 3 5 3 2 2 5 2" xfId="4773"/>
    <cellStyle name="常规 4 3 4 2 2 2 2 3 2 2" xfId="4774"/>
    <cellStyle name="0,0_x000d_&#10;NA_x000d_&#10; 3 2 3 3 3" xfId="4775"/>
    <cellStyle name="货币 6 2 3" xfId="4776"/>
    <cellStyle name="常规 4 2 3 2 2 2 2 2 4 2 3" xfId="4777"/>
    <cellStyle name="常规 4 4 2 4 4 2" xfId="4778"/>
    <cellStyle name="0,0_x000d_&#10;NA_x000d_&#10; 2 2 2 2 4 2 3 2" xfId="4779"/>
    <cellStyle name="货币 6 5 2" xfId="4780"/>
    <cellStyle name="常规 4 6 2 3 2 4 4" xfId="4781"/>
    <cellStyle name="常规 6 2 3 2 2 3 3 3 2 3 2" xfId="4782"/>
    <cellStyle name="0,0_x000d_&#10;NA_x000d_&#10; 6 4 3 3 2 2 2 2" xfId="4783"/>
    <cellStyle name="0,0_x000d_&#10;NA_x000d_&#10; 3 4 3 3 4" xfId="4784"/>
    <cellStyle name="常规 6 2 3 2 2 3 3 2 5 2" xfId="4785"/>
    <cellStyle name="货币 5 2 5 3" xfId="4786"/>
    <cellStyle name="常规 6 4 2 2 2 3 2" xfId="4787"/>
    <cellStyle name="0,0_x000d_&#10;NA_x000d_&#10; 2 3 2 5 3 3" xfId="4788"/>
    <cellStyle name="常规 6 2 4 2 2 3 4" xfId="4789"/>
    <cellStyle name="常规 4 2 4 2 4 2 2 2 2" xfId="4790"/>
    <cellStyle name="常规 6 2 2 2 2 2 6 3" xfId="4791"/>
    <cellStyle name="常规 3 4 2 2 4 7 2" xfId="4792"/>
    <cellStyle name="0,0_x000d_&#10;NA_x000d_&#10; 2 6 4 2 2 3 2 2 2" xfId="4793"/>
    <cellStyle name="货币 7 2 6" xfId="4794"/>
    <cellStyle name="常规 6 5 4 5 2 2" xfId="4795"/>
    <cellStyle name="0,0_x000d_&#10;NA_x000d_&#10; 2 2 4 3 3 4 4" xfId="4796"/>
    <cellStyle name="0,0_x000d_&#10;NA_x000d_&#10; 2 2 2 2 4 3 3 5" xfId="4797"/>
    <cellStyle name="常规 4 3 2 2 3 2 2 2 3 2" xfId="4798"/>
    <cellStyle name="货币 11 2 3 3 4" xfId="4799"/>
    <cellStyle name="常规 4 2 2 2 2 2 2 2 2 2 5" xfId="4800"/>
    <cellStyle name="常规 3 2 4 2 2 6 3" xfId="4801"/>
    <cellStyle name="常规 4 5 4 5 2" xfId="4802"/>
    <cellStyle name="货币 21 6 5 3" xfId="4803"/>
    <cellStyle name="货币 16 6 5 3" xfId="4804"/>
    <cellStyle name="0,0_x000d_&#10;NA_x000d_&#10; 3 2 2 4 2 3 5" xfId="4805"/>
    <cellStyle name="常规 4 2 6" xfId="4806"/>
    <cellStyle name="常规 4 5 2 2 2 3 2 2 4 2" xfId="4807"/>
    <cellStyle name="常规 12 2 3 2 2 5 2" xfId="4808"/>
    <cellStyle name="常规 3 4 3 3 4 2 2 2" xfId="4809"/>
    <cellStyle name="常规 6 2 4 2 2 3 5" xfId="4810"/>
    <cellStyle name="货币 12 3 3 2 2" xfId="4811"/>
    <cellStyle name="常规 6 2 3 3 3 2 5 2" xfId="4812"/>
    <cellStyle name="0,0_x000d_&#10;NA_x000d_&#10; 2 2 2 2 2 4 4 3 2" xfId="4813"/>
    <cellStyle name="常规 3 4 4 2 2 4 2" xfId="4814"/>
    <cellStyle name="常规 4 5 3 4 2 4" xfId="4815"/>
    <cellStyle name="常规 4 4 2 3 6" xfId="4816"/>
    <cellStyle name="常规 4 6 2 5 7" xfId="4817"/>
    <cellStyle name="常规 15 5 3 2" xfId="4818"/>
    <cellStyle name="常规 6 2 5 2 3 2 3 2 2" xfId="4819"/>
    <cellStyle name="常规 6 2 4 2 3" xfId="4820"/>
    <cellStyle name="货币 7 4 3 4" xfId="4821"/>
    <cellStyle name="常规 4 2 2 4 2 4 3" xfId="4822"/>
    <cellStyle name="常规 6 2 4 3 2 2 4 4" xfId="4823"/>
    <cellStyle name="0,0_x000d_&#10;NA_x000d_&#10; 2 2 2 2 5 4 2 3" xfId="4824"/>
    <cellStyle name="常规 6 4 8 3 2" xfId="4825"/>
    <cellStyle name="常规 4 3 2 2 2 2 3 3 2 4" xfId="4826"/>
    <cellStyle name="货币 4 7 3" xfId="4827"/>
    <cellStyle name="常规 4 3 2 2 4 3 7" xfId="4828"/>
    <cellStyle name="常规 6 2 3 2 3 2 4 2" xfId="4829"/>
    <cellStyle name="常规 4 2 3 2 4 2 2 3 2 4" xfId="4830"/>
    <cellStyle name="0,0_x000d_&#10;NA_x000d_&#10; 6 4 2 4" xfId="4831"/>
    <cellStyle name="货币 6 2 2 3" xfId="4832"/>
    <cellStyle name="0,0_x000d_&#10;NA_x000d_&#10; 3 3 2 3 2 2 2 2 3 2" xfId="4833"/>
    <cellStyle name="0,0_x000d_&#10;NA_x000d_&#10; 3 2 2 2 3 3 4 2 2 2" xfId="4834"/>
    <cellStyle name="常规 5 3 2 3 2 2 2 4 2" xfId="4835"/>
    <cellStyle name="常规 4 2 5 2 2 2 2 2 3" xfId="4836"/>
    <cellStyle name="0,0_x000d_&#10;NA_x000d_&#10; 2 4 2 3 2 2 4 2 3" xfId="4837"/>
    <cellStyle name="常规 5 2 2 4 3" xfId="4838"/>
    <cellStyle name="0,0_x000d_&#10;NA_x000d_&#10; 2 4 2 7 3 2" xfId="4839"/>
    <cellStyle name="常规 3 4 2 3 4 3" xfId="4840"/>
    <cellStyle name="0,0_x000d_&#10;NA_x000d_&#10; 2 2 6 2 5 2" xfId="4841"/>
    <cellStyle name="常规 3 4 2 2 2 2 3 4 3" xfId="4842"/>
    <cellStyle name="0,0_x000d_&#10;NA_x000d_&#10; 2 2 3 3 5 4 4" xfId="4843"/>
    <cellStyle name="常规 6 2 2 2 2 2 2 2 2 2 2 2" xfId="4844"/>
    <cellStyle name="0,0_x000d_&#10;NA_x000d_&#10; 4 6 3 2" xfId="4845"/>
    <cellStyle name="常规 3 5 3 4 2 2 2 4" xfId="4846"/>
    <cellStyle name="0,0_x000d_&#10;NA_x000d_&#10; 3 2 3 2 2 2 2 2 3" xfId="4847"/>
    <cellStyle name="0,0_x000d_&#10;NA_x000d_&#10; 2 4 6 2 3 3" xfId="4848"/>
    <cellStyle name="常规 6 4 2 4 3 8 2" xfId="4849"/>
    <cellStyle name="常规 3 5 2 2 4 2 2 3 4" xfId="4850"/>
    <cellStyle name="0,0_x000d_&#10;NA_x000d_&#10; 3 2 2 2 2 2 4 3" xfId="4851"/>
    <cellStyle name="常规 7 4 2" xfId="4852"/>
    <cellStyle name="0,0_x000d_&#10;NA_x000d_&#10; 2 4 6 2 2 2" xfId="4853"/>
    <cellStyle name="0,0_x000d_&#10;NA_x000d_&#10; 2 4 3 3 3 3 4 2" xfId="4854"/>
    <cellStyle name="货币 4 2 6" xfId="4855"/>
    <cellStyle name="0,0_x000d_&#10;NA_x000d_&#10; 2 2 3 3 2 3 4 2 2" xfId="4856"/>
    <cellStyle name="常规 14 2 4" xfId="4857"/>
    <cellStyle name="常规 9 3 7" xfId="4858"/>
    <cellStyle name="常规 6 5 2 3 2 2 3 2 2" xfId="4859"/>
    <cellStyle name="常规 4 2 3 2 2 2 5" xfId="4860"/>
    <cellStyle name="常规 6 4 2 2 2 3 3 4" xfId="4861"/>
    <cellStyle name="常规 6 2 3 3 4 6" xfId="4862"/>
    <cellStyle name="常规 6 3 2 5 2" xfId="4863"/>
    <cellStyle name="货币 8 2 6 3" xfId="4864"/>
    <cellStyle name="0,0_x000d_&#10;NA_x000d_&#10; 3 3 2 4 2 6 2" xfId="4865"/>
    <cellStyle name="货币 32 2 6" xfId="4866"/>
    <cellStyle name="货币 27 2 6" xfId="4867"/>
    <cellStyle name="0,0_x000d_&#10;NA_x000d_&#10; 2 4 4 2 4 2 2" xfId="4868"/>
    <cellStyle name="货币 8 2 4 3" xfId="4869"/>
    <cellStyle name="常规 6 3 2 3 2" xfId="4870"/>
    <cellStyle name="常规 4 2 2 3 5 4" xfId="4871"/>
    <cellStyle name="0,0_x000d_&#10;NA_x000d_&#10; 5 3 5 3 2 2 2 2" xfId="4872"/>
    <cellStyle name="0,0_x000d_&#10;NA_x000d_&#10; 3 2 2 2 3 2 3 3 3" xfId="4873"/>
    <cellStyle name="常规 3 7 4 3 2 2 2" xfId="4874"/>
    <cellStyle name="0,0_x000d_&#10;NA_x000d_&#10; 2 4 2 2 2 3 4 3" xfId="4875"/>
    <cellStyle name="货币 29 6 3 2" xfId="4876"/>
    <cellStyle name="货币 2 6 5 2 2" xfId="4877"/>
    <cellStyle name="常规 6 2 2 2 2 3 3 2 4 4" xfId="4878"/>
    <cellStyle name="货币 6 2 2 2" xfId="4879"/>
    <cellStyle name="0,0_x000d_&#10;NA_x000d_&#10; 6 4 2 3" xfId="4880"/>
    <cellStyle name="0,0_x000d_&#10;NA_x000d_&#10; 2 2 3 2 8 2 2" xfId="4881"/>
    <cellStyle name="常规 16 5 4" xfId="4882"/>
    <cellStyle name="货币 10 2 3 3" xfId="4883"/>
    <cellStyle name="0,0_x000d_&#10;NA_x000d_&#10; 3 3 3 2 2 4 2" xfId="4884"/>
    <cellStyle name="常规 4 4 2 3 3 3 2 2" xfId="4885"/>
    <cellStyle name="常规 4 2 2 2 2 3 2 2 2 2 3" xfId="4886"/>
    <cellStyle name="0,0_x000d_&#10;NA_x000d_&#10; 5 2 3 2 2 2 2 2 2 2" xfId="4887"/>
    <cellStyle name="常规 4 3 2 3 4 4" xfId="4888"/>
    <cellStyle name="常规 4 3 3 2 2 3 3 4 2 2 2" xfId="4889"/>
    <cellStyle name="常规 4 2 3 2 3 2 2 5 2" xfId="4890"/>
    <cellStyle name="常规 4 5 2 4 2 2 4" xfId="4891"/>
    <cellStyle name="常规 6 4 14 3" xfId="4892"/>
    <cellStyle name="0,0_x000d_&#10;NA_x000d_&#10; 2 4 2 4 2 2 4" xfId="4893"/>
    <cellStyle name="0,0_x000d_&#10;NA_x000d_&#10; 2 2 2 2 3 7 2 3" xfId="4894"/>
    <cellStyle name="0,0_x000d_&#10;NA_x000d_&#10; 2 5 2 3 3 4 4" xfId="4895"/>
    <cellStyle name="常规 5 5 3 3 4 2" xfId="4896"/>
    <cellStyle name="常规 4 2 2 3 2 2 2 2 5" xfId="4897"/>
    <cellStyle name="常规 4 3 2 2 2 3 7" xfId="4898"/>
    <cellStyle name="0,0_x000d_&#10;NA_x000d_&#10; 2 4 3 3 4 5" xfId="4899"/>
    <cellStyle name="常规 3 2 12 3 2" xfId="4900"/>
    <cellStyle name="0,0_x000d_&#10;NA_x000d_&#10; 5 2 2 2 5 3 2" xfId="4901"/>
    <cellStyle name="常规 13 3 4 2" xfId="4902"/>
    <cellStyle name="0,0_x000d_&#10;NA_x000d_&#10; 2 5 2 2 2 2 2 2 2 3" xfId="4903"/>
    <cellStyle name="常规 6 2 3 4 2 2 3 2 3 3" xfId="4904"/>
    <cellStyle name="货币 19 8" xfId="4905"/>
    <cellStyle name="货币 24 8" xfId="4906"/>
    <cellStyle name="常规 5 2 3 3 7 2" xfId="4907"/>
    <cellStyle name="常规 3 4 3 2 3 3 5" xfId="4908"/>
    <cellStyle name="常规 4 2 2 2 2 3 8 2 2" xfId="4909"/>
    <cellStyle name="0,0_x000d_&#10;NA_x000d_&#10; 2 2 3 3 4 2 2 5" xfId="4910"/>
    <cellStyle name="常规 4 3 2 2 3 2 2 4 2 3" xfId="4911"/>
    <cellStyle name="常规 4 2 4 2 5 3 2" xfId="4912"/>
    <cellStyle name="0,0_x000d_&#10;NA_x000d_&#10; 2 2 4 3 4 2 3 2" xfId="4913"/>
    <cellStyle name="常规 3 5 2 2 2 2 3 3 3 2" xfId="4914"/>
    <cellStyle name="常规 4 3 2 2 3 2 3 2 4" xfId="4915"/>
    <cellStyle name="常规 5 2 3 3 2 2 2 2 2" xfId="4916"/>
    <cellStyle name="常规 6 2 4 3 2 3 3 3" xfId="4917"/>
    <cellStyle name="常规 4 5 2 4 2 2 2 2 3 2" xfId="4918"/>
    <cellStyle name="常规 14 2 2 2 2 4 2" xfId="4919"/>
    <cellStyle name="常规 7 4 2 2 3 3 2 2" xfId="4920"/>
    <cellStyle name="0,0_x000d_&#10;NA_x000d_&#10; 2 2 2 2 2 2 2 2 3 5" xfId="4921"/>
    <cellStyle name="常规 6 4 2 4 2 2 6" xfId="4922"/>
    <cellStyle name="0,0_x000d_&#10;NA_x000d_&#10; 3 3 3 3 4 2 2" xfId="4923"/>
    <cellStyle name="常规 4 5 2 2 3 3 2 2" xfId="4924"/>
    <cellStyle name="常规 6 4 2 2 3 2 2 6 2" xfId="4925"/>
    <cellStyle name="0,0_x000d_&#10;NA_x000d_&#10; 2 2 3 2 3 2 3 2 2 3" xfId="4926"/>
    <cellStyle name="货币 30 9" xfId="4927"/>
    <cellStyle name="货币 25 9" xfId="4928"/>
    <cellStyle name="0,0_x000d_&#10;NA_x000d_&#10; 5 3 3 2 4 2 2" xfId="4929"/>
    <cellStyle name="常规 5 3 2 3 2 2 3 2 3 4" xfId="4930"/>
    <cellStyle name="常规 6 2 3 2 2 5 2" xfId="4931"/>
    <cellStyle name="常规 4 3 3 4 2 2 3 2 2 2" xfId="4932"/>
    <cellStyle name="常规 12 2 2 2 2 2 2 2" xfId="4933"/>
    <cellStyle name="常规 5 3 11 4" xfId="4934"/>
    <cellStyle name="常规 4 4 2 2 4 2 2 7" xfId="4935"/>
    <cellStyle name="0,0_x000d_&#10;NA_x000d_&#10; 2 4 3 4 2 5 2" xfId="4936"/>
    <cellStyle name="0,0_x000d_&#10;NA_x000d_&#10; 3 3 2 2 3 3 7" xfId="4937"/>
    <cellStyle name="常规 2 2 3 2 3 3 3" xfId="4938"/>
    <cellStyle name="货币 5 2 5" xfId="4939"/>
    <cellStyle name="货币 20 3 3 3" xfId="4940"/>
    <cellStyle name="货币 15 3 3 3" xfId="4941"/>
    <cellStyle name="常规 4 2 2 3 2 5 2 2 2" xfId="4942"/>
    <cellStyle name="常规 4 5 2 2 2 2 4 4" xfId="4943"/>
    <cellStyle name="0,0_x000d_&#10;NA_x000d_&#10; 3 3 4 3 4 3 2" xfId="4944"/>
    <cellStyle name="常规 4 2 2 5 3 2" xfId="4945"/>
    <cellStyle name="常规 3 5 2 2 4" xfId="4946"/>
    <cellStyle name="常规 6 2 3 2 2 3 2 2 2 2 3 2 2" xfId="4947"/>
    <cellStyle name="常规 3 4 2 2 3 7 3" xfId="4948"/>
    <cellStyle name="常规 6 4 8 3 2 2" xfId="4949"/>
    <cellStyle name="常规 4 6 2 3 3 3" xfId="4950"/>
    <cellStyle name="常规 4 4 3 2 2 2 3 5" xfId="4951"/>
    <cellStyle name="常规 3 5 2 2 2 3 2 2 2 2 2 2 2" xfId="4952"/>
    <cellStyle name="常规 6 2 3 5 6 2" xfId="4953"/>
    <cellStyle name="货币 18 9" xfId="4954"/>
    <cellStyle name="货币 23 9" xfId="4955"/>
    <cellStyle name="常规 4 2 2 3 2 3 2 2 2 4 2" xfId="4956"/>
    <cellStyle name="0,0_x000d_&#10;NA_x000d_&#10; 2 2 2 2 5 2 2 2 2 2" xfId="4957"/>
    <cellStyle name="常规 2 6 2 3 2 3 3" xfId="4958"/>
    <cellStyle name="常规 3 2 4 2 3 3" xfId="4959"/>
    <cellStyle name="常规 6 2 2 2 2 2 2 3 7" xfId="4960"/>
    <cellStyle name="0,0_x000d_&#10;NA_x000d_&#10; 4 2 4 2 2 2 2" xfId="4961"/>
    <cellStyle name="常规 4 4 2 2 2 2 2 4 3" xfId="4962"/>
    <cellStyle name="常规 6 3 2 4 3 3 2 2" xfId="4963"/>
    <cellStyle name="0,0_x000d_&#10;NA_x000d_&#10; 2 2 2 5 7" xfId="4964"/>
    <cellStyle name="常规 2 3 2 3 2" xfId="4965"/>
    <cellStyle name="常规 3 5 2 3 3 2 2 4" xfId="4966"/>
    <cellStyle name="0,0_x000d_&#10;NA_x000d_&#10; 2 2 3 5 2 3" xfId="4967"/>
    <cellStyle name="常规 6 2 3 3 2 2 4" xfId="4968"/>
    <cellStyle name="货币 23 2 5 5 3" xfId="4969"/>
    <cellStyle name="货币 18 2 5 5 3" xfId="4970"/>
    <cellStyle name="常规 3 5 2 2 4 3 2 3 2 2" xfId="4971"/>
    <cellStyle name="常规 10 2 3 5" xfId="4972"/>
    <cellStyle name="常规 4 3 3 3 2 2 2" xfId="4973"/>
    <cellStyle name="常规 6 2 11 3 2" xfId="4974"/>
    <cellStyle name="常规 4 6 2 2 4 2 3 2" xfId="4975"/>
    <cellStyle name="常规 4 3 2 2 3 2 2 5" xfId="4976"/>
    <cellStyle name="常规 4 5 2 2 2 2 2 2 3 2 2" xfId="4977"/>
    <cellStyle name="0,0_x000d_&#10;NA_x000d_&#10; 3 2 2 2 3 2 8" xfId="4978"/>
    <cellStyle name="常规 6 4 3 2 2 2 4 4" xfId="4979"/>
    <cellStyle name="0,0_x000d_&#10;NA_x000d_&#10; 2 4 2 3 2 2 3 2 2" xfId="4980"/>
    <cellStyle name="0,0_x000d_&#10;NA_x000d_&#10; 6 3 3 3 2 2 2" xfId="4981"/>
    <cellStyle name="常规 4 3 2 2 2 2 2 2 2 3 4 2" xfId="4982"/>
    <cellStyle name="常规 6 4 2 2 3 3 3 2 3" xfId="4983"/>
    <cellStyle name="常规 2 6 2 5" xfId="4984"/>
    <cellStyle name="货币 21 7 3" xfId="4985"/>
    <cellStyle name="货币 16 7 3" xfId="4986"/>
    <cellStyle name="常规 6 4 2 2 2 2 2" xfId="4987"/>
    <cellStyle name="货币 9 2 3 3 2 2" xfId="4988"/>
    <cellStyle name="常规 6 2 10" xfId="4989"/>
    <cellStyle name="0,0_x000d_&#10;NA_x000d_&#10; 2 5 3 2 2 2 4 2" xfId="4990"/>
    <cellStyle name="常规 6 2 2 2 4 3 6 3" xfId="4991"/>
    <cellStyle name="常规 4 4 2 3 2 2 4 2" xfId="4992"/>
    <cellStyle name="0,0_x000d_&#10;NA_x000d_&#10; 5 2 4 2 3 2 4" xfId="4993"/>
    <cellStyle name="常规 4 3 2 3 3 2 3 2 2" xfId="4994"/>
    <cellStyle name="0,0_x000d_&#10;NA_x000d_&#10; 2 2 3 3 2 3 6 2" xfId="4995"/>
    <cellStyle name="常规 3 4 3 2 3 6" xfId="4996"/>
    <cellStyle name="0,0_x000d_&#10;NA_x000d_&#10; 2 2 2 2 3 2 2 2 2 4 2" xfId="4997"/>
    <cellStyle name="常规 6 10 3 2" xfId="4998"/>
    <cellStyle name="0,0_x000d_&#10;NA_x000d_&#10; 2 2 2 2 4 2 2 3 3 2" xfId="4999"/>
    <cellStyle name="0,0_x000d_&#10;NA_x000d_&#10; 2 2 2 2 3 3 4 2 5" xfId="5000"/>
    <cellStyle name="常规 6 2 2 2 3 2 2 4 3 4" xfId="5001"/>
    <cellStyle name="常规 2 5 2 3 3 4 3" xfId="5002"/>
    <cellStyle name="0,0_x000d_&#10;NA_x000d_&#10; 2 2 4 3 2 3 2 4" xfId="5003"/>
    <cellStyle name="常规 5 5 3 3 2" xfId="5004"/>
    <cellStyle name="常规 4 3 3 4 3 3 2 3 2" xfId="5005"/>
    <cellStyle name="0,0_x000d_&#10;NA_x000d_&#10; 2 6 4 2 2 2 5" xfId="5006"/>
    <cellStyle name="常规 14 2 2 2 2 2" xfId="5007"/>
    <cellStyle name="货币 10 2 3 3 4" xfId="5008"/>
    <cellStyle name="常规 5 3 2 4 2 2 2 3" xfId="5009"/>
    <cellStyle name="常规 3 4 2 2 2 3 3 5 2 2" xfId="5010"/>
    <cellStyle name="常规 4 2 4 7 3" xfId="5011"/>
    <cellStyle name="常规 3 2 13 4" xfId="5012"/>
    <cellStyle name="常规 13 4 5" xfId="5013"/>
    <cellStyle name="常规 4 3 3 2 2 2 8 2" xfId="5014"/>
    <cellStyle name="货币 13 11" xfId="5015"/>
    <cellStyle name="货币 25 2 5 4" xfId="5016"/>
    <cellStyle name="货币 30 2 5 4" xfId="5017"/>
    <cellStyle name="常规 5 4 2 2 3 3 2" xfId="5018"/>
    <cellStyle name="常规 6 4 2 2 4 6 2" xfId="5019"/>
    <cellStyle name="常规 4 5 6 3 2" xfId="5020"/>
    <cellStyle name="常规 6 2 2 2 2 2 3 3 3 2 3 3" xfId="5021"/>
    <cellStyle name="常规 4 3 3 2 2 4 2 2 2" xfId="5022"/>
    <cellStyle name="常规 5 2 3 5 4 3 2" xfId="5023"/>
    <cellStyle name="0,0_x000d_&#10;NA_x000d_&#10; 2 2 3 2 4 3 3 2 2 3" xfId="5024"/>
    <cellStyle name="货币 29 2 2" xfId="5025"/>
    <cellStyle name="0,0_x000d_&#10;NA_x000d_&#10; 6 2 2 8 2" xfId="5026"/>
    <cellStyle name="货币 29 5 3 2 2" xfId="5027"/>
    <cellStyle name="常规 3 4 3 4 5 2 2" xfId="5028"/>
    <cellStyle name="常规 4 2 3 7 2" xfId="5029"/>
    <cellStyle name="常规 6 2 2 2 2 2 3 3 7" xfId="5030"/>
    <cellStyle name="常规 4 3 3 2 2 2 2 2 3 2 2 3" xfId="5031"/>
    <cellStyle name="常规 4 6 3 2 3 2 6" xfId="5032"/>
    <cellStyle name="常规 6 4 3 2 3 2 3 3" xfId="5033"/>
    <cellStyle name="货币 29 2 3" xfId="5034"/>
    <cellStyle name="常规 4 5 3 2 3 4" xfId="5035"/>
    <cellStyle name="常规 6 4 3 2 2 7 4" xfId="5036"/>
    <cellStyle name="0,0_x000d_&#10;NA_x000d_&#10; 2 2 4 2 2 2 3 3 3" xfId="5037"/>
    <cellStyle name="常规 5 5 4 4 4" xfId="5038"/>
    <cellStyle name="0,0_x000d_&#10;NA_x000d_&#10; 4 2 2 7" xfId="5039"/>
    <cellStyle name="常规 6 5 2 2 2 4 3" xfId="5040"/>
    <cellStyle name="0,0_x000d_&#10;NA_x000d_&#10; 2 7 5 2" xfId="5041"/>
    <cellStyle name="常规 4 3 3 2 2 3 2 2 4 4" xfId="5042"/>
    <cellStyle name="常规 3 5 3 3 2 3 4" xfId="5043"/>
    <cellStyle name="常规 6 4 2 6 3 4" xfId="5044"/>
    <cellStyle name="常规 6 2 2 2 3 2 2 2 2 2" xfId="5045"/>
    <cellStyle name="常规 2 2 3 4 3 2" xfId="5046"/>
    <cellStyle name="货币 8 2 2 3 4" xfId="5047"/>
    <cellStyle name="常规 3 5 2 2 2 2 3 3 3 2 2" xfId="5048"/>
    <cellStyle name="0,0_x000d_&#10;NA_x000d_&#10; 3 2 2 2 4 2 2 4 2" xfId="5049"/>
    <cellStyle name="常规 4 2 2 2 2 4 2 3 2 4" xfId="5050"/>
    <cellStyle name="0,0_x000d_&#10;NA_x000d_&#10; 4 3 3 2 3 4 2" xfId="5051"/>
    <cellStyle name="常规 6 4 2 4 2 3 2 3 2" xfId="5052"/>
    <cellStyle name="常规 4 6 2 2 2 2 4 2" xfId="5053"/>
    <cellStyle name="0,0_x000d_&#10;NA_x000d_&#10; 5 2 2 2 3 3 2" xfId="5054"/>
    <cellStyle name="常规 5 6 5 2 2" xfId="5055"/>
    <cellStyle name="常规 6 4 3 3 3 5 2" xfId="5056"/>
    <cellStyle name="0,0_x000d_&#10;NA_x000d_&#10; 2 4 3 4 2 3 2 3" xfId="5057"/>
    <cellStyle name="常规 3 5 4 2 7 2" xfId="5058"/>
    <cellStyle name="货币 11 2" xfId="5059"/>
    <cellStyle name="常规 3 4 2 2 2 3 2 4 3 2" xfId="5060"/>
    <cellStyle name="0,0_x000d_&#10;NA_x000d_&#10; 7 4 2 4 4" xfId="5061"/>
    <cellStyle name="常规 6 4 2 2 3 2 2 6 4" xfId="5062"/>
    <cellStyle name="常规 2 3 3 3 3 3" xfId="5063"/>
    <cellStyle name="常规 6 2 2 2 2 2 2 3 2 4" xfId="5064"/>
    <cellStyle name="常规 3 5 3 2 2 4 3 2" xfId="5065"/>
    <cellStyle name="常规 4 2 3 2 2 2 2 2 3 2 3" xfId="5066"/>
    <cellStyle name="货币 5 2 3" xfId="5067"/>
    <cellStyle name="常规 6 4 2 4 2 2 4 3" xfId="5068"/>
    <cellStyle name="常规 3 4 2 3 2 2 2 3 3" xfId="5069"/>
    <cellStyle name="常规 4 2 2 5 3 3 2 3" xfId="5070"/>
    <cellStyle name="常规 5 3 2 3 2 2 2" xfId="5071"/>
    <cellStyle name="0,0_x000d_&#10;NA_x000d_&#10; 3 3 3 2 2 3 5" xfId="5072"/>
    <cellStyle name="常规 4 2 3 3 2 4 2 4" xfId="5073"/>
    <cellStyle name="常规 4 5 2 3 7" xfId="5074"/>
    <cellStyle name="0,0_x000d_&#10;NA_x000d_&#10; 2 5 2 3 3 2 2 2 3" xfId="5075"/>
    <cellStyle name="0,0_x000d_&#10;NA_x000d_&#10; 7 5 6" xfId="5076"/>
    <cellStyle name="常规 4 5 2 2 4 3 6 2" xfId="5077"/>
    <cellStyle name="常规 4 5 2 2 4 2 4 3" xfId="5078"/>
    <cellStyle name="0,0_x000d_&#10;NA_x000d_&#10; 2 2 3 3 3 4 4" xfId="5079"/>
    <cellStyle name="0,0_x000d_&#10;NA_x000d_&#10; 4 4 3 2" xfId="5080"/>
    <cellStyle name="0,0_x000d_&#10;NA_x000d_&#10; 6 3 7" xfId="5081"/>
    <cellStyle name="常规 2 6 3 3 4 2" xfId="5082"/>
    <cellStyle name="常规 4 6 2 4 3 3 2 5" xfId="5083"/>
    <cellStyle name="0,0_x000d_&#10;NA_x000d_&#10; 3 3 2 2 3 8" xfId="5084"/>
    <cellStyle name="常规 3 3 3 3 4 2" xfId="5085"/>
    <cellStyle name="常规 4 3 3 2 4 2 6 2" xfId="5086"/>
    <cellStyle name="货币 8 5 3 4" xfId="5087"/>
    <cellStyle name="0,0_x000d_&#10;NA_x000d_&#10; 3 3 2 2 2 2 2 5 2 2" xfId="5088"/>
    <cellStyle name="常规 4 3 2 2 2 4 2 2 2 4 2" xfId="5089"/>
    <cellStyle name="常规 6 2 3 3 5 3 2" xfId="5090"/>
    <cellStyle name="常规 4 3 3 2 3 2 2 3 2 2 2" xfId="5091"/>
    <cellStyle name="常规 9 4 4 2" xfId="5092"/>
    <cellStyle name="0,0_x000d_&#10;NA_x000d_&#10; 2 5 3 2 7 2" xfId="5093"/>
    <cellStyle name="常规 33" xfId="5094"/>
    <cellStyle name="常规 28" xfId="5095"/>
    <cellStyle name="常规 3 5 2 2 2 3 3 3 3" xfId="5096"/>
    <cellStyle name="常规 3 4 2 3 2 2 3 2 4" xfId="5097"/>
    <cellStyle name="0,0_x000d_&#10;NA_x000d_&#10; 6 3 2 2 2 2 4" xfId="5098"/>
    <cellStyle name="常规 6 2 2 2 3 2 5" xfId="5099"/>
    <cellStyle name="0,0_x000d_&#10;NA_x000d_&#10; 2 2 2 2 2 3 2 2 2 4 2" xfId="5100"/>
    <cellStyle name="0,0_x000d_&#10;NA_x000d_&#10; 2 3 2 2 2 2 3" xfId="5101"/>
    <cellStyle name="常规 6 2 3 10" xfId="5102"/>
    <cellStyle name="常规 4 3 2 2 2 3 5 2 3" xfId="5103"/>
    <cellStyle name="0,0_x000d_&#10;NA_x000d_&#10; 3 5 2" xfId="5104"/>
    <cellStyle name="常规 6 2 3 2 4 2 3 2 3 4" xfId="5105"/>
    <cellStyle name="常规 4 4 2 2 2 3 4 2 2 2" xfId="5106"/>
    <cellStyle name="0,0_x000d_&#10;NA_x000d_&#10; 2 2 3 2 2 3 3 5 3" xfId="5107"/>
    <cellStyle name="常规 6 2 3 2 12" xfId="5108"/>
    <cellStyle name="常规 6 2 5 2 2 2 5 2" xfId="5109"/>
    <cellStyle name="货币 9 2 5 5 2 2" xfId="5110"/>
    <cellStyle name="常规 9 3 7 4" xfId="5111"/>
    <cellStyle name="常规 6 4 2 2 2 3 3 4 4" xfId="5112"/>
    <cellStyle name="常规 4 3 3 2 2 5 3 2" xfId="5113"/>
    <cellStyle name="常规 7 4 2 7 3" xfId="5114"/>
    <cellStyle name="0,0_x000d_&#10;NA_x000d_&#10; 2 5 3 2 2 2 3 3" xfId="5115"/>
    <cellStyle name="常规 6 4 2 7 3 3" xfId="5116"/>
    <cellStyle name="0,0_x000d_&#10;NA_x000d_&#10; 3 2 2 2 2 3 2 4 3" xfId="5117"/>
    <cellStyle name="常规 3 2 4 2 2 2 2 3 2" xfId="5118"/>
    <cellStyle name="常规 5 3 3 7 2" xfId="5119"/>
    <cellStyle name="常规 4 2 3 2 3 2 3 2 2" xfId="5120"/>
    <cellStyle name="常规 4 3 2 2 2 4 2 2 3 2 2 3" xfId="5121"/>
    <cellStyle name="常规 5 3 2 5 6 2" xfId="5122"/>
    <cellStyle name="常规 4 6 2 4 4 4 2" xfId="5123"/>
    <cellStyle name="常规 4 4 2 3 3 3 2 4" xfId="5124"/>
    <cellStyle name="0,0_x000d_&#10;NA_x000d_&#10; 3 3 3 2 2 4 4" xfId="5125"/>
    <cellStyle name="常规 6 4 3 2 2 3 4" xfId="5126"/>
    <cellStyle name="常规 3 8 7 2" xfId="5127"/>
    <cellStyle name="常规 4 2 2 2 2 2 2 2 3 2 2" xfId="5128"/>
    <cellStyle name="常规 6 6 3 3 4 2 2" xfId="5129"/>
    <cellStyle name="0,0_x000d_&#10;NA_x000d_&#10; 2 3 3 3 4 2 2 2 2" xfId="5130"/>
    <cellStyle name="常规 4 5 3 2 2 2 3 4" xfId="5131"/>
    <cellStyle name="常规 6 2 2 4 2 5" xfId="5132"/>
    <cellStyle name="常规 4 4 2 2 5 2" xfId="5133"/>
    <cellStyle name="常规 3 3 2 2 6 2 2" xfId="5134"/>
    <cellStyle name="常规 4 6 2 2 3 3 2 5" xfId="5135"/>
    <cellStyle name="常规 6 2 2 2 4 2 4 3 3" xfId="5136"/>
    <cellStyle name="0,0_x000d_&#10;NA_x000d_&#10; 3 3 3 3 3 2 3" xfId="5137"/>
    <cellStyle name="常规 4 5 2 2 3 2 2 3" xfId="5138"/>
    <cellStyle name="常规 4 6 4 2 3 2 3" xfId="5139"/>
    <cellStyle name="常规 3 5 2 2 2 3 2 2 2 4" xfId="5140"/>
    <cellStyle name="常规 4 4 2 2 7 3" xfId="5141"/>
    <cellStyle name="常规 4 3 2 2 4 3 2 2 2 3" xfId="5142"/>
    <cellStyle name="常规 6 4 2 11 5 2" xfId="5143"/>
    <cellStyle name="常规 5 9 2 2 2" xfId="5144"/>
    <cellStyle name="常规 4 4 2 2 2 4 2" xfId="5145"/>
    <cellStyle name="货币 8 6 5 4" xfId="5146"/>
    <cellStyle name="常规 4 3 3 3 2 2 5 2" xfId="5147"/>
    <cellStyle name="0,0_x000d_&#10;NA_x000d_&#10; 2 5 2 2 2 2 2 3" xfId="5148"/>
    <cellStyle name="0,0_x000d_&#10;NA_x000d_&#10; 2 2 2 2 3 2 3 4 3" xfId="5149"/>
    <cellStyle name="常规 6 4 2 2 3 2 2 2" xfId="5150"/>
    <cellStyle name="常规 7 4 2 2 2 4 4" xfId="5151"/>
    <cellStyle name="常规 4 2 2 3 2 2 2 2 2 2 3" xfId="5152"/>
    <cellStyle name="常规 4 2 5 3 3 2 2 2 2" xfId="5153"/>
    <cellStyle name="0,0_x000d_&#10;NA_x000d_&#10; 2 3 3 5 2 2 4" xfId="5154"/>
    <cellStyle name="0,0_x000d_&#10;NA_x000d_&#10; 2 2 3 2 2 2 3 2 2" xfId="5155"/>
    <cellStyle name="0,0_x000d_&#10;NA_x000d_&#10; 3 2 2 2 3 2 3 2 2 3" xfId="5156"/>
    <cellStyle name="常规 6 2 3 3 3 2 4 3" xfId="5157"/>
    <cellStyle name="常规 4 4 2 6 4" xfId="5158"/>
    <cellStyle name="常规 9 2 3 4 3" xfId="5159"/>
    <cellStyle name="0,0_x000d_&#10;NA_x000d_&#10; 2 2 2 3 5 2 4 2" xfId="5160"/>
    <cellStyle name="常规 3 5 2 2 4 2 2 2 2 4" xfId="5161"/>
    <cellStyle name="常规 12 2 4 3 3" xfId="5162"/>
    <cellStyle name="常规 3 5 2 2 4 3 2 2 2 2" xfId="5163"/>
    <cellStyle name="常规 6 2 10 3 2" xfId="5164"/>
    <cellStyle name="货币 10 2 3 3 2" xfId="5165"/>
    <cellStyle name="货币 5 2 4 3 4" xfId="5166"/>
    <cellStyle name="0,0_x000d_&#10;NA_x000d_&#10; 2 2 2 2 3 5 3 3 3" xfId="5167"/>
    <cellStyle name="常规 4 3 2 2 2 3 3 3" xfId="5168"/>
    <cellStyle name="0,0_x000d_&#10;NA_x000d_&#10; 7 5 3 3" xfId="5169"/>
    <cellStyle name="0,0_x000d_&#10;NA_x000d_&#10; 5 2 2 2 2 4 2 2 2" xfId="5170"/>
    <cellStyle name="0,0_x000d_&#10;NA_x000d_&#10; 3 3 2 2 3 3 5" xfId="5171"/>
    <cellStyle name="常规 2 8 3 5" xfId="5172"/>
    <cellStyle name="货币 7 2 4 2" xfId="5173"/>
    <cellStyle name="0,0_x000d_&#10;NA_x000d_&#10; 7 4 4 3" xfId="5174"/>
    <cellStyle name="常规 6 5 3 2 2 2 3" xfId="5175"/>
    <cellStyle name="0,0_x000d_&#10;NA_x000d_&#10; 5 2 2 5 2 2" xfId="5176"/>
    <cellStyle name="常规 4 3 2 2 2 2 2 3 4 2 2 2" xfId="5177"/>
    <cellStyle name="常规 5 3 2 3 3 2 4 2 2" xfId="5178"/>
    <cellStyle name="常规 3 5 3 3 5 4" xfId="5179"/>
    <cellStyle name="0,0_x000d_&#10;NA_x000d_&#10; 3 2 2 2 4 3 2 2 2 2" xfId="5180"/>
    <cellStyle name="常规 5 2 2 2 4 2 2 2 3 4" xfId="5181"/>
    <cellStyle name="0,0_x000d_&#10;NA_x000d_&#10; 5 2 2 3 4 3" xfId="5182"/>
    <cellStyle name="常规 4 5 2 3 2 2 2 2 3 2" xfId="5183"/>
    <cellStyle name="常规 15 6 3" xfId="5184"/>
    <cellStyle name="常规 4 2 2 3 2 2 2 2 2 2 2 3" xfId="5185"/>
    <cellStyle name="常规 4 5 2 2 4 3 7" xfId="5186"/>
    <cellStyle name="常规 3 4 2 2 4 2 2 3 2" xfId="5187"/>
    <cellStyle name="常规 6 2 2 3 2 2 2 2 3" xfId="5188"/>
    <cellStyle name="常规 4 4 2 2 3 2 3 2 2 2 2" xfId="5189"/>
    <cellStyle name="常规 4 6 2 4 3 2 2 3" xfId="5190"/>
    <cellStyle name="常规 4 3 2 4 4 3" xfId="5191"/>
    <cellStyle name="常规 4 5 2 4 3 2 3" xfId="5192"/>
    <cellStyle name="常规 6 2 4 11 3" xfId="5193"/>
    <cellStyle name="货币 29 2 5 5 3" xfId="5194"/>
    <cellStyle name="常规 6 4 2 2 3 2 2 3 4 4" xfId="5195"/>
    <cellStyle name="货币 14 2 4 3 4" xfId="5196"/>
    <cellStyle name="0,0_x000d_&#10;NA_x000d_&#10; 2 4 2 2 2 2 2 2 4 2" xfId="5197"/>
    <cellStyle name="0,0_x000d_&#10;NA_x000d_&#10; 3 3 2 2 3 2 2 3 2 2 2" xfId="5198"/>
    <cellStyle name="常规 2 6 2 2 3 5" xfId="5199"/>
    <cellStyle name="0,0_x000d_&#10;NA_x000d_&#10; 3 3 2 5" xfId="5200"/>
    <cellStyle name="0,0_x000d_&#10;NA_x000d_&#10; 2 2 3 2 2 3 7" xfId="5201"/>
    <cellStyle name="常规 3 4 3 2 5 2 2 2" xfId="5202"/>
    <cellStyle name="常规 8 2 2 3 2 2" xfId="5203"/>
    <cellStyle name="0,0_x000d_&#10;NA_x000d_&#10; 2 7 2 2" xfId="5204"/>
    <cellStyle name="0,0_x000d_&#10;NA_x000d_&#10; 2 6 4 2 2 3 2 4" xfId="5205"/>
    <cellStyle name="常规 6 17" xfId="5206"/>
    <cellStyle name="0,0_x000d_&#10;NA_x000d_&#10; 6 2 4 2 2 3" xfId="5207"/>
    <cellStyle name="常规 3 5 2 2 2 2 3 3 2 2 2 2" xfId="5208"/>
    <cellStyle name="常规 6 2 2 4 2 2 3 5 2" xfId="5209"/>
    <cellStyle name="常规 4 2 2 2 2 2 4 3 4 2" xfId="5210"/>
    <cellStyle name="0,0_x000d_&#10;NA_x000d_&#10; 2 3 2 5 3 2" xfId="5211"/>
    <cellStyle name="常规 5 3 3 2 2 3" xfId="5212"/>
    <cellStyle name="差 3" xfId="5213"/>
    <cellStyle name="常规 3 4 4 2 2 2 2 3 2" xfId="5214"/>
    <cellStyle name="货币 29 6 2" xfId="5215"/>
    <cellStyle name="常规 6 4 2 2 3 2 3 2 3 4" xfId="5216"/>
    <cellStyle name="常规 4 3 2 2 3 2 2 4 3 2" xfId="5217"/>
    <cellStyle name="常规 6 2 10 3" xfId="5218"/>
    <cellStyle name="常规 3 5 2 2 4 3 2 2 2" xfId="5219"/>
    <cellStyle name="常规 4 4 2 2 8 2 2" xfId="5220"/>
    <cellStyle name="货币 4 6 3 2" xfId="5221"/>
    <cellStyle name="常规 6 2 2 2 4 3 3 4 4" xfId="5222"/>
    <cellStyle name="常规 6 2 2 2 2 2 10 2" xfId="5223"/>
    <cellStyle name="0,0_x000d_&#10;NA_x000d_&#10; 5 2 3 6" xfId="5224"/>
    <cellStyle name="常规 6 2 2 3 3 4 3 2 2" xfId="5225"/>
    <cellStyle name="0,0_x000d_&#10;NA_x000d_&#10; 3 2 2 4 2 2 2" xfId="5226"/>
    <cellStyle name="0,0_x000d_&#10;NA_x000d_&#10; 2 2 5 2 2 3 3 2" xfId="5227"/>
    <cellStyle name="0,0_x000d_&#10;NA_x000d_&#10; 2 6 4 2 3 2 3" xfId="5228"/>
    <cellStyle name="常规 6 8 2 2" xfId="5229"/>
    <cellStyle name="常规 4 2 3 2 2 3 6" xfId="5230"/>
    <cellStyle name="常规 4 2 2 2 3 2 2 2 4" xfId="5231"/>
    <cellStyle name="常规 3 5 2 2 3 3 3 2 2 2" xfId="5232"/>
    <cellStyle name="常规 5 3 2" xfId="5233"/>
    <cellStyle name="常规 4 2 2 3 2 2 2 3 3 2 3" xfId="5234"/>
    <cellStyle name="常规 7 10 2" xfId="5235"/>
    <cellStyle name="常规 6 2 4 2 3 4 3 4" xfId="5236"/>
    <cellStyle name="强调文字颜色 5 3" xfId="5237"/>
    <cellStyle name="0,0_x000d_&#10;NA_x000d_&#10; 5 2 2 2 3 4 2 3" xfId="5238"/>
    <cellStyle name="0,0_x000d_&#10;NA_x000d_&#10; 2 4 2 2 2 2 2 2 2 2 2" xfId="5239"/>
    <cellStyle name="常规 6 2 3 3 2 3 2 3" xfId="5240"/>
    <cellStyle name="常规 3 5 3 2 5 3 2" xfId="5241"/>
    <cellStyle name="0,0_x000d_&#10;NA_x000d_&#10; 2 4 2 2 2 3 4" xfId="5242"/>
    <cellStyle name="货币 13 6 5 2" xfId="5243"/>
    <cellStyle name="常规 4 6 3 3 2 2 5 2 2" xfId="5244"/>
    <cellStyle name="0,0_x000d_&#10;NA_x000d_&#10; 5 2 3 2 2 2 2 2 3" xfId="5245"/>
    <cellStyle name="常规 6 2 2 2 2 8 3 4" xfId="5246"/>
    <cellStyle name="货币 3 9" xfId="5247"/>
    <cellStyle name="常规 3 5 2 4 2 2 3 2 2 2 2" xfId="5248"/>
    <cellStyle name="常规 6 2 2 2 2 4 2 2 4 3 2 2" xfId="5249"/>
    <cellStyle name="常规 6 2 2 3 3 2 5 2" xfId="5250"/>
    <cellStyle name="常规 5 2 3 3 2 2 4 3" xfId="5251"/>
    <cellStyle name="0,0_x000d_&#10;NA_x000d_&#10; 3 3 3 3 4 3" xfId="5252"/>
    <cellStyle name="常规 4 3 3 2 2 2 2 5 2 2" xfId="5253"/>
    <cellStyle name="常规 6 2 2 2 2 3 3 3 2 3 2" xfId="5254"/>
    <cellStyle name="常规 2 4 2 2 5 2 3" xfId="5255"/>
    <cellStyle name="常规 4 2 2 4 2 5 3" xfId="5256"/>
    <cellStyle name="常规 2 2 2 2 2 3 4" xfId="5257"/>
    <cellStyle name="常规 3 5 2 2 2 3 3 5 2 2" xfId="5258"/>
    <cellStyle name="0,0_x000d_&#10;NA_x000d_&#10; 2 2 2 2 3 4 2 3 2 2 2" xfId="5259"/>
    <cellStyle name="常规 4 8 2" xfId="5260"/>
    <cellStyle name="常规 2 3 2 3 2 2 3 2 3 2" xfId="5261"/>
    <cellStyle name="货币 6 2 6 4" xfId="5262"/>
    <cellStyle name="常规 4 5 2 2 4 2 2 2 4 2" xfId="5263"/>
    <cellStyle name="常规 4 4 2 2 3 2 3 4" xfId="5264"/>
    <cellStyle name="0,0_x000d_&#10;NA_x000d_&#10; 2 3 3 3 3 3 4" xfId="5265"/>
    <cellStyle name="计算 3" xfId="5266"/>
    <cellStyle name="货币 10 2 2 3 4" xfId="5267"/>
    <cellStyle name="常规 6 5 2 2 2 4 3 3" xfId="5268"/>
    <cellStyle name="0,0_x000d_&#10;NA_x000d_&#10; 2 3 2 2 3 3 2 2" xfId="5269"/>
    <cellStyle name="常规 4 3 2 2 3 2 2 3 5" xfId="5270"/>
    <cellStyle name="0,0_x000d_&#10;NA_x000d_&#10; 3 2 2 4 3 2 3" xfId="5271"/>
    <cellStyle name="常规 5 3 3 2 2" xfId="5272"/>
    <cellStyle name="常规 6 2 4 2 2 2 4 3 2 2" xfId="5273"/>
    <cellStyle name="0,0_x000d_&#10;NA_x000d_&#10; 2 2 4 4 2 5" xfId="5274"/>
    <cellStyle name="常规 4 2 5 2 2 2 3" xfId="5275"/>
    <cellStyle name="常规 2 6 2 3 2 3" xfId="5276"/>
    <cellStyle name="0,0_x000d_&#10;NA_x000d_&#10; 2 2 3 2 3 2 5" xfId="5277"/>
    <cellStyle name="常规 3 2 2 3 2 2 2" xfId="5278"/>
    <cellStyle name="0,0_x000d_&#10;NA_x000d_&#10; 2 4 4 3 3 3 2 2" xfId="5279"/>
    <cellStyle name="常规 4 2 3 2 4 2 3 2 2 3" xfId="5280"/>
    <cellStyle name="常规 6 4 2 3 2 2 2 2 3 2 2" xfId="5281"/>
    <cellStyle name="常规 5 3 2 4 3 5 2" xfId="5282"/>
    <cellStyle name="0,0_x000d_&#10;NA_x000d_&#10; 2 5 2 3 3 3 3 3" xfId="5283"/>
    <cellStyle name="货币 19 2 5 5 2" xfId="5284"/>
    <cellStyle name="货币 24 2 5 5 2" xfId="5285"/>
    <cellStyle name="0,0_x000d_&#10;NA_x000d_&#10; 2 4 3 3 2 3" xfId="5286"/>
    <cellStyle name="常规 2 6 3 5 3" xfId="5287"/>
    <cellStyle name="0,0_x000d_&#10;NA_x000d_&#10; 5 2 3 3 3 2 2 2 2" xfId="5288"/>
    <cellStyle name="0,0_x000d_&#10;NA_x000d_&#10; 2 5 2 3 3 2 2" xfId="5289"/>
    <cellStyle name="0,0_x000d_&#10;NA_x000d_&#10; 3 5 2 2 3 3 2 2" xfId="5290"/>
    <cellStyle name="常规 12 3 2 4" xfId="5291"/>
    <cellStyle name="常规 2 6 2 2 2 3 4 2" xfId="5292"/>
    <cellStyle name="0,0_x000d_&#10;NA_x000d_&#10; 2 4 2 3 2 7" xfId="5293"/>
    <cellStyle name="常规 6 4 3 3 3 3" xfId="5294"/>
    <cellStyle name="0,0_x000d_&#10;NA_x000d_&#10; 2 4 2 2 2 3 3 2 3 2" xfId="5295"/>
    <cellStyle name="0,0_x000d_&#10;NA_x000d_&#10; 3 4 2 3 2 4" xfId="5296"/>
    <cellStyle name="0,0_x000d_&#10;NA_x000d_&#10; 2 2 2 2 3 3 2 2 3 4 2" xfId="5297"/>
    <cellStyle name="常规 6 5 5 2 3 3" xfId="5298"/>
    <cellStyle name="常规 4 2 5 3 3 2 3 2" xfId="5299"/>
    <cellStyle name="常规 4 3 2 2 5 4" xfId="5300"/>
    <cellStyle name="货币 28 2 10" xfId="5301"/>
    <cellStyle name="常规 6 5 3 3 4 3" xfId="5302"/>
    <cellStyle name="常规 3 5 3 3 2 2 4 2 3" xfId="5303"/>
    <cellStyle name="常规 4 3 3 2 3 4" xfId="5304"/>
    <cellStyle name="常规 6 2 2 2 2 2 2 4 4 2" xfId="5305"/>
    <cellStyle name="常规 3 4 2 2 4 3 3 4 2" xfId="5306"/>
    <cellStyle name="0,0_x000d_&#10;NA_x000d_&#10; 2 4 3 2 2 2 2 3 3" xfId="5307"/>
    <cellStyle name="常规 2 6 4 2 4 4" xfId="5308"/>
    <cellStyle name="常规 4 4 2 2 2 3 3 3" xfId="5309"/>
    <cellStyle name="0,0_x000d_&#10;NA_x000d_&#10; 2 2 2 2 4 5 2 2" xfId="5310"/>
    <cellStyle name="0,0_x000d_&#10;NA_x000d_&#10; 2 2 4 3 3 3 3 3" xfId="5311"/>
    <cellStyle name="常规 3 4 2 2 3 6" xfId="5312"/>
    <cellStyle name="常规 5 5 2 3 2 3 2 2" xfId="5313"/>
    <cellStyle name="常规 6 4 3 5 3 2 2" xfId="5314"/>
    <cellStyle name="货币 3 4 3 2 2" xfId="5315"/>
    <cellStyle name="常规 2 2 7" xfId="5316"/>
    <cellStyle name="常规 6 3 2 3" xfId="5317"/>
    <cellStyle name="常规 7 3 2 4 2 2" xfId="5318"/>
    <cellStyle name="0,0_x000d_&#10;NA_x000d_&#10; 2 5 3 7 2 2" xfId="5319"/>
    <cellStyle name="货币 27 4 3 2" xfId="5320"/>
    <cellStyle name="货币 32 4 3 2" xfId="5321"/>
    <cellStyle name="常规 6 4 3 3 3 2 3" xfId="5322"/>
    <cellStyle name="常规 6 2 2 2 2 2 3 3 2 2 2" xfId="5323"/>
    <cellStyle name="0,0_x000d_&#10;NA_x000d_&#10; 5 3 3 2 2 2 2" xfId="5324"/>
    <cellStyle name="0,0_x000d_&#10;NA_x000d_&#10; 3 3 3 2 2 2 5" xfId="5325"/>
    <cellStyle name="0,0_x000d_&#10;NA_x000d_&#10; 3 2 2 2 2 3 2 2 2 4 2" xfId="5326"/>
    <cellStyle name="货币 8 2 5" xfId="5327"/>
    <cellStyle name="0,0_x000d_&#10;NA_x000d_&#10; 4 3 3 2 4 3" xfId="5328"/>
    <cellStyle name="常规 4 3 3 2 3 2 2 4 2 2" xfId="5329"/>
    <cellStyle name="常规 4 6 7 4" xfId="5330"/>
    <cellStyle name="常规 4 4 2 2 4 3 3 4 2" xfId="5331"/>
    <cellStyle name="0,0_x000d_&#10;NA_x000d_&#10; 3 3 3 2 2 3 3" xfId="5332"/>
    <cellStyle name="货币 9 6 5 2 2" xfId="5333"/>
    <cellStyle name="常规 14 3 4 2 3" xfId="5334"/>
    <cellStyle name="0,0_x000d_&#10;NA_x000d_&#10; 4 3 4 2 3 4" xfId="5335"/>
    <cellStyle name="常规 4 2 2 2 4 3 3 2" xfId="5336"/>
    <cellStyle name="常规 4 4 4 2 3 2 2" xfId="5337"/>
    <cellStyle name="常规 6 4 2 4 2 2 5" xfId="5338"/>
    <cellStyle name="常规 4 3 3 2 4 2 3 2 2 2" xfId="5339"/>
    <cellStyle name="0,0_x000d_&#10;NA_x000d_&#10; 4 3 3 3 4 2 2" xfId="5340"/>
    <cellStyle name="0,0_x000d_&#10;NA_x000d_&#10; 4 3 3 2 2 3 2 3" xfId="5341"/>
    <cellStyle name="0,0_x000d_&#10;NA_x000d_&#10; 3 4 2 4 2 2 2" xfId="5342"/>
    <cellStyle name="0,0_x000d_&#10;NA_x000d_&#10; 2 4 2 4 2 3 3 2" xfId="5343"/>
    <cellStyle name="0,0_x000d_&#10;NA_x000d_&#10; 2 5 4 3 2 2 2 2 2" xfId="5344"/>
    <cellStyle name="常规 5 3 3 3 3" xfId="5345"/>
    <cellStyle name="0,0_x000d_&#10;NA_x000d_&#10; 3 2 2 2 3 2 2 3 3 3" xfId="5346"/>
    <cellStyle name="货币 8 6 3" xfId="5347"/>
    <cellStyle name="常规 6 2 3 4 3 3 2" xfId="5348"/>
    <cellStyle name="0,0_x000d_&#10;NA_x000d_&#10; 2 2 3 5 4 3" xfId="5349"/>
    <cellStyle name="0,0_x000d_&#10;NA_x000d_&#10; 2 5 3 2 3 2 4" xfId="5350"/>
    <cellStyle name="常规 4 6 2 2 2 4 3" xfId="5351"/>
    <cellStyle name="常规 6 4 2 4 2 3 4 2" xfId="5352"/>
    <cellStyle name="常规 3 5 3 5 4 2 3" xfId="5353"/>
    <cellStyle name="常规 2 2 7 2 2 2" xfId="5354"/>
    <cellStyle name="0,0_x000d_&#10;NA_x000d_&#10; 2 5 4 2 2 3 2 3 2" xfId="5355"/>
    <cellStyle name="常规 3 4 2 3 2 2 3 3 2" xfId="5356"/>
    <cellStyle name="常规 6 4 2 3 2 2 4 3 3" xfId="5357"/>
    <cellStyle name="常规 6 2 3 2 4 2 3 5 2" xfId="5358"/>
    <cellStyle name="常规 4 2 2 3 2 2 2 2 4 3 2" xfId="5359"/>
    <cellStyle name="常规 4 4 2 4 3 6" xfId="5360"/>
    <cellStyle name="常规 6 2 3 2 2 3 3 4 3 2 2" xfId="5361"/>
    <cellStyle name="0,0_x000d_&#10;NA_x000d_&#10; 2 4 4 2 2 5 2 2" xfId="5362"/>
    <cellStyle name="0,0_x000d_&#10;NA_x000d_&#10; 2 2 3 2 4 3 2 2 2 2" xfId="5363"/>
    <cellStyle name="常规 4 3 2 2 2 2 2 5 4" xfId="5364"/>
    <cellStyle name="0,0_x000d_&#10;NA_x000d_&#10; 2 2 3 2 2 2 3 5 2 2" xfId="5365"/>
    <cellStyle name="常规 4 2 3 4 2 3 2" xfId="5366"/>
    <cellStyle name="货币 26 2 5 5 2 2" xfId="5367"/>
    <cellStyle name="货币 31 2 5 5 2 2" xfId="5368"/>
    <cellStyle name="0,0_x000d_&#10;NA_x000d_&#10; 5 4 3 4 4" xfId="5369"/>
    <cellStyle name="常规 2 5 2 3 3 2 4 2" xfId="5370"/>
    <cellStyle name="常规 5 5 2 2 3 5" xfId="5371"/>
    <cellStyle name="常规 4 3 2 3 2 2 3" xfId="5372"/>
    <cellStyle name="常规 4 3 2 2 3 3 3 5" xfId="5373"/>
    <cellStyle name="常规 4 3 2 4 2 2 3 2 2 2 2" xfId="5374"/>
    <cellStyle name="0,0_x000d_&#10;NA_x000d_&#10; 3 2 2 2 5 2 2 3" xfId="5375"/>
    <cellStyle name="常规 6 4 2 2 13 2" xfId="5376"/>
    <cellStyle name="常规 6 2 4 2 2 2 2" xfId="5377"/>
    <cellStyle name="常规 12 3 2 4 3 2" xfId="5378"/>
    <cellStyle name="常规 6 2 2 2 2 10 3 4" xfId="5379"/>
    <cellStyle name="0,0_x000d_&#10;NA_x000d_&#10; 3 3 2 2 2 5 2 2" xfId="5380"/>
    <cellStyle name="常规 5 3 2 4 2 2 2 3 2 2" xfId="5381"/>
    <cellStyle name="常规 6 4 2 2 3 5" xfId="5382"/>
    <cellStyle name="常规 4 5 5 2" xfId="5383"/>
    <cellStyle name="常规 6 2 3 4 3 4 3 2 2" xfId="5384"/>
    <cellStyle name="0,0_x000d_&#10;NA_x000d_&#10; 3 2 2 4 4 2 3" xfId="5385"/>
    <cellStyle name="常规 6 2 3 4 2 9 2" xfId="5386"/>
    <cellStyle name="常规 5 3 12" xfId="5387"/>
    <cellStyle name="0,0_x000d_&#10;NA_x000d_&#10; 3 2 3 2 3" xfId="5388"/>
    <cellStyle name="常规 5 6 5 3" xfId="5389"/>
    <cellStyle name="0,0_x000d_&#10;NA_x000d_&#10; 2 2 2 2 3 2 2 2 3 3 2 2" xfId="5390"/>
    <cellStyle name="常规 4 7 2 4 3 2 2" xfId="5391"/>
    <cellStyle name="强调文字颜色 4 2" xfId="5392"/>
    <cellStyle name="常规 6 2 2 2 2 3 4 2 3 4" xfId="5393"/>
    <cellStyle name="常规 4 2 2 2 2 2 4 2 5 2" xfId="5394"/>
    <cellStyle name="常规 4 2 2 5 3 4" xfId="5395"/>
    <cellStyle name="输出 2" xfId="5396"/>
    <cellStyle name="常规 3 7 4 5" xfId="5397"/>
    <cellStyle name="0,0_x000d_&#10;NA_x000d_&#10; 2 2 2 2 3 2 2 5 2 2" xfId="5398"/>
    <cellStyle name="0,0_x000d_&#10;NA_x000d_&#10; 7 3 3 5 3" xfId="5399"/>
    <cellStyle name="常规 4 7 2 2 5 2 2" xfId="5400"/>
    <cellStyle name="0,0_x000d_&#10;NA_x000d_&#10; 2 3 2 4 3 2 2 3" xfId="5401"/>
    <cellStyle name="常规 3 5 3 2 5 2 2" xfId="5402"/>
    <cellStyle name="常规 4 3 6 2" xfId="5403"/>
    <cellStyle name="0,0_x000d_&#10;NA_x000d_&#10; 4 3 3 2 2 2 2 2 2" xfId="5404"/>
    <cellStyle name="0,0_x000d_&#10;NA_x000d_&#10; 5 4 3 6" xfId="5405"/>
    <cellStyle name="货币 21 5 2" xfId="5406"/>
    <cellStyle name="货币 16 5 2" xfId="5407"/>
    <cellStyle name="常规 4 2 2 2 2 2 4 4 2 3" xfId="5408"/>
    <cellStyle name="常规 6 2 2 4 2 2 4 3 3" xfId="5409"/>
    <cellStyle name="常规 2 4 2 5 3 2" xfId="5410"/>
    <cellStyle name="0,0_x000d_&#10;NA_x000d_&#10; 2 5 2 2 5 2 2 2" xfId="5411"/>
    <cellStyle name="0,0_x000d_&#10;NA_x000d_&#10; 2 2 2 2 3 5 3 4 2" xfId="5412"/>
    <cellStyle name="0,0_x000d_&#10;NA_x000d_&#10; 2 2 3 2 2 3 3 5" xfId="5413"/>
    <cellStyle name="货币 26" xfId="5414"/>
    <cellStyle name="货币 31" xfId="5415"/>
    <cellStyle name="常规 5 2 3 2 2 3 3 4" xfId="5416"/>
    <cellStyle name="常规 6 2 2 2 2 14 2 2" xfId="5417"/>
    <cellStyle name="常规 6 4 9 2" xfId="5418"/>
    <cellStyle name="常规 4 2 2 2 2 2 3 2 2 2 4 2" xfId="5419"/>
    <cellStyle name="常规 4 3 2 2 2 4 3 3 2 3" xfId="5420"/>
    <cellStyle name="0,0_x000d_&#10;NA_x000d_&#10; 2 2 2 2 3 3 2 3 2" xfId="5421"/>
    <cellStyle name="0,0_x000d_&#10;NA_x000d_&#10; 3 3 2 3 2 2 2 2 2 2 2" xfId="5422"/>
    <cellStyle name="常规 4 6 3 2 2 4 3 2" xfId="5423"/>
    <cellStyle name="常规 4 3 4 2 2 2 3 3 2" xfId="5424"/>
    <cellStyle name="常规 15 2 2 3 2" xfId="5425"/>
    <cellStyle name="货币 32 6 5 2 2" xfId="5426"/>
    <cellStyle name="货币 27 6 5 2 2" xfId="5427"/>
    <cellStyle name="常规 4 4 7 2" xfId="5428"/>
    <cellStyle name="常规 4 3 2 2 2 2 3 2 2 2 2 4" xfId="5429"/>
    <cellStyle name="0,0_x000d_&#10;NA_x000d_&#10; 6 5 2 2" xfId="5430"/>
    <cellStyle name="常规 4 5 2 3 2 5" xfId="5431"/>
    <cellStyle name="0,0_x000d_&#10;NA_x000d_&#10; 2 4 2 2 3 2 7" xfId="5432"/>
    <cellStyle name="常规 3 4 3 4 3 3" xfId="5433"/>
    <cellStyle name="常规 3 5 2 2 4 2 2 3 4 2" xfId="5434"/>
    <cellStyle name="常规 4 2 2 5 3 5 3" xfId="5435"/>
    <cellStyle name="常规 3 4 2 2 2 4 2 2 3" xfId="5436"/>
    <cellStyle name="0,0_x000d_&#10;NA_x000d_&#10; 3 2 2 2 2 2 3 4 2 3" xfId="5437"/>
    <cellStyle name="常规 3 5 4 6" xfId="5438"/>
    <cellStyle name="0,0_x000d_&#10;NA_x000d_&#10; 2 3 3 5 2 4" xfId="5439"/>
    <cellStyle name="常规 4 3 2 2 4 2 2 4" xfId="5440"/>
    <cellStyle name="常规 4 2 2 3 2 4 3 3 5" xfId="5441"/>
    <cellStyle name="常规 4 2 2 2 2 2 2 6" xfId="5442"/>
    <cellStyle name="常规 3 4 4 2 2 7" xfId="5443"/>
    <cellStyle name="常规 4 3 3 2 3 5 3" xfId="5444"/>
    <cellStyle name="0,0_x000d_&#10;NA_x000d_&#10; 2 4 2 2 3 2 2 7" xfId="5445"/>
    <cellStyle name="0,0_x000d_&#10;NA_x000d_&#10; 2 2 4 3 5 2 2" xfId="5446"/>
    <cellStyle name="常规 3 2 9 2 2" xfId="5447"/>
    <cellStyle name="常规 4 6 3 2 2 9" xfId="5448"/>
    <cellStyle name="常规 6 2 3 4 2 3 4 4" xfId="5449"/>
    <cellStyle name="货币 3 2 6 2" xfId="5450"/>
    <cellStyle name="常规 5 2 2 2 2 4 3" xfId="5451"/>
    <cellStyle name="常规 6 2 3 2 4 8 2" xfId="5452"/>
    <cellStyle name="常规 3 8 4 3" xfId="5453"/>
    <cellStyle name="常规 9 3 4 3 3" xfId="5454"/>
    <cellStyle name="常规 5 3 2 5 3 2 3" xfId="5455"/>
    <cellStyle name="0,0_x000d_&#10;NA_x000d_&#10; 4 3 3 3 5 3" xfId="5456"/>
    <cellStyle name="常规 4 6 4 2 4 4 2" xfId="5457"/>
    <cellStyle name="货币 14 2 5 2" xfId="5458"/>
    <cellStyle name="常规 6 2 2 3 3 3 2 3 2" xfId="5459"/>
    <cellStyle name="货币 7 3 3 4" xfId="5460"/>
    <cellStyle name="常规 6 2 3 2 3" xfId="5461"/>
    <cellStyle name="常规 6 2 3 3 5 3" xfId="5462"/>
    <cellStyle name="常规 9 4 4" xfId="5463"/>
    <cellStyle name="常规 14 3 2 2 5 2 2" xfId="5464"/>
    <cellStyle name="常规 4 4 2 2 2 3 2 2 4" xfId="5465"/>
    <cellStyle name="常规 4 2 3 4 2 2 3 2 3 2" xfId="5466"/>
    <cellStyle name="0,0_x000d_&#10;NA_x000d_&#10; 2 2 2 2 2 2 3 2 2" xfId="5467"/>
    <cellStyle name="常规 12 2 3 3 2 4 2" xfId="5468"/>
    <cellStyle name="货币 20 4 3 2" xfId="5469"/>
    <cellStyle name="货币 15 4 3 2" xfId="5470"/>
    <cellStyle name="常规 5 2 3 3 4 2 3 4" xfId="5471"/>
    <cellStyle name="常规 18 5 2 2" xfId="5472"/>
    <cellStyle name="0,0_x000d_&#10;NA_x000d_&#10; 2 2 3 2 2 7 2" xfId="5473"/>
    <cellStyle name="常规 4 4 2 4 4 3" xfId="5474"/>
    <cellStyle name="常规 4 6 3 5 4 2" xfId="5475"/>
    <cellStyle name="常规 3 4 2 2 2 2 3 3 2 2 3" xfId="5476"/>
    <cellStyle name="常规 4 5 2 4 3 2 5" xfId="5477"/>
    <cellStyle name="0,0_x000d_&#10;NA_x000d_&#10; 2 2 2 2 2 3 2 2 3 2 2 3" xfId="5478"/>
    <cellStyle name="常规 6 2 2 2 4 4 2" xfId="5479"/>
    <cellStyle name="常规 3 4 2 3 2 2 2 2 3 2" xfId="5480"/>
    <cellStyle name="0,0_x000d_&#10;NA_x000d_&#10; 2 4 3 7 2 2" xfId="5481"/>
    <cellStyle name="常规 6 2 2 2 2 3 2 3 2" xfId="5482"/>
    <cellStyle name="常规 3 4 2 2 5 3 2 2" xfId="5483"/>
    <cellStyle name="0,0_x000d_&#10;NA_x000d_&#10; 2 2 3 2 2 3 3 3 3 2 2" xfId="5484"/>
    <cellStyle name="常规 12 2 3 3 2 3 3" xfId="5485"/>
    <cellStyle name="0,0_x000d_&#10;NA_x000d_&#10; 2 2 7 3 3" xfId="5486"/>
    <cellStyle name="常规 3 5 2 2 2 3 2 2 3 2 2 3" xfId="5487"/>
    <cellStyle name="0,0_x000d_&#10;NA_x000d_&#10; 2 4 2 3 2 2" xfId="5488"/>
    <cellStyle name="常规 4 2 5 2 2 4 2 2" xfId="5489"/>
    <cellStyle name="0,0_x000d_&#10;NA_x000d_&#10; 7 3 2 3 2 4" xfId="5490"/>
    <cellStyle name="常规 2 7 4 3" xfId="5491"/>
    <cellStyle name="常规 6 2 2 2 2 2 8 2" xfId="5492"/>
    <cellStyle name="常规 6 4 2 2 4 2 3" xfId="5493"/>
    <cellStyle name="常规 6 4 2 4 9 2" xfId="5494"/>
    <cellStyle name="常规 4 3 2 2 2 4 2 3 2 2" xfId="5495"/>
    <cellStyle name="货币 2 2 5 5 2 2" xfId="5496"/>
    <cellStyle name="0,0_x000d_&#10;NA_x000d_&#10; 2 2 2 2 3 2 2 2" xfId="5497"/>
    <cellStyle name="0,0_x000d_&#10;NA_x000d_&#10; 2 2 4 2 2 2 5 2 2" xfId="5498"/>
    <cellStyle name="常规 2 3 2 9" xfId="5499"/>
    <cellStyle name="0,0_x000d_&#10;NA_x000d_&#10; 7 5 3 2 3 2" xfId="5500"/>
    <cellStyle name="0,0_x000d_&#10;NA_x000d_&#10; 5 2 4 2 3 2 2 2 2" xfId="5501"/>
    <cellStyle name="常规 8 3 5 3 2 2" xfId="5502"/>
    <cellStyle name="常规 6 2 3 2 3 2 2 4 3 4" xfId="5503"/>
    <cellStyle name="常规 6 2 3 2 4 4 3 2 2" xfId="5504"/>
    <cellStyle name="常规 4 6 2 2 2 2 2 7" xfId="5505"/>
    <cellStyle name="常规 4 6 2 2 2 2 3 4 2" xfId="5506"/>
    <cellStyle name="常规 3 4 2 2 2 3 2 4 2" xfId="5507"/>
    <cellStyle name="货币 10" xfId="5508"/>
    <cellStyle name="常规 3 5 4 2 6" xfId="5509"/>
    <cellStyle name="货币 9 9" xfId="5510"/>
    <cellStyle name="常规 4 5 2 4 3 3 5" xfId="5511"/>
    <cellStyle name="常规 6 3 2 3 2 3" xfId="5512"/>
    <cellStyle name="常规 5 6" xfId="5513"/>
    <cellStyle name="货币 8 2 4 3 3" xfId="5514"/>
    <cellStyle name="0,0_x000d_&#10;NA_x000d_&#10; 2 2 3 3 11" xfId="5515"/>
    <cellStyle name="常规 4 4 2 6 3" xfId="5516"/>
    <cellStyle name="0,0_x000d_&#10;NA_x000d_&#10; 2 2 2 3 3 3 3 2 2 2" xfId="5517"/>
    <cellStyle name="常规 3 4 3 4 2 3 3" xfId="5518"/>
    <cellStyle name="常规 4 2 2 3 2 2 3 2 2 2 4 2" xfId="5519"/>
    <cellStyle name="0,0_x000d_&#10;NA_x000d_&#10; 2 5 2 2 2 2 2 2" xfId="5520"/>
    <cellStyle name="常规 4 3 2 3 5 2 2 2" xfId="5521"/>
    <cellStyle name="常规 6 2 2 2 4 2 2 3 2 3 2" xfId="5522"/>
    <cellStyle name="常规 4 2 2 3 2 7 3 2" xfId="5523"/>
    <cellStyle name="0,0_x000d_&#10;NA_x000d_&#10; 2 4 3 3 2 2 2" xfId="5524"/>
    <cellStyle name="常规 6 3 2 4 2 3" xfId="5525"/>
    <cellStyle name="0,0_x000d_&#10;NA_x000d_&#10; 2 4 2 2 2 5 2" xfId="5526"/>
    <cellStyle name="常规 4 3 3 2 3 3 3 2" xfId="5527"/>
    <cellStyle name="常规 4 4 2 2 2 3 3 2 3" xfId="5528"/>
    <cellStyle name="常规 7 4 2 2 3" xfId="5529"/>
    <cellStyle name="常规 4 2 3 3 2 2 2 3 4" xfId="5530"/>
    <cellStyle name="常规 3 4 3 2 2 2 3 3 2 2" xfId="5531"/>
    <cellStyle name="常规 4 4 3 2 2 3 2" xfId="5532"/>
    <cellStyle name="常规 5 3 2 3" xfId="5533"/>
    <cellStyle name="0,0_x000d_&#10;NA_x000d_&#10; 2 3 2 2 2 6" xfId="5534"/>
    <cellStyle name="0,0_x000d_&#10;NA_x000d_&#10; 2 2 2 2 2 2 3 2 3 3" xfId="5535"/>
    <cellStyle name="常规 4 2 2 2 2 2 2 2 2 7 2" xfId="5536"/>
    <cellStyle name="0,0_x000d_&#10;NA_x000d_&#10; 2 2 2 3 2 7 2 2" xfId="5537"/>
    <cellStyle name="常规 6 2 8" xfId="5538"/>
    <cellStyle name="0,0_x000d_&#10;NA_x000d_&#10; 5 3 4 2 3 2 2 3" xfId="5539"/>
    <cellStyle name="常规 6 2 3 3 2 3 4 3" xfId="5540"/>
    <cellStyle name="常规 4 5 2 2 2 3 2 2 6 2" xfId="5541"/>
    <cellStyle name="0,0_x000d_&#10;NA_x000d_&#10; 3 3 2 2 5" xfId="5542"/>
    <cellStyle name="货币 19 6" xfId="5543"/>
    <cellStyle name="货币 24 6" xfId="5544"/>
    <cellStyle name="常规 6 2 3 2 2 3 3 4 3 4" xfId="5545"/>
    <cellStyle name="常规 4 4 2 2 2 3 3 5 3" xfId="5546"/>
    <cellStyle name="常规 6 2 3 2 2 2 3 2 2 2" xfId="5547"/>
    <cellStyle name="常规 6 4 2 2 2 2 2 6 2 2" xfId="5548"/>
    <cellStyle name="常规 4 6 3 4" xfId="5549"/>
    <cellStyle name="0,0_x000d_&#10;NA_x000d_&#10; 2 2 3 5 7 2" xfId="5550"/>
    <cellStyle name="0,0_x000d_&#10;NA_x000d_&#10; 4 3 4 2 4 3 2" xfId="5551"/>
    <cellStyle name="0,0_x000d_&#10;NA_x000d_&#10; 2 4 2 2 8" xfId="5552"/>
    <cellStyle name="0,0_x000d_&#10;NA_x000d_&#10; 2 2 4 2 2 3 2 3" xfId="5553"/>
    <cellStyle name="0,0_x000d_&#10;NA_x000d_&#10; 2 2 2 3 4 2 2 2 3 2" xfId="5554"/>
    <cellStyle name="常规 6 2 2 2 2 11 3 2" xfId="5555"/>
    <cellStyle name="常规 4 6 3 5 5 2" xfId="5556"/>
    <cellStyle name="0,0_x000d_&#10;NA_x000d_&#10; 5 3 4 4 3" xfId="5557"/>
    <cellStyle name="常规 6 2 3 11 5 4" xfId="5558"/>
    <cellStyle name="货币 28 4" xfId="5559"/>
    <cellStyle name="0,0_x000d_&#10;NA_x000d_&#10; 3 5 3 2 3 3" xfId="5560"/>
    <cellStyle name="常规 3 2 3 4 3" xfId="5561"/>
    <cellStyle name="常规 6 2 2 2 4 2 2 2 2" xfId="5562"/>
    <cellStyle name="0,0_x000d_&#10;NA_x000d_&#10; 2 2 2 2 4 2 2 2 4 2" xfId="5563"/>
    <cellStyle name="常规 4 2 2 3 2 2 2 2 2 6 2" xfId="5564"/>
    <cellStyle name="0,0_x000d_&#10;NA_x000d_&#10; 2 2 3 2 2 2 3 2 2 3" xfId="5565"/>
    <cellStyle name="0,0_x000d_&#10;NA_x000d_&#10; 2 2 2 2 3 3 4 2 2 2 2" xfId="5566"/>
    <cellStyle name="常规 6 2 2 2 2 4 4 3" xfId="5567"/>
    <cellStyle name="0,0_x000d_&#10;NA_x000d_&#10; 3 2 2 2 4 2 2 3 3" xfId="5568"/>
    <cellStyle name="货币 2 6 4" xfId="5569"/>
    <cellStyle name="常规 13 4 2 2 2" xfId="5570"/>
    <cellStyle name="常规 6 2 4 3 6" xfId="5571"/>
    <cellStyle name="常规 6 5 2 3 3 3" xfId="5572"/>
    <cellStyle name="0,0_x000d_&#10;NA_x000d_&#10; 2 4 2 4 2 3 2" xfId="5573"/>
    <cellStyle name="常规 9 3 4 2" xfId="5574"/>
    <cellStyle name="常规 6 2 2 2 3 2 3 3" xfId="5575"/>
    <cellStyle name="常规 3 4 2 3 4 4 2" xfId="5576"/>
    <cellStyle name="0,0_x000d_&#10;NA_x000d_&#10; 3 3 4 3 3 2 3" xfId="5577"/>
    <cellStyle name="常规 4 5 2 3 3 2 2 3" xfId="5578"/>
    <cellStyle name="0,0_x000d_&#10;NA_x000d_&#10; 2 2 3 4 2 3 3" xfId="5579"/>
    <cellStyle name="0,0_x000d_&#10;NA_x000d_&#10; 3 2 2 2 2 2 2 2 3 2" xfId="5580"/>
    <cellStyle name="常规 4 4 2 2 4 2 4 2 2 2" xfId="5581"/>
    <cellStyle name="常规 4 2 2 3 2 4 2 2 5" xfId="5582"/>
    <cellStyle name="0,0_x000d_&#10;NA_x000d_&#10; 2 5 3 2 8" xfId="5583"/>
    <cellStyle name="常规 4 6 2 3 3 4 3 2" xfId="5584"/>
    <cellStyle name="货币 26 2 5 5 4" xfId="5585"/>
    <cellStyle name="货币 31 2 5 5 4" xfId="5586"/>
    <cellStyle name="常规 2 2 2 9" xfId="5587"/>
    <cellStyle name="常规 2 5 2 3 2 2 4 3 2" xfId="5588"/>
    <cellStyle name="0,0_x000d_&#10;NA_x000d_&#10; 2 2 4 2 2 2 4 2 2" xfId="5589"/>
    <cellStyle name="常规 3 5 3 4 4" xfId="5590"/>
    <cellStyle name="0,0_x000d_&#10;NA_x000d_&#10; 7 4 2 3" xfId="5591"/>
    <cellStyle name="常规 4 4 2 2 4 2 2 5 2" xfId="5592"/>
    <cellStyle name="标题 5 4" xfId="5593"/>
    <cellStyle name="0,0_x000d_&#10;NA_x000d_&#10; 2 2 2 2 2 2 3 4 2 2" xfId="5594"/>
    <cellStyle name="常规 4 2 5 3 2 2 3" xfId="5595"/>
    <cellStyle name="常规 6 2 15" xfId="5596"/>
    <cellStyle name="常规 5 2 3 4 2 6 4" xfId="5597"/>
    <cellStyle name="货币 9 2 2 3 4" xfId="5598"/>
    <cellStyle name="货币 13 2 5 5 2 2" xfId="5599"/>
    <cellStyle name="常规 13 2 2 2 6 3" xfId="5600"/>
    <cellStyle name="0,0_x000d_&#10;NA_x000d_&#10; 2 3 3 4 2 4 4" xfId="5601"/>
    <cellStyle name="0,0_x000d_&#10;NA_x000d_&#10; 2 4 3 2 2 2 3 3 2 2" xfId="5602"/>
    <cellStyle name="常规 3 4 2 3 3 2 2 2" xfId="5603"/>
    <cellStyle name="常规 3 5 2 2 2 6 3" xfId="5604"/>
    <cellStyle name="0,0_x000d_&#10;NA_x000d_&#10; 2 4 2 2 2 2 2 3 2 4" xfId="5605"/>
    <cellStyle name="0,0_x000d_&#10;NA_x000d_&#10; 2 4 3 4 2 2 3" xfId="5606"/>
    <cellStyle name="0,0_x000d_&#10;NA_x000d_&#10; 3 2 2 2 4 2 2 2 2 2" xfId="5607"/>
    <cellStyle name="常规 4 2 2 3 4 2 2 4 2 3" xfId="5608"/>
    <cellStyle name="常规 9 2 2 3 4" xfId="5609"/>
    <cellStyle name="常规 4 2 2 3 2 3 3 2 2 4" xfId="5610"/>
    <cellStyle name="0,0_x000d_&#10;NA_x000d_&#10; 2 2 2 2 5 3 2 2 2" xfId="5611"/>
    <cellStyle name="20% - 强调文字颜色 2 3 2" xfId="5612"/>
    <cellStyle name="常规 4 2 3 2 3 2 6 3" xfId="5613"/>
    <cellStyle name="常规 4 4 2 3 2 2 3 2 2" xfId="5614"/>
    <cellStyle name="常规 4 2 5 4 2" xfId="5615"/>
    <cellStyle name="0,0_x000d_&#10;NA_x000d_&#10; 2 4 2 2 2 2 2 2 2 2 2 2" xfId="5616"/>
    <cellStyle name="常规 6 4 2 2 3 9 2" xfId="5617"/>
    <cellStyle name="常规 6 2 3 2 2 4 2 3 4" xfId="5618"/>
    <cellStyle name="0,0_x000d_&#10;NA_x000d_&#10; 2 4 4 2 4 3" xfId="5619"/>
    <cellStyle name="常规 3 5 2 2 4 3 2 2" xfId="5620"/>
    <cellStyle name="0,0_x000d_&#10;NA_x000d_&#10; 2 2 2 2 2 4 2 2 2 5" xfId="5621"/>
    <cellStyle name="常规 6 2 5 3 2 5 2" xfId="5622"/>
    <cellStyle name="常规 4 3 3 2 7 2 2 2" xfId="5623"/>
    <cellStyle name="0,0_x000d_&#10;NA_x000d_&#10; 3 2 2 2 3 4" xfId="5624"/>
    <cellStyle name="0,0_x000d_&#10;NA_x000d_&#10; 5 2 2 3 3 2 3 3" xfId="5625"/>
    <cellStyle name="0,0_x000d_&#10;NA_x000d_&#10; 2 2 2 3 4 2 4" xfId="5626"/>
    <cellStyle name="常规 4 3 2 3 2 2 5 3" xfId="5627"/>
    <cellStyle name="0,0_x000d_&#10;NA_x000d_&#10; 2 2 2 2 2 2 2 2 4 3 2" xfId="5628"/>
    <cellStyle name="0,0_x000d_&#10;NA_x000d_&#10; 3 4 2 2 5" xfId="5629"/>
    <cellStyle name="0,0_x000d_&#10;NA_x000d_&#10; 2 2 4 4 2 2 3 2" xfId="5630"/>
    <cellStyle name="0,0_x000d_&#10;NA_x000d_&#10; 3 2 2 2 2 3 2 2 2 2 2" xfId="5631"/>
    <cellStyle name="0,0_x000d_&#10;NA_x000d_&#10; 2 2 3 3 2 2 2 4 2 2 2" xfId="5632"/>
    <cellStyle name="常规 3 5 2 2 3 2 2 2 2 2 3" xfId="5633"/>
    <cellStyle name="货币 31 10 2" xfId="5634"/>
    <cellStyle name="货币 26 10 2" xfId="5635"/>
    <cellStyle name="常规 2 3 2 3 4 4" xfId="5636"/>
    <cellStyle name="常规 6 4 2 2 3 3 2 4 4" xfId="5637"/>
    <cellStyle name="常规 2 5 4 6" xfId="5638"/>
    <cellStyle name="常规 5 2 3 3 3 4 3 2" xfId="5639"/>
    <cellStyle name="货币 14 2 9 2" xfId="5640"/>
    <cellStyle name="常规 4 2 2 3 3 3 2 2" xfId="5641"/>
    <cellStyle name="常规 8 2 4 4 4" xfId="5642"/>
    <cellStyle name="货币 32 2 5 2" xfId="5643"/>
    <cellStyle name="货币 27 2 5 2" xfId="5644"/>
    <cellStyle name="常规 4 2 2 2 3 3 3 2 3" xfId="5645"/>
    <cellStyle name="常规 6 2 2 2 2 2 3 2 2 2 2 3 2" xfId="5646"/>
    <cellStyle name="货币 7 2 2 3 3" xfId="5647"/>
    <cellStyle name="常规 5 2 2 2 3 2 2 2 4 3" xfId="5648"/>
    <cellStyle name="0,0_x000d_&#10;NA_x000d_&#10; 4 3 4 3 2 2 2" xfId="5649"/>
    <cellStyle name="0,0_x000d_&#10;NA_x000d_&#10; 3 4 3" xfId="5650"/>
    <cellStyle name="0,0_x000d_&#10;NA_x000d_&#10; 2 4 3 3 2 3 3 2" xfId="5651"/>
    <cellStyle name="常规 4 4 2 2 2 2 3 2 2 3" xfId="5652"/>
    <cellStyle name="常规 6 4 3 2 2 3 5" xfId="5653"/>
    <cellStyle name="常规 4 3 4 2 2 4 2" xfId="5654"/>
    <cellStyle name="常规 4 2 2 2 2 3 2 2 5 3" xfId="5655"/>
    <cellStyle name="常规 4 2 2 3 2 3 7 3" xfId="5656"/>
    <cellStyle name="0,0_x000d_&#10;NA_x000d_&#10; 2 2 2 2 2 2 3 4 2 2 2" xfId="5657"/>
    <cellStyle name="0,0_x000d_&#10;NA_x000d_&#10; 6 2 3 5 2 2" xfId="5658"/>
    <cellStyle name="常规 4 2 2 2 3 2 2 3 2 4" xfId="5659"/>
    <cellStyle name="0,0_x000d_&#10;NA_x000d_&#10; 3 3 4 2 3 3 3" xfId="5660"/>
    <cellStyle name="常规 4 5 2 3 2 2 3 3" xfId="5661"/>
    <cellStyle name="常规 2 3 2 3 2 2" xfId="5662"/>
    <cellStyle name="常规 4 4 2 2 3 3 2 2 2 2 2" xfId="5663"/>
    <cellStyle name="常规 4 4 3 6 2" xfId="5664"/>
    <cellStyle name="常规 4 3 2 2 2 8" xfId="5665"/>
    <cellStyle name="0,0_x000d_&#10;NA_x000d_&#10; 3 2 3 3 3 3 2" xfId="5666"/>
    <cellStyle name="常规 6 2 2 3 2 4 3 2 2" xfId="5667"/>
    <cellStyle name="0,0_x000d_&#10;NA_x000d_&#10; 6 4 2 2 3 5" xfId="5668"/>
    <cellStyle name="常规 4 3 2 2 2 4 4 2 3" xfId="5669"/>
    <cellStyle name="常规 6 2 2 3 3 4" xfId="5670"/>
    <cellStyle name="0,0_x000d_&#10;NA_x000d_&#10; 5 3 2 2 2 2 2" xfId="5671"/>
    <cellStyle name="常规 4 3 2 2 3 4 2 3" xfId="5672"/>
    <cellStyle name="0,0_x000d_&#10;NA_x000d_&#10; 2 5 3 2 2 3 2 2 2" xfId="5673"/>
    <cellStyle name="常规 3 4 2 2 3 5 4" xfId="5674"/>
    <cellStyle name="常规 6 2 2 3 3 2 5" xfId="5675"/>
    <cellStyle name="0,0_x000d_&#10;NA_x000d_&#10; 2 3 2 3 2 2 3" xfId="5676"/>
    <cellStyle name="0,0_x000d_&#10;NA_x000d_&#10; 3 2 3 3 3 2 2 3" xfId="5677"/>
    <cellStyle name="常规 12 2 2 3 2 2 2" xfId="5678"/>
    <cellStyle name="常规 6 2 4 2 2 5" xfId="5679"/>
    <cellStyle name="常规 4 3 3 4 2 3 3 2 2" xfId="5680"/>
    <cellStyle name="常规 12 4 2 5 3" xfId="5681"/>
    <cellStyle name="0,0_x000d_&#10;NA_x000d_&#10; 2 4 2 3 3 3 3 3" xfId="5682"/>
    <cellStyle name="常规 4 3 2 4 3 5 2" xfId="5683"/>
    <cellStyle name="常规 4 3 2 3 4 2" xfId="5684"/>
    <cellStyle name="常规 6 2 2 3 2 3 4 2 2" xfId="5685"/>
    <cellStyle name="0,0_x000d_&#10;NA_x000d_&#10; 2 2 2 3 2 3 7" xfId="5686"/>
    <cellStyle name="常规 4 4 2 2 4 3 2 2 2 2" xfId="5687"/>
    <cellStyle name="常规 2 3 4 2 2 2 4 2" xfId="5688"/>
    <cellStyle name="常规 2 2 6" xfId="5689"/>
    <cellStyle name="0,0_x000d_&#10;NA_x000d_&#10; 3 2 4 2 3 2 2 2" xfId="5690"/>
    <cellStyle name="常规 4 2 2 2 2 2 3 2 2 2 5" xfId="5691"/>
    <cellStyle name="货币 10 2 6 3" xfId="5692"/>
    <cellStyle name="常规 4 3 3 2 2 3 3 4 3 2" xfId="5693"/>
    <cellStyle name="货币 14 4 2" xfId="5694"/>
    <cellStyle name="常规 3 5 3 4 4 2 2" xfId="5695"/>
    <cellStyle name="常规 6 2 3 2 2 2 2 2 2 5" xfId="5696"/>
    <cellStyle name="货币 9 2 2 3 3" xfId="5697"/>
    <cellStyle name="常规 6 2 4 2 2 2 8" xfId="5698"/>
    <cellStyle name="0,0_x000d_&#10;NA_x000d_&#10; 2 2 4 3 2 2 3 2 2 2" xfId="5699"/>
    <cellStyle name="常规 4 2 4 2 2 3 2 3 2" xfId="5700"/>
    <cellStyle name="常规 6 2 4 2 11" xfId="5701"/>
    <cellStyle name="常规 4 3 2 3 2 2 3 4 2" xfId="5702"/>
    <cellStyle name="常规 4 3 3 2 4 2 2 3 4" xfId="5703"/>
    <cellStyle name="40% - 强调文字颜色 3 2 2" xfId="5704"/>
    <cellStyle name="货币 12 2 5 5" xfId="5705"/>
    <cellStyle name="0,0_x000d_&#10;NA_x000d_&#10; 3 7 2 3" xfId="5706"/>
    <cellStyle name="常规 5 9 2 2" xfId="5707"/>
    <cellStyle name="常规 6 4 2 11 5" xfId="5708"/>
    <cellStyle name="常规 15 2 2 3 3" xfId="5709"/>
    <cellStyle name="0,0_x000d_&#10;NA_x000d_&#10; 3 3 2 4 2" xfId="5710"/>
    <cellStyle name="常规 4 3 4 2 2 2 3 3 3" xfId="5711"/>
    <cellStyle name="常规 6 2 3 2 2 6 3 2 2" xfId="5712"/>
    <cellStyle name="常规 3 5 3 3 2 6" xfId="5713"/>
    <cellStyle name="常规 4 3 3 2 2 3 2 2 7" xfId="5714"/>
    <cellStyle name="0,0_x000d_&#10;NA_x000d_&#10; 5 5 6 3" xfId="5715"/>
    <cellStyle name="常规 6 5 4 3 3 2 2" xfId="5716"/>
    <cellStyle name="常规 6 2 2 2 2 3" xfId="5717"/>
    <cellStyle name="货币 7 2 3 3 3" xfId="5718"/>
    <cellStyle name="常规 4 6 2 2 3 2 2 2 2 3 2" xfId="5719"/>
    <cellStyle name="常规 3 5 4 2 2 4 3 2" xfId="5720"/>
    <cellStyle name="常规 4 2 2 3 2 2 2 3 3 2" xfId="5721"/>
    <cellStyle name="常规 6 2 2 2 2 2 3 2 2 3 2 2" xfId="5722"/>
    <cellStyle name="常规 4 3 2 2 2 4 5 2" xfId="5723"/>
    <cellStyle name="0,0_x000d_&#10;NA_x000d_&#10; 5 2 2 2 3 4 3 2" xfId="5724"/>
    <cellStyle name="常规 6 6 2 2 3 2 3 3" xfId="5725"/>
    <cellStyle name="常规 6 2 3 4 2 3 2 3 3" xfId="5726"/>
    <cellStyle name="货币 10 7" xfId="5727"/>
    <cellStyle name="常规 3 5 3 2 2 2 4 2" xfId="5728"/>
    <cellStyle name="0,0_x000d_&#10;NA_x000d_&#10; 2 2 3 2 2 3 3" xfId="5729"/>
    <cellStyle name="常规 4 2 3 2 2 3 2 2 2 4 2" xfId="5730"/>
    <cellStyle name="0,0_x000d_&#10;NA_x000d_&#10; 2 2 2 5 3 2 2" xfId="5731"/>
    <cellStyle name="常规 8 9 3" xfId="5732"/>
    <cellStyle name="常规 6 2 2 2 2 3 4 4 4" xfId="5733"/>
    <cellStyle name="常规 2 4 3 2 2 3" xfId="5734"/>
    <cellStyle name="0,0_x000d_&#10;NA_x000d_&#10; 2 2 2 2 2 3 2 2 2 3 3" xfId="5735"/>
    <cellStyle name="常规 2 7 4 4" xfId="5736"/>
    <cellStyle name="常规 6 2 3 5 5 2 2" xfId="5737"/>
    <cellStyle name="常规 14 3 2 2 3 2 4" xfId="5738"/>
    <cellStyle name="常规 7 4 6" xfId="5739"/>
    <cellStyle name="常规 4 2 2 2 2 2 4 3 5" xfId="5740"/>
    <cellStyle name="常规 4 4 2 2 3 2 2 4 3 2" xfId="5741"/>
    <cellStyle name="常规 6 4 2 3 6 3" xfId="5742"/>
    <cellStyle name="常规 12 3 2 2 3 3" xfId="5743"/>
    <cellStyle name="常规 4 5 2 2 3 2 2 3 2" xfId="5744"/>
    <cellStyle name="常规 4 4 2 2 4 2 2 3 4" xfId="5745"/>
    <cellStyle name="常规 6 3 2 5 3" xfId="5746"/>
    <cellStyle name="常规 3 5 3 3 3 2 2 2 3" xfId="5747"/>
    <cellStyle name="常规 4 3 2 3 4 2 2 3" xfId="5748"/>
    <cellStyle name="常规 6 2 2 2 4 2 2 2 2 3 3" xfId="5749"/>
    <cellStyle name="常规 4 5 2 4 2 2 2 2 3" xfId="5750"/>
    <cellStyle name="常规 14 2 2 2 2 4" xfId="5751"/>
    <cellStyle name="0,0_x000d_&#10;NA_x000d_&#10; 3 3 2 3 7 3" xfId="5752"/>
    <cellStyle name="常规 4 3 2 2 4 3 3 4" xfId="5753"/>
    <cellStyle name="常规 4 4 2 2 4 2 3 2 4" xfId="5754"/>
    <cellStyle name="常规 4 2 3 3 2 2 5 2 2" xfId="5755"/>
    <cellStyle name="常规 4 3 3 2 2 3 2 2 3 3 3" xfId="5756"/>
    <cellStyle name="常规 6 2 2 2 4 2 3 4 4" xfId="5757"/>
    <cellStyle name="常规 3 5 2 2 2 3 2 5 2 2" xfId="5758"/>
    <cellStyle name="常规 6 2 2 3 2 2 2 2 2" xfId="5759"/>
    <cellStyle name="常规 19 2" xfId="5760"/>
    <cellStyle name="常规 24 2" xfId="5761"/>
    <cellStyle name="常规 5 3 2 4 5" xfId="5762"/>
    <cellStyle name="常规 4 6 2 4 3 3" xfId="5763"/>
    <cellStyle name="常规 3 3 3 2 2 2 2 3" xfId="5764"/>
    <cellStyle name="常规 4 3 2 2 3 2 3 2" xfId="5765"/>
    <cellStyle name="货币 32 2 5 5 2" xfId="5766"/>
    <cellStyle name="货币 27 2 5 5 2" xfId="5767"/>
    <cellStyle name="常规 6 2 2 2 2 4 2 2 4 3 3" xfId="5768"/>
    <cellStyle name="常规 4 6 2 2 3 2 5" xfId="5769"/>
    <cellStyle name="0,0_x000d_&#10;NA_x000d_&#10; 3 3 2 2 3 4 3 2" xfId="5770"/>
    <cellStyle name="0,0_x000d_&#10;NA_x000d_&#10; 2 5 2 2 7 3" xfId="5771"/>
    <cellStyle name="常规 2 4 3 6 2" xfId="5772"/>
    <cellStyle name="常规 6 2 3 2 3 2 2 6 4" xfId="5773"/>
    <cellStyle name="常规 13 2 2 2 3 2 2" xfId="5774"/>
    <cellStyle name="货币 23 6 5 2 2" xfId="5775"/>
    <cellStyle name="货币 18 6 5 2 2" xfId="5776"/>
    <cellStyle name="常规 6 4 2 2 2 2 2 6 2" xfId="5777"/>
    <cellStyle name="0,0_x000d_&#10;NA_x000d_&#10; 2 2 2 2 2 7" xfId="5778"/>
    <cellStyle name="常规 4 2 2 2 2 3 2 2 2 3 2" xfId="5779"/>
    <cellStyle name="常规 4 3 2 2 2 2 2 2 6 2" xfId="5780"/>
    <cellStyle name="60% - 强调文字颜色 5 2 3" xfId="5781"/>
    <cellStyle name="货币 27 5 3 4" xfId="5782"/>
    <cellStyle name="货币 32 5 3 4" xfId="5783"/>
    <cellStyle name="常规 3 2 9" xfId="5784"/>
    <cellStyle name="常规 6 2 2 2 2 2 3 3 3 2 2" xfId="5785"/>
    <cellStyle name="常规 6 2 2 2 2 2 2 3 5" xfId="5786"/>
    <cellStyle name="常规 12 7 2 2" xfId="5787"/>
    <cellStyle name="常规 4 5 2 2 2 2 3 3" xfId="5788"/>
    <cellStyle name="常规 4 3 2 2 4 3 2 4" xfId="5789"/>
    <cellStyle name="常规 6 2 2 2 2 8 3 2 2" xfId="5790"/>
    <cellStyle name="货币 3 7 2" xfId="5791"/>
    <cellStyle name="常规 6 2 3 4 3 2 4 4" xfId="5792"/>
    <cellStyle name="货币 10 6 5 2 2" xfId="5793"/>
    <cellStyle name="常规 4 3 3 2 2 3 2 2 2 2 2" xfId="5794"/>
    <cellStyle name="0,0_x000d_&#10;NA_x000d_&#10; 2 2 3 2 2 2 3 3 3 2 2" xfId="5795"/>
    <cellStyle name="0,0_x000d_&#10;NA_x000d_&#10; 2 2 3 2 4 2 2 3" xfId="5796"/>
    <cellStyle name="常规 4 3 5 3 2 3 2 2" xfId="5797"/>
    <cellStyle name="常规 6 4 4 2 2 2 4 4" xfId="5798"/>
    <cellStyle name="常规 6 2 5 2 9 2" xfId="5799"/>
    <cellStyle name="常规 4 2 2 3 4 3 2 5" xfId="5800"/>
    <cellStyle name="常规 9 3 4 3 2 2" xfId="5801"/>
    <cellStyle name="0,0_x000d_&#10;NA_x000d_&#10; 2 2 2 5 2 3 3" xfId="5802"/>
    <cellStyle name="常规 2 3 2 6 2 3" xfId="5803"/>
    <cellStyle name="0,0_x000d_&#10;NA_x000d_&#10; 2 4 3 4 2 5" xfId="5804"/>
    <cellStyle name="0,0_x000d_&#10;NA_x000d_&#10; 2 2 2 2 4 2 3 5" xfId="5805"/>
    <cellStyle name="常规 4 2 2 3 6" xfId="5806"/>
    <cellStyle name="常规 5 2 3 3 4 2 3 3" xfId="5807"/>
    <cellStyle name="货币 2 5 3 2" xfId="5808"/>
    <cellStyle name="常规 6 5 2 2 2 2 4" xfId="5809"/>
    <cellStyle name="0,0_x000d_&#10;NA_x000d_&#10; 2 7 3 3" xfId="5810"/>
    <cellStyle name="常规 6 2 4 11 2" xfId="5811"/>
    <cellStyle name="货币 29 2 5 5 2" xfId="5812"/>
    <cellStyle name="常规 2 3 2 5 4" xfId="5813"/>
    <cellStyle name="常规 4 3 2 4 4 2" xfId="5814"/>
    <cellStyle name="常规 4 5 2 4 3 2 2" xfId="5815"/>
    <cellStyle name="0,0_x000d_&#10;NA_x000d_&#10; 3 2 2 2 2 3 3 2 2 3" xfId="5816"/>
    <cellStyle name="常规 4 3 2 2 2 2 3 2 2 6 2" xfId="5817"/>
    <cellStyle name="0,0_x000d_&#10;NA_x000d_&#10; 2 2 4 5 2 2 4" xfId="5818"/>
    <cellStyle name="0,0_x000d_&#10;NA_x000d_&#10; 2 6 5 3 2 3" xfId="5819"/>
    <cellStyle name="0,0_x000d_&#10;NA_x000d_&#10; 2 2 2 2 4 2 2 2 3 2 2" xfId="5820"/>
    <cellStyle name="货币 25 2 5 3" xfId="5821"/>
    <cellStyle name="货币 30 2 5 3" xfId="5822"/>
    <cellStyle name="常规 4 2 5 2 2 3 3" xfId="5823"/>
    <cellStyle name="常规 5 2 2 2 3 3 3 5" xfId="5824"/>
    <cellStyle name="常规 6 2 4 2 4 2 3 4" xfId="5825"/>
    <cellStyle name="常规 3 5 2 2 2 4 3 2" xfId="5826"/>
    <cellStyle name="常规 6 5 2 2 2 4 3 2" xfId="5827"/>
    <cellStyle name="0,0_x000d_&#10;NA_x000d_&#10; 6 2 3 2 3 2 2 2 2" xfId="5828"/>
    <cellStyle name="常规 6 2 5 2 7 4" xfId="5829"/>
    <cellStyle name="常规 3 4 2 3 4 2 2 2 2" xfId="5830"/>
    <cellStyle name="0,0_x000d_&#10;NA_x000d_&#10; 3 3 2 2 3 3 2 2 4" xfId="5831"/>
    <cellStyle name="常规 4 2 3 2 2 2 2 4 4" xfId="5832"/>
    <cellStyle name="0,0_x000d_&#10;NA_x000d_&#10; 4 3 5 3 2 4" xfId="5833"/>
    <cellStyle name="0,0_x000d_&#10;NA_x000d_&#10; 2 5 4 3 4 3 2" xfId="5834"/>
    <cellStyle name="常规 4 2 3 2 2 3 3 2 3 2" xfId="5835"/>
    <cellStyle name="常规 6 4 4 2 2 3 5 2" xfId="5836"/>
    <cellStyle name="0,0_x000d_&#10;NA_x000d_&#10; 2 2 4 3 2 4 2" xfId="5837"/>
    <cellStyle name="货币 9 4 3 3" xfId="5838"/>
    <cellStyle name="常规 6 4 4 2 2" xfId="5839"/>
    <cellStyle name="常规 6 3 8 3" xfId="5840"/>
    <cellStyle name="常规 11 4" xfId="5841"/>
    <cellStyle name="常规 4 6 3 3 3 2 5 4" xfId="5842"/>
    <cellStyle name="常规 20 2 3" xfId="5843"/>
    <cellStyle name="常规 15 2 3" xfId="5844"/>
    <cellStyle name="0,0_x000d_&#10;NA_x000d_&#10; 2 6 3 3 3 2" xfId="5845"/>
    <cellStyle name="常规 4 3 4 2 2 2 4" xfId="5846"/>
    <cellStyle name="常规 4 2 2 2 2 3 2 2 3 5" xfId="5847"/>
    <cellStyle name="货币 10 2 2 2" xfId="5848"/>
    <cellStyle name="常规 21 4 3" xfId="5849"/>
    <cellStyle name="常规 4 5 2 2 4 2 3 2 4" xfId="5850"/>
    <cellStyle name="货币 7 2 4 3 3" xfId="5851"/>
    <cellStyle name="常规 3 5 2 2 2 3 3 2 5" xfId="5852"/>
    <cellStyle name="货币 5 7" xfId="5853"/>
    <cellStyle name="0,0_x000d_&#10;NA_x000d_&#10; 2 3 2 2 2 2 3 2" xfId="5854"/>
    <cellStyle name="0,0_x000d_&#10;NA_x000d_&#10; 2 6 3 2 3 2 4" xfId="5855"/>
    <cellStyle name="常规 6 2 4 2 3 4" xfId="5856"/>
    <cellStyle name="常规 5 3 9 3 2" xfId="5857"/>
    <cellStyle name="常规 4 3 4 2 2 4" xfId="5858"/>
    <cellStyle name="常规 6 2 4 2 2 2 2 2 3 2 2" xfId="5859"/>
    <cellStyle name="常规 12 2 4 4" xfId="5860"/>
    <cellStyle name="0,0_x000d_&#10;NA_x000d_&#10; 2 5 2 3 4 3" xfId="5861"/>
    <cellStyle name="常规 5 3 2 3 5 3 2 2" xfId="5862"/>
    <cellStyle name="0,0_x000d_&#10;NA_x000d_&#10; 2 2 2 2 2 2 2 3 3 2 2 2 2" xfId="5863"/>
    <cellStyle name="常规 4 2 4 2 3 2 3 2 2" xfId="5864"/>
    <cellStyle name="常规 6 2 3 2 3 3 4" xfId="5865"/>
    <cellStyle name="0,0_x000d_&#10;NA_x000d_&#10; 2 5 3 2 4 2 2 2" xfId="5866"/>
    <cellStyle name="常规 3 4 2 3 3 3 4 2" xfId="5867"/>
    <cellStyle name="0,0_x000d_&#10;NA_x000d_&#10; 3 3 2 4 2 2 3 2 2 2 2" xfId="5868"/>
    <cellStyle name="常规 4 2 2 3 2 4 2 4 2 3" xfId="5869"/>
    <cellStyle name="0,0_x000d_&#10;NA_x000d_&#10; 7 5 4 2 2" xfId="5870"/>
    <cellStyle name="常规 6 2 4 6 2 3 3" xfId="5871"/>
    <cellStyle name="货币 28 2 5 3 2" xfId="5872"/>
    <cellStyle name="常规 4 2 2 4 2 2" xfId="5873"/>
    <cellStyle name="常规 6 2 2 2 3 3 3 2 3 3" xfId="5874"/>
    <cellStyle name="0,0_x000d_&#10;NA_x000d_&#10; 3 2 2 3 2 2 2 2 4" xfId="5875"/>
    <cellStyle name="0,0_x000d_&#10;NA_x000d_&#10; 2 2 2 2 3 4 2 2 2 2 3" xfId="5876"/>
    <cellStyle name="常规 3 4 2 2 2 3 3 4 2 3" xfId="5877"/>
    <cellStyle name="常规 4 2 2 3 3 2 6 2" xfId="5878"/>
    <cellStyle name="常规 12 2 2 2 2 3 4 2" xfId="5879"/>
    <cellStyle name="0,0_x000d_&#10;NA_x000d_&#10; 3 2 2 2 2 2 4 3 2" xfId="5880"/>
    <cellStyle name="0,0_x000d_&#10;NA_x000d_&#10; 3 3 3 4 3 2" xfId="5881"/>
    <cellStyle name="常规 3 4 2 2 4 4" xfId="5882"/>
    <cellStyle name="常规 6 2 2 2 2 4 7 2 2" xfId="5883"/>
    <cellStyle name="常规 13 2 3 2 5" xfId="5884"/>
    <cellStyle name="常规 4 4 2 2 3 3 2 2 3 2" xfId="5885"/>
    <cellStyle name="常规 3 5 4 2 2 3 3 2 2" xfId="5886"/>
    <cellStyle name="常规 3 5 2 2 2 2 2 2 6 2" xfId="5887"/>
    <cellStyle name="常规 4 9 4" xfId="5888"/>
    <cellStyle name="常规 6 5 2 3 6 2 2" xfId="5889"/>
    <cellStyle name="0,0_x000d_&#10;NA_x000d_&#10; 3 3 2 8 2 2" xfId="5890"/>
    <cellStyle name="常规 6 6 3 2 2 3 2" xfId="5891"/>
    <cellStyle name="0,0_x000d_&#10;NA_x000d_&#10; 2 2 2 2 3 5 3 2 2" xfId="5892"/>
    <cellStyle name="常规 14 3 2 3 2 2 2 2" xfId="5893"/>
    <cellStyle name="0,0_x000d_&#10;NA_x000d_&#10; 2 2 3 5 2 3 2 2" xfId="5894"/>
    <cellStyle name="常规 4 5 3 6 2 4" xfId="5895"/>
    <cellStyle name="常规 2 5 2 2 4 3" xfId="5896"/>
    <cellStyle name="0,0_x000d_&#10;NA_x000d_&#10; 2 2 2 2 2 4 5" xfId="5897"/>
    <cellStyle name="常规 8 2 8 4" xfId="5898"/>
    <cellStyle name="0,0_x000d_&#10;NA_x000d_&#10; 2 2 2 3 3 2 4 3" xfId="5899"/>
    <cellStyle name="0,0_x000d_&#10;NA_x000d_&#10; 2 6 4 3 3 5" xfId="5900"/>
    <cellStyle name="0,0_x000d_&#10;NA_x000d_&#10; 2 2 2 2 2 2 2 3 3 3 3" xfId="5901"/>
    <cellStyle name="0,0_x000d_&#10;NA_x000d_&#10; 2 3 2 3 2 3 2 2" xfId="5902"/>
    <cellStyle name="0,0_x000d_&#10;NA_x000d_&#10; 5 2 2 3 3 3 2 3 2" xfId="5903"/>
    <cellStyle name="常规 4 6 4 2 2 3 2 4" xfId="5904"/>
    <cellStyle name="常规 6 2 3 2 5 2 3" xfId="5905"/>
    <cellStyle name="0,0_x000d_&#10;NA_x000d_&#10; 2 2 2 8 2 2" xfId="5906"/>
    <cellStyle name="常规 3 5 2 2 2 2 3 2 4" xfId="5907"/>
    <cellStyle name="常规 4 2 3 2 2 3 3 2 2 4" xfId="5908"/>
    <cellStyle name="常规 6 2 5 2 2 2 3" xfId="5909"/>
    <cellStyle name="常规 3 5 2 3 2 2 2 2 4" xfId="5910"/>
    <cellStyle name="0,0_x000d_&#10;NA_x000d_&#10; 2 4 2 5 2 2" xfId="5911"/>
    <cellStyle name="常规 6 4 11 5" xfId="5912"/>
    <cellStyle name="0,0_x000d_&#10;NA_x000d_&#10; 2 3 3 3 2 2 3 3 2 2" xfId="5913"/>
    <cellStyle name="0,0_x000d_&#10;NA_x000d_&#10; 2 6 5 4" xfId="5914"/>
    <cellStyle name="0,0_x000d_&#10;NA_x000d_&#10; 3 3 2 3 4 3 2" xfId="5915"/>
    <cellStyle name="常规 3 9 3 2" xfId="5916"/>
    <cellStyle name="0,0_x000d_&#10;NA_x000d_&#10; 5 4 6" xfId="5917"/>
    <cellStyle name="常规 4 3 4 2 2 4 2 2" xfId="5918"/>
    <cellStyle name="货币 6 2 2 3 3" xfId="5919"/>
    <cellStyle name="0,0_x000d_&#10;NA_x000d_&#10; 3 2 2 2 3 2 2 3 2 3" xfId="5920"/>
    <cellStyle name="常规 4 4 2 2 4 2 2 4" xfId="5921"/>
    <cellStyle name="0,0_x000d_&#10;NA_x000d_&#10; 3 2 2 2 2 3 3 3 4" xfId="5922"/>
    <cellStyle name="常规 6 2 3 3 2 7 4" xfId="5923"/>
    <cellStyle name="常规 13 2 2 3 2 2 2 2" xfId="5924"/>
    <cellStyle name="常规 6 2 3 2 2 4 2 3 3" xfId="5925"/>
    <cellStyle name="0,0_x000d_&#10;NA_x000d_&#10; 2 4 4 2 4 2" xfId="5926"/>
    <cellStyle name="常规 6 4 2 4 3 4 3" xfId="5927"/>
    <cellStyle name="0,0_x000d_&#10;NA_x000d_&#10; 2 2 2 2 2 2 2 3 5 2" xfId="5928"/>
    <cellStyle name="常规 6 4 2 2 2 4 2 3 3" xfId="5929"/>
    <cellStyle name="常规 5 4 2 2 5 3" xfId="5930"/>
    <cellStyle name="0,0_x000d_&#10;NA_x000d_&#10; 2 2 2 2 2 2 2 3 4 3 2" xfId="5931"/>
    <cellStyle name="常规 6 6 2 2 4 3 3" xfId="5932"/>
    <cellStyle name="0,0_x000d_&#10;NA_x000d_&#10; 3 5 2 2 5" xfId="5933"/>
    <cellStyle name="0,0_x000d_&#10;NA_x000d_&#10; 4 2 2 3 2 2 2 2" xfId="5934"/>
    <cellStyle name="常规 4 4 2 2 2" xfId="5935"/>
    <cellStyle name="货币 7 5 2" xfId="5936"/>
    <cellStyle name="0,0_x000d_&#10;NA_x000d_&#10; 5 2 6 4" xfId="5937"/>
    <cellStyle name="常规 2 5 5 4 2" xfId="5938"/>
    <cellStyle name="常规 4 3 2 2 2 2 2 3 3 2 2" xfId="5939"/>
    <cellStyle name="常规 4 3 2 2 2 2 2 3 7" xfId="5940"/>
    <cellStyle name="货币 28 5 3 2 2" xfId="5941"/>
    <cellStyle name="常规 3 4 2 3 2 2 2 3 2" xfId="5942"/>
    <cellStyle name="0,0_x000d_&#10;NA_x000d_&#10; 3 3 2 2 2 3 3 2 2 3" xfId="5943"/>
    <cellStyle name="0,0_x000d_&#10;NA_x000d_&#10; 3 3 3 3 3 5" xfId="5944"/>
    <cellStyle name="0,0_x000d_&#10;NA_x000d_&#10; 2 2 2 2 3 3 2 2 3 2 2 3" xfId="5945"/>
    <cellStyle name="0,0_x000d_&#10;NA_x000d_&#10; 3 2 2 2 2 2 3 3 5" xfId="5946"/>
    <cellStyle name="常规 5 2 4 6 4" xfId="5947"/>
    <cellStyle name="0,0_x000d_&#10;NA_x000d_&#10; 2 3 3 3 4 3 3" xfId="5948"/>
    <cellStyle name="常规 5 3 10 3" xfId="5949"/>
    <cellStyle name="常规 3 2 5 3 4 3" xfId="5950"/>
    <cellStyle name="常规 5 2 2 2 3 2 2 4 2" xfId="5951"/>
    <cellStyle name="常规 3 4 2 2 3 2 2 5 2 2" xfId="5952"/>
    <cellStyle name="常规 4 2 2 3 2 3 3 3 2 3" xfId="5953"/>
    <cellStyle name="货币 20 2 5 5" xfId="5954"/>
    <cellStyle name="货币 15 2 5 5" xfId="5955"/>
    <cellStyle name="常规 6 2 3 2 3 2 4 3" xfId="5956"/>
    <cellStyle name="0,0_x000d_&#10;NA_x000d_&#10; 5 3 2 2 2 3 2" xfId="5957"/>
    <cellStyle name="常规 4 3 2 2 3 4 3 3" xfId="5958"/>
    <cellStyle name="货币 3 5 3 2" xfId="5959"/>
    <cellStyle name="0,0_x000d_&#10;NA_x000d_&#10; 2 2 3 3 6 2" xfId="5960"/>
    <cellStyle name="常规 4 4 2 4" xfId="5961"/>
    <cellStyle name="常规 6 2 3 2 4 2 2 2 2 3 4" xfId="5962"/>
    <cellStyle name="常规 3 2 9 3 2" xfId="5963"/>
    <cellStyle name="常规 6 2 2 2 3 2 2 2 4 2" xfId="5964"/>
    <cellStyle name="0,0_x000d_&#10;NA_x000d_&#10; 2 2 2 2 3 3 2 3 3" xfId="5965"/>
    <cellStyle name="常规 4 3 5 2 2 2" xfId="5966"/>
    <cellStyle name="0,0_x000d_&#10;NA_x000d_&#10; 2 4 3 2 3 2 4" xfId="5967"/>
    <cellStyle name="货币 13 2" xfId="5968"/>
    <cellStyle name="常规 4 2 4 2 3 4" xfId="5969"/>
    <cellStyle name="0,0_x000d_&#10;NA_x000d_&#10; 3 3 4 2 2 2 2 2" xfId="5970"/>
    <cellStyle name="常规 10 2 4 2" xfId="5971"/>
    <cellStyle name="常规 3 5 2 2 2 3 2 6" xfId="5972"/>
    <cellStyle name="0,0_x000d_&#10;NA_x000d_&#10; 3 2 2 2 2 3 2 2 2 2" xfId="5973"/>
    <cellStyle name="0,0_x000d_&#10;NA_x000d_&#10; 2 2 4 4 2 2 3" xfId="5974"/>
    <cellStyle name="常规 3 4 2 3 2 2 2 3 2 2" xfId="5975"/>
    <cellStyle name="常规 4 4 2 2 3 3 3 3 2" xfId="5976"/>
    <cellStyle name="常规 6 6 2 2 2 2 3 3" xfId="5977"/>
    <cellStyle name="常规 4 2 2 2 2 4 3 3 3 3" xfId="5978"/>
    <cellStyle name="常规 4 3 5 3 3 2 2" xfId="5979"/>
    <cellStyle name="0,0_x000d_&#10;NA_x000d_&#10; 2 5 3 2" xfId="5980"/>
    <cellStyle name="0,0_x000d_&#10;NA_x000d_&#10; 2 2 2 2 3 2 2 2 4 2" xfId="5981"/>
    <cellStyle name="0,0_x000d_&#10;NA_x000d_&#10; 4 3 4 2 2 4" xfId="5982"/>
    <cellStyle name="常规 4 2 2 2 4 3 2 2" xfId="5983"/>
    <cellStyle name="常规 6 4 2 3 3 2 2 3 4" xfId="5984"/>
    <cellStyle name="货币 23 5 2" xfId="5985"/>
    <cellStyle name="货币 18 5 2" xfId="5986"/>
    <cellStyle name="常规 3 5 2 4 3 3 2 2 3" xfId="5987"/>
    <cellStyle name="0,0_x000d_&#10;NA_x000d_&#10; 2 2 2 3 2 4 3 3" xfId="5988"/>
    <cellStyle name="0,0_x000d_&#10;NA_x000d_&#10; 2 2 3 2 2 3 2 2 4 2 2 2" xfId="5989"/>
    <cellStyle name="常规 6 4 2 2 2 8 2" xfId="5990"/>
    <cellStyle name="0,0_x000d_&#10;NA_x000d_&#10; 5 3 4 2 2 2 2 2" xfId="5991"/>
    <cellStyle name="0,0_x000d_&#10;NA_x000d_&#10; 2 2 3 2 2 2 3 3 2 4" xfId="5992"/>
    <cellStyle name="常规 4 3 2 2 3 5 4" xfId="5993"/>
    <cellStyle name="常规 4 2 2 3 2 2 3 4 2" xfId="5994"/>
    <cellStyle name="0,0_x000d_&#10;NA_x000d_&#10; 2 2 3 2 4 2 2 3 2 2 3" xfId="5995"/>
    <cellStyle name="常规 2 5 2 2 2 3 2 2 2" xfId="5996"/>
    <cellStyle name="货币 10 6 5" xfId="5997"/>
    <cellStyle name="常规 4 6 5 2 5 4" xfId="5998"/>
    <cellStyle name="常规 4 2 5 2 2 2 2 2 2 2" xfId="5999"/>
    <cellStyle name="0,0_x000d_&#10;NA_x000d_&#10; 2 2 8 2 2 2" xfId="6000"/>
    <cellStyle name="0,0_x000d_&#10;NA_x000d_&#10; 2 3 2 2 2 3 2" xfId="6001"/>
    <cellStyle name="常规 6 5 6 2 3 2 2" xfId="6002"/>
    <cellStyle name="常规 7 4 7" xfId="6003"/>
    <cellStyle name="0,0_x000d_&#10;NA_x000d_&#10; 3 5 2 2 7" xfId="6004"/>
    <cellStyle name="常规 2 3 2 8 3" xfId="6005"/>
    <cellStyle name="常规 12 3 3 6" xfId="6006"/>
    <cellStyle name="货币 25 3 3 2" xfId="6007"/>
    <cellStyle name="货币 30 3 3 2" xfId="6008"/>
    <cellStyle name="常规 4 4 3 2 3 2 2 3" xfId="6009"/>
    <cellStyle name="常规 4 3 4 2 3 4 2" xfId="6010"/>
    <cellStyle name="0,0_x000d_&#10;NA_x000d_&#10; 2 2 2 2 2 2 2 7 2 2" xfId="6011"/>
    <cellStyle name="常规 6 2 2 3 3 3 2" xfId="6012"/>
    <cellStyle name="0,0_x000d_&#10;NA_x000d_&#10; 2 4 3 3 3 4 2 3" xfId="6013"/>
    <cellStyle name="货币 31 3 3 2 2" xfId="6014"/>
    <cellStyle name="货币 26 3 3 2 2" xfId="6015"/>
    <cellStyle name="0,0_x000d_&#10;NA_x000d_&#10; 2 2 3 2 3 2 2 3 2 3" xfId="6016"/>
    <cellStyle name="常规 6 2 2 2 2 4 2 2 3 2 3 2" xfId="6017"/>
    <cellStyle name="货币 30 2 6 3" xfId="6018"/>
    <cellStyle name="货币 25 2 6 3" xfId="6019"/>
    <cellStyle name="常规 3 4 2 2 3 5 2 2 2" xfId="6020"/>
    <cellStyle name="0,0_x000d_&#10;NA_x000d_&#10; 2 7 3 2" xfId="6021"/>
    <cellStyle name="常规 6 5 2 2 2 2 3" xfId="6022"/>
    <cellStyle name="常规 6 4 2 2 2 3 3 5" xfId="6023"/>
    <cellStyle name="0,0_x000d_&#10;NA_x000d_&#10; 2 3 3 3 2 3 2" xfId="6024"/>
    <cellStyle name="常规 6 3 6 3 2 2" xfId="6025"/>
    <cellStyle name="货币 23 5" xfId="6026"/>
    <cellStyle name="货币 18 5" xfId="6027"/>
    <cellStyle name="常规 6 4 2 2 10 5 2" xfId="6028"/>
    <cellStyle name="常规 5 2 2 2 4 8" xfId="6029"/>
    <cellStyle name="0,0_x000d_&#10;NA_x000d_&#10; 3 2 2 2 2 3 3 2" xfId="6030"/>
    <cellStyle name="常规 3 5 2 2 4 2 3 2 3" xfId="6031"/>
    <cellStyle name="常规 12 2 2 2 2 3 2 2 2 2" xfId="6032"/>
    <cellStyle name="0,0_x000d_&#10;NA_x000d_&#10; 2 4 6 3 2 2" xfId="6033"/>
    <cellStyle name="常规 4 2 3" xfId="6034"/>
    <cellStyle name="常规 14 6 3 2" xfId="6035"/>
    <cellStyle name="常规 6 4 3 2 3 5" xfId="6036"/>
    <cellStyle name="0,0_x000d_&#10;NA_x000d_&#10; 3 3 2 2 3 5 2 2" xfId="6037"/>
    <cellStyle name="0,0_x000d_&#10;NA_x000d_&#10; 5 2 2 2 2 2 4 4" xfId="6038"/>
    <cellStyle name="货币 16 7 2" xfId="6039"/>
    <cellStyle name="货币 21 7 2" xfId="6040"/>
    <cellStyle name="常规 2 6 2 4" xfId="6041"/>
    <cellStyle name="常规 6 4 2 2 3 3 3 2 2" xfId="6042"/>
    <cellStyle name="常规 6 2 2 4 2 3" xfId="6043"/>
    <cellStyle name="0,0_x000d_&#10;NA_x000d_&#10; 5 3 2 2 3 2 2" xfId="6044"/>
    <cellStyle name="常规 4 3 2 2 3 5 2 3" xfId="6045"/>
    <cellStyle name="0,0_x000d_&#10;NA_x000d_&#10; 2 5 3 2 2 3 3 2 2" xfId="6046"/>
    <cellStyle name="常规 6 2 2 2 2 2 4 5" xfId="6047"/>
    <cellStyle name="常规 6 4 2 3 3" xfId="6048"/>
    <cellStyle name="常规 3 4 2 4 3 2 2 2 2" xfId="6049"/>
    <cellStyle name="0,0_x000d_&#10;NA_x000d_&#10; 3 2 3 3 2 2 2 2" xfId="6050"/>
    <cellStyle name="常规 17 3 4 2" xfId="6051"/>
    <cellStyle name="常规 2 2 2 4 2 2 3 2" xfId="6052"/>
    <cellStyle name="常规 13 3 3 4 2 3" xfId="6053"/>
    <cellStyle name="0,0_x000d_&#10;NA_x000d_&#10; 3 3 2 4 2 4" xfId="6054"/>
    <cellStyle name="货币 9 6 4" xfId="6055"/>
    <cellStyle name="常规 13 3 3 4 2 2" xfId="6056"/>
    <cellStyle name="货币 10 2 5 5 2" xfId="6057"/>
    <cellStyle name="常规 4 3 2 3 3 3 2 2 2" xfId="6058"/>
    <cellStyle name="0,0_x000d_&#10;NA_x000d_&#10; 5 2 4 3 2 2 4" xfId="6059"/>
    <cellStyle name="0,0_x000d_&#10;NA_x000d_&#10; 3 3 3 2 2 6 2 2" xfId="6060"/>
    <cellStyle name="常规 6 2 3 2 3 11" xfId="6061"/>
    <cellStyle name="常规 4 2 2 3 2 4 4 3 2" xfId="6062"/>
    <cellStyle name="0,0_x000d_&#10;NA_x000d_&#10; 3 4 2 6 2 2" xfId="6063"/>
    <cellStyle name="常规 4 2 3 2 9" xfId="6064"/>
    <cellStyle name="常规 6 4 2 2 2 3 4 3 2 2" xfId="6065"/>
    <cellStyle name="0,0_x000d_&#10;NA_x000d_&#10; 3 2 2 2 3 3 5 2 2" xfId="6066"/>
    <cellStyle name="常规 6 2 2 3 2 3 2 3 2" xfId="6067"/>
    <cellStyle name="货币 31 4 3 4" xfId="6068"/>
    <cellStyle name="货币 26 4 3 4" xfId="6069"/>
    <cellStyle name="0,0_x000d_&#10;NA_x000d_&#10; 5 3 2 2 4 2 2" xfId="6070"/>
    <cellStyle name="常规 6 2 2 2 2 3 4 5" xfId="6071"/>
    <cellStyle name="常规 4 3 2 2 3 6 2 3" xfId="6072"/>
    <cellStyle name="0,0_x000d_&#10;NA_x000d_&#10; 3 2 2 2 2 3 2 3 4 2" xfId="6073"/>
    <cellStyle name="常规 4 3 3 2 4 2 5 3" xfId="6074"/>
    <cellStyle name="常规 6 4 2 2 2 2 2 3 3" xfId="6075"/>
    <cellStyle name="常规 6 2 3 2 3 5 3" xfId="6076"/>
    <cellStyle name="常规 12 2 2 2 2 3 2 3" xfId="6077"/>
    <cellStyle name="常规 4 2 2 3 3 2 4 3" xfId="6078"/>
    <cellStyle name="0,0_x000d_&#10;NA_x000d_&#10; 2 2 2 3 4 2 4 2 3" xfId="6079"/>
    <cellStyle name="常规 3 5 7 2 2 2" xfId="6080"/>
    <cellStyle name="常规 4 3 3 2 2 3 3 2 3 2 2" xfId="6081"/>
    <cellStyle name="0,0_x000d_&#10;NA_x000d_&#10; 3 2 2 4 2 2 3 2 2 2" xfId="6082"/>
    <cellStyle name="0,0_x000d_&#10;NA_x000d_&#10; 3 2 2 2 2 3 3 3 2" xfId="6083"/>
    <cellStyle name="常规 6 2 3 3 2 7 2" xfId="6084"/>
    <cellStyle name="货币 2 6 5 3" xfId="6085"/>
    <cellStyle name="常规 4 2 2 3 2 3 3 3 2 2 2 2" xfId="6086"/>
    <cellStyle name="常规 2 3 4 2 2 3 2 4" xfId="6087"/>
    <cellStyle name="常规 6 2 4 8 2" xfId="6088"/>
    <cellStyle name="货币 14 2 10" xfId="6089"/>
    <cellStyle name="常规 4 2 2 5 2 3 2 3 2" xfId="6090"/>
    <cellStyle name="常规 4 5 2 3 2 4 4" xfId="6091"/>
    <cellStyle name="常规 5 5 2 2 3" xfId="6092"/>
    <cellStyle name="常规 8 3 8 2 2" xfId="6093"/>
    <cellStyle name="0,0_x000d_&#10;NA_x000d_&#10; 2 2 3 3 2 3 3 2 4" xfId="6094"/>
    <cellStyle name="货币 3 2 8" xfId="6095"/>
    <cellStyle name="常规 7 2 2 2 3 3" xfId="6096"/>
    <cellStyle name="常规 4 3 5 3 3 2 2 2" xfId="6097"/>
    <cellStyle name="常规 3 2 4 2 7 2" xfId="6098"/>
    <cellStyle name="常规 4 2 2 3 2 3 3 3 2 2" xfId="6099"/>
    <cellStyle name="常规 2 6 5 3 2 2" xfId="6100"/>
    <cellStyle name="0,0_x000d_&#10;NA_x000d_&#10; 3 2 2 2 2 2 3 3 2 3" xfId="6101"/>
    <cellStyle name="常规 4 2 5 2 2 4 3 2" xfId="6102"/>
    <cellStyle name="常规 6 4 4 4 3 3" xfId="6103"/>
    <cellStyle name="0,0_x000d_&#10;NA_x000d_&#10; 2 4 3 4 2 6 2" xfId="6104"/>
    <cellStyle name="0,0_x000d_&#10;NA_x000d_&#10; 2 2 2 2 3 2 2 2 2 2 2" xfId="6105"/>
    <cellStyle name="0,0_x000d_&#10;NA_x000d_&#10; 3 2 2 2 5 3 3" xfId="6106"/>
    <cellStyle name="常规 4 3 2 2 2 3" xfId="6107"/>
    <cellStyle name="货币 29 2 3 3 3" xfId="6108"/>
    <cellStyle name="0,0_x000d_&#10;NA_x000d_&#10; 2 4 2 4 3 3 2 2 3" xfId="6109"/>
    <cellStyle name="0,0_x000d_&#10;NA_x000d_&#10; 6 2 6 3 2" xfId="6110"/>
    <cellStyle name="常规 5 3 10 5 2" xfId="6111"/>
    <cellStyle name="0,0_x000d_&#10;NA_x000d_&#10; 2 2 3 2 2 3 2 3 2 2" xfId="6112"/>
    <cellStyle name="0,0_x000d_&#10;NA_x000d_&#10; 3 2 2 2 3 3 3 2 2 2" xfId="6113"/>
    <cellStyle name="常规 4 2 2 2 3 2 6 2 2" xfId="6114"/>
    <cellStyle name="0,0_x000d_&#10;NA_x000d_&#10; 2 2 2 2 2 2 2 2 2 2" xfId="6115"/>
    <cellStyle name="常规 2 3 2 3 2 3 3" xfId="6116"/>
    <cellStyle name="常规 6 2 2 2 2 2 2 3 2" xfId="6117"/>
    <cellStyle name="常规 3 4 2 2 4 3 2 2" xfId="6118"/>
    <cellStyle name="0,0_x000d_&#10;NA_x000d_&#10; 2 4 2 7 2 2" xfId="6119"/>
    <cellStyle name="货币 20 6 5 2 2" xfId="6120"/>
    <cellStyle name="货币 15 6 5 2 2" xfId="6121"/>
    <cellStyle name="0,0_x000d_&#10;NA_x000d_&#10; 2 2 2 2 3 3 2 2 4 3" xfId="6122"/>
    <cellStyle name="常规 4 2 2 3 4 3 2 3" xfId="6123"/>
    <cellStyle name="常规 4 3 2 2 2 2 3 3 7" xfId="6124"/>
    <cellStyle name="常规 6 4 2 2 3 2 2 2 3" xfId="6125"/>
    <cellStyle name="常规 6 2 2 2 2 2 2 3 3 3" xfId="6126"/>
    <cellStyle name="常规 4 2 6 3" xfId="6127"/>
    <cellStyle name="常规 6 2 2 2 2 3 2 2 3 2 3 3" xfId="6128"/>
    <cellStyle name="货币 29 7 4" xfId="6129"/>
    <cellStyle name="常规 4 4 2 2 3 3 2 2 3" xfId="6130"/>
    <cellStyle name="常规 4 6 3 3 2 7" xfId="6131"/>
    <cellStyle name="货币 7 9" xfId="6132"/>
    <cellStyle name="常规 4 2 3 2 3 2 2 2 4 2" xfId="6133"/>
    <cellStyle name="常规 5 3 2 3 2 4" xfId="6134"/>
    <cellStyle name="常规 4 3 2 2 4 2 2 3 2 2 2 2" xfId="6135"/>
    <cellStyle name="常规 6 2 3 3 2 2 5" xfId="6136"/>
    <cellStyle name="0,0_x000d_&#10;NA_x000d_&#10; 2 2 3 5 2 4" xfId="6137"/>
    <cellStyle name="0,0_x000d_&#10;NA_x000d_&#10; 5 2 3 2 2 2 4 2" xfId="6138"/>
    <cellStyle name="货币 18 2 2" xfId="6139"/>
    <cellStyle name="货币 23 2 2" xfId="6140"/>
    <cellStyle name="常规 4 2 2 2 2 2 3 2 4 2 2 2" xfId="6141"/>
    <cellStyle name="常规 6 4 14 2 2" xfId="6142"/>
    <cellStyle name="常规 6 5 2 2 2 2 2 3" xfId="6143"/>
    <cellStyle name="货币 12 10" xfId="6144"/>
    <cellStyle name="常规 6 5 2 3 4 2" xfId="6145"/>
    <cellStyle name="常规 6 4 2 3 3 4 3 2 2" xfId="6146"/>
    <cellStyle name="常规 4 4 2 2 2 4 2 3" xfId="6147"/>
    <cellStyle name="常规 2 2 2 3 2 3" xfId="6148"/>
    <cellStyle name="常规 4 5 3 2 2 4 2" xfId="6149"/>
    <cellStyle name="货币 14 2 4 3" xfId="6150"/>
    <cellStyle name="货币 29 7 3" xfId="6151"/>
    <cellStyle name="常规 4 5 2 2 4 2 3 4 2" xfId="6152"/>
    <cellStyle name="常规 3 4 2 2 3 3 3 2 2 2" xfId="6153"/>
    <cellStyle name="常规 6 4 9 3 3" xfId="6154"/>
    <cellStyle name="常规 6 4 2 2 15" xfId="6155"/>
    <cellStyle name="0,0_x000d_&#10;NA_x000d_&#10; 2 2 2 3 5 4 2" xfId="6156"/>
    <cellStyle name="常规 6 2 4 2 2 4" xfId="6157"/>
    <cellStyle name="0,0_x000d_&#10;NA_x000d_&#10; 2 2 2 2 4 2 7 2" xfId="6158"/>
    <cellStyle name="常规 4 3 2 2 2 4 2 3 2" xfId="6159"/>
    <cellStyle name="常规 6 4 2 4 9" xfId="6160"/>
    <cellStyle name="常规 6 2 2 2 4 2 2 3 2 3 3" xfId="6161"/>
    <cellStyle name="常规 14 2 3 2 2 4" xfId="6162"/>
    <cellStyle name="0,0_x000d_&#10;NA_x000d_&#10; 4 2 2 2 2 5" xfId="6163"/>
    <cellStyle name="0,0_x000d_&#10;NA_x000d_&#10; 5 2 2 3 3 2 2 4" xfId="6164"/>
    <cellStyle name="常规 6 2 3 2 4 2 3 2 3 2" xfId="6165"/>
    <cellStyle name="常规 4 6 3 2 2 3 2 6" xfId="6166"/>
    <cellStyle name="常规 3 4 3 2 2 3 4 2" xfId="6167"/>
    <cellStyle name="常规 8 3 5 3 4" xfId="6168"/>
    <cellStyle name="0,0_x000d_&#10;NA_x000d_&#10; 2 2 2 2 3 3 2 3 3 2" xfId="6169"/>
    <cellStyle name="货币 25 2 2 3 3" xfId="6170"/>
    <cellStyle name="货币 30 2 2 3 3" xfId="6171"/>
    <cellStyle name="常规 6 2 3 4 4 3 2 2" xfId="6172"/>
    <cellStyle name="0,0_x000d_&#10;NA_x000d_&#10; 2 2 2 2 3 4 2 2 2 3" xfId="6173"/>
    <cellStyle name="常规 6 4 2 4 2 2 3 2 3 4" xfId="6174"/>
    <cellStyle name="0,0_x000d_&#10;NA_x000d_&#10; 2 2 2 2 2 4 2 4 4" xfId="6175"/>
    <cellStyle name="常规 4 6 4 2 2 2 2 3" xfId="6176"/>
    <cellStyle name="常规 6 2 4 2 3 3 5" xfId="6177"/>
    <cellStyle name="0,0_x000d_&#10;NA_x000d_&#10; 3 2 2 2 4 2 3 3" xfId="6178"/>
    <cellStyle name="0,0_x000d_&#10;NA_x000d_&#10; 2 2 3 2 3 2 2 4" xfId="6179"/>
    <cellStyle name="货币 32 2 10" xfId="6180"/>
    <cellStyle name="货币 27 2 10" xfId="6181"/>
    <cellStyle name="常规 4 4 2 2 2 2 3" xfId="6182"/>
    <cellStyle name="常规 9 3 2 2 2 4 3" xfId="6183"/>
    <cellStyle name="0,0_x000d_&#10;NA_x000d_&#10; 2 2 4 4 2 3 2" xfId="6184"/>
    <cellStyle name="常规 4 2 5 2 6" xfId="6185"/>
    <cellStyle name="输出 2 2" xfId="6186"/>
    <cellStyle name="0,0_x000d_&#10;NA_x000d_&#10; 2 7 3 2 2" xfId="6187"/>
    <cellStyle name="常规 3 4 3 2 2 2 2 2 2 2" xfId="6188"/>
    <cellStyle name="常规 4 2 2 3" xfId="6189"/>
    <cellStyle name="货币 14 2 3 3 2" xfId="6190"/>
    <cellStyle name="常规 4 5 3 2 2 3 2 2" xfId="6191"/>
    <cellStyle name="常规 5 2 2 2 3 3 4 3 4" xfId="6192"/>
    <cellStyle name="0,0_x000d_&#10;NA_x000d_&#10; 2 2 3 2 2 3 2 3 2 2 2 2" xfId="6193"/>
    <cellStyle name="常规 6 2 2 2 2 7 3 2 2" xfId="6194"/>
    <cellStyle name="常规 6 2 2 11 5 4" xfId="6195"/>
    <cellStyle name="常规 3 2 9 4 3" xfId="6196"/>
    <cellStyle name="常规 9 2 2 2 3 3 3" xfId="6197"/>
    <cellStyle name="常规 4 5 3 2 2 2 2 2 2" xfId="6198"/>
    <cellStyle name="常规 4 2 2 2 2 4 2 3" xfId="6199"/>
    <cellStyle name="常规 4 3 2 2 2 2 3 2 4 3 2" xfId="6200"/>
    <cellStyle name="0,0_x000d_&#10;NA_x000d_&#10; 2 2 4 4 2 3 2 2 3" xfId="6201"/>
    <cellStyle name="0,0_x000d_&#10;NA_x000d_&#10; 2 5 2 2 2 2 2 2 2" xfId="6202"/>
    <cellStyle name="常规 3 2 4 2 4" xfId="6203"/>
    <cellStyle name="0,0_x000d_&#10;NA_x000d_&#10; 2 4 5 7" xfId="6204"/>
    <cellStyle name="0,0_x000d_&#10;NA_x000d_&#10; 2 4 2 3 2 3 2 2" xfId="6205"/>
    <cellStyle name="常规 5 2 2 2 2 3 4 3" xfId="6206"/>
    <cellStyle name="常规 4 2 3 2 2 2 2 2 2 3" xfId="6207"/>
    <cellStyle name="常规 4 3 2 7 2 3" xfId="6208"/>
    <cellStyle name="0,0_x000d_&#10;NA_x000d_&#10; 3 3 2 3 6" xfId="6209"/>
    <cellStyle name="常规 8 2 2 2 2 2 2" xfId="6210"/>
    <cellStyle name="常规 4 2 3 3 5 2 3" xfId="6211"/>
    <cellStyle name="常规 8 4 2 3" xfId="6212"/>
    <cellStyle name="常规 3 4 3 4 5 2" xfId="6213"/>
    <cellStyle name="常规 6 2 3 2 2 2 3 2 4 2" xfId="6214"/>
    <cellStyle name="常规 3 5 3 5 4 4" xfId="6215"/>
    <cellStyle name="0,0_x000d_&#10;NA_x000d_&#10; 2 2 8 3" xfId="6216"/>
    <cellStyle name="常规 6 5 2 2 5" xfId="6217"/>
    <cellStyle name="0,0_x000d_&#10;NA_x000d_&#10; 2 2 2 2 3 3 3 5 2 2" xfId="6218"/>
    <cellStyle name="常规 4 4 2 4 2 7" xfId="6219"/>
    <cellStyle name="0,0_x000d_&#10;NA_x000d_&#10; 3 3 4 4" xfId="6220"/>
    <cellStyle name="0,0_x000d_&#10;NA_x000d_&#10; 2 2 4 3 2 2 6" xfId="6221"/>
    <cellStyle name="常规 10 2 3 2 2 3" xfId="6222"/>
    <cellStyle name="常规 6 4 2 4 4 3 2" xfId="6223"/>
    <cellStyle name="0,0_x000d_&#10;NA_x000d_&#10; 2 2 5 3 3 2 2 2 2" xfId="6224"/>
    <cellStyle name="常规 3 5 3 2 2 2 2 2 2 2" xfId="6225"/>
    <cellStyle name="常规 2 6 4 2 7" xfId="6226"/>
    <cellStyle name="常规 4 2 3 2 4 2 2 5 3" xfId="6227"/>
    <cellStyle name="0,0_x000d_&#10;NA_x000d_&#10; 2 2 2 2 5 2 3 2 2" xfId="6228"/>
    <cellStyle name="常规 4 2 2 3 2 3 2 3 2 4" xfId="6229"/>
    <cellStyle name="常规 3 5 2 2 3 2 6 2 2" xfId="6230"/>
    <cellStyle name="常规 5 3 4 4 4" xfId="6231"/>
    <cellStyle name="0,0_x000d_&#10;NA_x000d_&#10; 2 2 2 7" xfId="6232"/>
    <cellStyle name="常规 6 2 3 3 4 2 3 2" xfId="6233"/>
    <cellStyle name="常规 3 5 2 2 2 2 3 2 2 3 2" xfId="6234"/>
    <cellStyle name="常规 6 2 4 4 2" xfId="6235"/>
    <cellStyle name="常规 6 2 3 2 2 2 3 2 4 3" xfId="6236"/>
    <cellStyle name="常规 4 2 2 2 2 3 2 2 6 2 2" xfId="6237"/>
    <cellStyle name="常规 4 2 4 2 2 3 2" xfId="6238"/>
    <cellStyle name="常规 6 4 2 14 2 2" xfId="6239"/>
    <cellStyle name="常规 6 5 6 4 2" xfId="6240"/>
    <cellStyle name="常规 4 3 3 2 2 3 2 2 3 2 2" xfId="6241"/>
    <cellStyle name="常规 9 2 2 2 3 3" xfId="6242"/>
    <cellStyle name="常规 4 5 3 2 2 2 2 2" xfId="6243"/>
    <cellStyle name="常规 13 3 2 2 2 2 2 3" xfId="6244"/>
    <cellStyle name="常规 6 2 3 2 4 2 2 6 2" xfId="6245"/>
    <cellStyle name="常规 13 3 3 3 3 2 2" xfId="6246"/>
    <cellStyle name="常规 4 2 2 2 2 6" xfId="6247"/>
    <cellStyle name="货币 4 5 3 2 2" xfId="6248"/>
    <cellStyle name="货币 5 2 9" xfId="6249"/>
    <cellStyle name="常规 6 5 2 2 2 3 2 2" xfId="6250"/>
    <cellStyle name="常规 2 2 6 7" xfId="6251"/>
    <cellStyle name="常规 3 7 3 2 2 2 2 2 2" xfId="6252"/>
    <cellStyle name="常规 4 2 2 2 2 2 7 2 2 2" xfId="6253"/>
    <cellStyle name="0,0_x000d_&#10;NA_x000d_&#10; 2 4 4 2 2 7" xfId="6254"/>
    <cellStyle name="常规 9 2 4 4 2 2" xfId="6255"/>
    <cellStyle name="常规 14 2 2 4" xfId="6256"/>
    <cellStyle name="0,0_x000d_&#10;NA_x000d_&#10; 2 5 4 2 5 2" xfId="6257"/>
    <cellStyle name="常规 4 2 2 2 7" xfId="6258"/>
    <cellStyle name="0,0_x000d_&#10;NA_x000d_&#10; 3 4 7 2 2" xfId="6259"/>
    <cellStyle name="常规 4 6 2 3 2 3" xfId="6260"/>
    <cellStyle name="常规 4 4 3 2 2 2 2 5" xfId="6261"/>
    <cellStyle name="0,0_x000d_&#10;NA_x000d_&#10; 3 3 4 2 2 2 2 3" xfId="6262"/>
    <cellStyle name="常规 4 3 2 2 4 2 2 2 2 3" xfId="6263"/>
    <cellStyle name="常规 4 3 2 3 2 3" xfId="6264"/>
    <cellStyle name="货币 29 2 4 3 3" xfId="6265"/>
    <cellStyle name="强调文字颜色 3 2 4" xfId="6266"/>
    <cellStyle name="0,0_x000d_&#10;NA_x000d_&#10; 5 3 5 2 4 2" xfId="6267"/>
    <cellStyle name="常规 4 5 2 2 2 3 2 4 3" xfId="6268"/>
    <cellStyle name="常规 12 2 3 2 4 4" xfId="6269"/>
    <cellStyle name="0,0_x000d_&#10;NA_x000d_&#10; 2 3 3 4 2 4 2 2" xfId="6270"/>
    <cellStyle name="常规 3 2 6 4 3 3" xfId="6271"/>
    <cellStyle name="常规 6 2 3 2 4 3 7" xfId="6272"/>
    <cellStyle name="0,0_x000d_&#10;NA_x000d_&#10; 2 4 2 2 2 2 2 3 2" xfId="6273"/>
    <cellStyle name="常规 6 4 2 3 3 2 4 2" xfId="6274"/>
    <cellStyle name="常规 4 2 2 5 3 3 3 3" xfId="6275"/>
    <cellStyle name="常规 5 3 2 3 2 3 2" xfId="6276"/>
    <cellStyle name="常规 2 5 2 4 2 8" xfId="6277"/>
    <cellStyle name="货币 32 2" xfId="6278"/>
    <cellStyle name="货币 27 2" xfId="6279"/>
    <cellStyle name="0,0_x000d_&#10;NA_x000d_&#10; 2 2 3 3 3 2 2 2 2 2" xfId="6280"/>
    <cellStyle name="0,0_x000d_&#10;NA_x000d_&#10; 3 2 2 2 4 7" xfId="6281"/>
    <cellStyle name="常规 6 9 4 2 2" xfId="6282"/>
    <cellStyle name="常规 4 3 3 2 2 2 2 2 2 2" xfId="6283"/>
    <cellStyle name="0,0_x000d_&#10;NA_x000d_&#10; 5 2 2 2 3 2 5" xfId="6284"/>
    <cellStyle name="常规 3 7 3 5 3" xfId="6285"/>
    <cellStyle name="常规 8 3 2 2 2 3 3" xfId="6286"/>
    <cellStyle name="常规 4 6 4 3 6" xfId="6287"/>
    <cellStyle name="常规 12 8" xfId="6288"/>
    <cellStyle name="常规 2 3 2 3 6 3" xfId="6289"/>
    <cellStyle name="0,0_x000d_&#10;NA_x000d_&#10; 2 2 2 4 2 2 3 2 3 2" xfId="6290"/>
    <cellStyle name="货币 13 2 5 5 2" xfId="6291"/>
    <cellStyle name="常规 10 2 4 4 2" xfId="6292"/>
    <cellStyle name="常规 4 4 2 2 3 2 4 3" xfId="6293"/>
    <cellStyle name="0,0_x000d_&#10;NA_x000d_&#10; 2 3 3 3 3 4 3" xfId="6294"/>
    <cellStyle name="常规 3 2 5 2 5 3" xfId="6295"/>
    <cellStyle name="0,0_x000d_&#10;NA_x000d_&#10; 3 2 3 2 2 2 4 2" xfId="6296"/>
    <cellStyle name="0,0_x000d_&#10;NA_x000d_&#10; 2 2 4 4 2 2 2 2 2 2" xfId="6297"/>
    <cellStyle name="常规 4 2 5 2 2 2 2 3 2" xfId="6298"/>
    <cellStyle name="货币 32 2 4 3 3" xfId="6299"/>
    <cellStyle name="货币 27 2 4 3 3" xfId="6300"/>
    <cellStyle name="0,0_x000d_&#10;NA_x000d_&#10; 2 2 2 2 3 3 2 3 2 2" xfId="6301"/>
    <cellStyle name="常规 2 2 2 4 2 2 3 2 2" xfId="6302"/>
    <cellStyle name="常规 17 3 4 2 2" xfId="6303"/>
    <cellStyle name="货币 7" xfId="6304"/>
    <cellStyle name="常规 3 2 5 5 2 2" xfId="6305"/>
    <cellStyle name="0,0_x000d_&#10;NA_x000d_&#10; 5 2 3 2 2 2 3 2" xfId="6306"/>
    <cellStyle name="常规 4 7 2 2 2 4 4" xfId="6307"/>
    <cellStyle name="常规 4 5 2 2 2 2 2 2 2 4" xfId="6308"/>
    <cellStyle name="常规 4 4 2 2 2 2 2 2 2 2 3" xfId="6309"/>
    <cellStyle name="常规 12 3 3" xfId="6310"/>
    <cellStyle name="常规 4 2 3 2 2 2 3 2 3 2 2" xfId="6311"/>
    <cellStyle name="常规 4 2 2 4 2 3 3" xfId="6312"/>
    <cellStyle name="常规 3 4 3 2 3 5 3" xfId="6313"/>
    <cellStyle name="常规 4 2 2 3 2 2 3 7 2" xfId="6314"/>
    <cellStyle name="常规 4 4 2 2 3 2 2 2 2 2 3" xfId="6315"/>
    <cellStyle name="常规 6 2 2 3 3 3" xfId="6316"/>
    <cellStyle name="常规 3 5 2 2 2 3 3 3 5" xfId="6317"/>
    <cellStyle name="常规 6 4 3 2 2 2 2 3" xfId="6318"/>
    <cellStyle name="常规 4 2 2 3 2 4 2 4 3" xfId="6319"/>
    <cellStyle name="常规 2 2 2 3 2 2 3 2 2" xfId="6320"/>
    <cellStyle name="常规 19 2 7" xfId="6321"/>
    <cellStyle name="常规 6 2 9 3 4" xfId="6322"/>
    <cellStyle name="常规 4 5 8 2" xfId="6323"/>
    <cellStyle name="常规 2 3 3 2 2 2 3" xfId="6324"/>
    <cellStyle name="常规 6 4 2 3 2 3 5 2" xfId="6325"/>
    <cellStyle name="常规 4 5 2 2 2 2 2 2 2 2" xfId="6326"/>
    <cellStyle name="常规 4 7 2 2 2 4 2" xfId="6327"/>
    <cellStyle name="常规 4 2 3 2 3 2 2 3 4 2" xfId="6328"/>
    <cellStyle name="常规 6 2 3 4 2 2 2 3" xfId="6329"/>
    <cellStyle name="常规 6 2 2 2 2 4 3 2 2" xfId="6330"/>
    <cellStyle name="0,0_x000d_&#10;NA_x000d_&#10; 3 2 2 4 2 3 2 2 3" xfId="6331"/>
    <cellStyle name="0,0_x000d_&#10;NA_x000d_&#10; 2 4 2 5 3 3" xfId="6332"/>
    <cellStyle name="常规 6 2 5 2 2 3 4" xfId="6333"/>
    <cellStyle name="常规 6 2 2 2 2 2 2 3 3 2 3 4" xfId="6334"/>
    <cellStyle name="0,0_x000d_&#10;NA_x000d_&#10; 7 3 3 2" xfId="6335"/>
    <cellStyle name="货币 13 2 6 4" xfId="6336"/>
    <cellStyle name="常规 4 2 2 4 4 2 2 2" xfId="6337"/>
    <cellStyle name="常规 6 2 3 2 2 2 2 2 5" xfId="6338"/>
    <cellStyle name="0,0_x000d_&#10;NA_x000d_&#10; 2 4 2 2 3 4" xfId="6339"/>
    <cellStyle name="0,0_x000d_&#10;NA_x000d_&#10; 2 5 3 2 5 2" xfId="6340"/>
    <cellStyle name="常规 6 4 2 4 2 3 2 3 3" xfId="6341"/>
    <cellStyle name="常规 4 6 2 2 2 2 4 3" xfId="6342"/>
    <cellStyle name="常规 4 4 3 5 3 2" xfId="6343"/>
    <cellStyle name="常规 3 4 3 4 4" xfId="6344"/>
    <cellStyle name="常规 3 5 2 3 6 4" xfId="6345"/>
    <cellStyle name="常规 4 3 2 2 2 2 2 3 3 2 3 2" xfId="6346"/>
    <cellStyle name="常规 4 3 3 3 2 3 3" xfId="6347"/>
    <cellStyle name="货币 23 2 4 2" xfId="6348"/>
    <cellStyle name="货币 18 2 4 2" xfId="6349"/>
    <cellStyle name="常规 4 2 2 2 2 2 3 2 4 4" xfId="6350"/>
    <cellStyle name="0,0_x000d_&#10;NA_x000d_&#10; 2 2 2 2 2 5 3 2" xfId="6351"/>
    <cellStyle name="常规 6 4 2 2 2 11" xfId="6352"/>
    <cellStyle name="常规 8 3 2 2 5" xfId="6353"/>
    <cellStyle name="常规 4 6 3 2 2 3 4" xfId="6354"/>
    <cellStyle name="常规 6 2 3 2 2 2 4 2 3 4" xfId="6355"/>
    <cellStyle name="常规 36" xfId="6356"/>
    <cellStyle name="0,0_x000d_&#10;NA_x000d_&#10; 2 2 2 2 2 2 2 4 3 2 2" xfId="6357"/>
    <cellStyle name="0,0_x000d_&#10;NA_x000d_&#10; 2 2 2 2 3 3 2 2 5" xfId="6358"/>
    <cellStyle name="常规 4 3 2 2 2 3 6 2" xfId="6359"/>
    <cellStyle name="常规 4 2 2 3 2 2 2 2 4 2" xfId="6360"/>
    <cellStyle name="常规 3 5 4 2 2 3 4 2" xfId="6361"/>
    <cellStyle name="常规 6 2 2 2 3 2 3 2 3 2 2" xfId="6362"/>
    <cellStyle name="常规 9 3 4 3 4" xfId="6363"/>
    <cellStyle name="0,0_x000d_&#10;NA_x000d_&#10; 2 2 2 2 3 4 2 2 3 2" xfId="6364"/>
    <cellStyle name="常规 3 5 2 2 2 3 3 4 3 2" xfId="6365"/>
    <cellStyle name="常规 6 2 4 5 3" xfId="6366"/>
    <cellStyle name="0,0_x000d_&#10;NA_x000d_&#10; 3 2 2 2 3 2 3 2 4" xfId="6367"/>
    <cellStyle name="常规 6 2 4 2 2 6 4" xfId="6368"/>
    <cellStyle name="常规 2 3 2 2 3 2 2" xfId="6369"/>
    <cellStyle name="货币 31 2 3 3 2 2" xfId="6370"/>
    <cellStyle name="货币 26 2 3 3 2 2" xfId="6371"/>
    <cellStyle name="常规 6 4 2 2 3 2 2 3 2 3 2 2" xfId="6372"/>
    <cellStyle name="0,0_x000d_&#10;NA_x000d_&#10; 2 4 4 2 2 2 2 4" xfId="6373"/>
    <cellStyle name="常规 4 2 2 3 2 3 2 2 3 2 2 2 2" xfId="6374"/>
    <cellStyle name="货币 31 2 2" xfId="6375"/>
    <cellStyle name="货币 26 2 2" xfId="6376"/>
    <cellStyle name="0,0_x000d_&#10;NA_x000d_&#10; 2 5 4 2 2 3 3 3" xfId="6377"/>
    <cellStyle name="常规 4 3 3 2 4 2 2 3 2 4" xfId="6378"/>
    <cellStyle name="常规 4 4 2 2 4 2 3 4" xfId="6379"/>
    <cellStyle name="常规 6 4 4 2 2 2 4" xfId="6380"/>
    <cellStyle name="0,0_x000d_&#10;NA_x000d_&#10; 5 2 6" xfId="6381"/>
    <cellStyle name="常规 4 2 3 2 3 2 5 2 2" xfId="6382"/>
    <cellStyle name="常规 5 3 8 3" xfId="6383"/>
    <cellStyle name="0,0_x000d_&#10;NA_x000d_&#10; 2 2 3 3 2 2 2 5 2" xfId="6384"/>
    <cellStyle name="强调文字颜色 4 2 3" xfId="6385"/>
    <cellStyle name="常规 30 3 2" xfId="6386"/>
    <cellStyle name="常规 6 2 5 2 2 3 5" xfId="6387"/>
    <cellStyle name="货币 13 3 3 2 2" xfId="6388"/>
    <cellStyle name="常规 4 3 2 2 2 2 3 8" xfId="6389"/>
    <cellStyle name="常规 3 8 5 3" xfId="6390"/>
    <cellStyle name="常规 6 2 2 4 2 2 8 2" xfId="6391"/>
    <cellStyle name="0,0_x000d_&#10;NA_x000d_&#10; 3 3 2 3 3 5 3" xfId="6392"/>
    <cellStyle name="0,0_x000d_&#10;NA_x000d_&#10; 2 2 4 2 2 2 4 2 3" xfId="6393"/>
    <cellStyle name="常规 6 2 2 2 2 2 3 2 2 6 3" xfId="6394"/>
    <cellStyle name="0,0_x000d_&#10;NA_x000d_&#10; 3 3 2 5 2 3" xfId="6395"/>
    <cellStyle name="常规 4 4 2 2 3 3 2 3 3" xfId="6396"/>
    <cellStyle name="常规 3 4 2 3 2 2 2 2 2 3" xfId="6397"/>
    <cellStyle name="常规 6 4 2 4 2 2 3 2 3" xfId="6398"/>
    <cellStyle name="0,0_x000d_&#10;NA_x000d_&#10; 2 2 3 3 2 5 3 2" xfId="6399"/>
    <cellStyle name="货币 12 3 3 2" xfId="6400"/>
    <cellStyle name="货币 12 2 9 2" xfId="6401"/>
    <cellStyle name="货币 23 2 10" xfId="6402"/>
    <cellStyle name="货币 18 2 10" xfId="6403"/>
    <cellStyle name="常规 6 5 2 3 4 3" xfId="6404"/>
    <cellStyle name="0,0_x000d_&#10;NA_x000d_&#10; 2 4 3 2 5 4" xfId="6405"/>
    <cellStyle name="常规 6 4 2 2 3 2 2 3 2 3" xfId="6406"/>
    <cellStyle name="常规 6 2 2 4 2 2 3 4 2 2" xfId="6407"/>
    <cellStyle name="常规 6 2 4 13" xfId="6408"/>
    <cellStyle name="常规 6 4 2 2 3 2 3 4 2" xfId="6409"/>
    <cellStyle name="0,0_x000d_&#10;NA_x000d_&#10; 2 2 2 3 3 3 3 3 2" xfId="6410"/>
    <cellStyle name="0,0_x000d_&#10;NA_x000d_&#10; 3 3 2 4 8" xfId="6411"/>
    <cellStyle name="常规 3 4 2 2 3" xfId="6412"/>
    <cellStyle name="常规 2 6 4 2 2 3 2 2" xfId="6413"/>
    <cellStyle name="常规 4 3 2 2 2 2 4 2 2 3" xfId="6414"/>
    <cellStyle name="0,0_x000d_&#10;NA_x000d_&#10; 2 2 2 2 2 3 5 4" xfId="6415"/>
    <cellStyle name="常规 6 2 2 2 2 2 3 3 3 3" xfId="6416"/>
    <cellStyle name="常规 9 3 2 2 5 2 2" xfId="6417"/>
    <cellStyle name="常规 4 2 2 2 2 2 3 3 5 3" xfId="6418"/>
    <cellStyle name="常规 8 4 2 3 2" xfId="6419"/>
    <cellStyle name="常规 6 4 3 2 3 2 3 4" xfId="6420"/>
    <cellStyle name="货币 29 2 4" xfId="6421"/>
    <cellStyle name="常规 5 5 7" xfId="6422"/>
    <cellStyle name="常规 6 2 3 3 2 2 7 2" xfId="6423"/>
    <cellStyle name="货币 19 2 7" xfId="6424"/>
    <cellStyle name="货币 24 2 7" xfId="6425"/>
    <cellStyle name="常规 6 2 3 2 2 3 2 2 2 5" xfId="6426"/>
    <cellStyle name="常规 6 4 4 2 3 2 3 2" xfId="6427"/>
    <cellStyle name="常规 4 4 2 2 4 3 3 3 2" xfId="6428"/>
    <cellStyle name="常规 4 6 6 4" xfId="6429"/>
    <cellStyle name="常规 4 3 2 2 2 4 4 2 2" xfId="6430"/>
    <cellStyle name="0,0_x000d_&#10;NA_x000d_&#10; 2 3 3 5 3 3 3" xfId="6431"/>
    <cellStyle name="常规 6 4 2 3 2 2 2 3" xfId="6432"/>
    <cellStyle name="常规 6 2 2 2 2 4 2 2 6 2" xfId="6433"/>
    <cellStyle name="常规 6 4 2 2 2 2 2 2 2 3 2 2" xfId="6434"/>
    <cellStyle name="常规 6 2 3 11 5" xfId="6435"/>
    <cellStyle name="0,0_x000d_&#10;NA_x000d_&#10; 2 5 2 2 7 2" xfId="6436"/>
    <cellStyle name="常规 6 2 3 2 3 2 2 6 3" xfId="6437"/>
    <cellStyle name="常规 4 3 2 3 3 5" xfId="6438"/>
    <cellStyle name="0,0_x000d_&#10;NA_x000d_&#10; 2 2 3 2 3 2 2 2 2 2 2" xfId="6439"/>
    <cellStyle name="常规 6 4 3 3 2 2" xfId="6440"/>
    <cellStyle name="0,0_x000d_&#10;NA_x000d_&#10; 2 2 4 2 3 2 2 2" xfId="6441"/>
    <cellStyle name="常规 6 2 3 2 3 2 2 6 2" xfId="6442"/>
    <cellStyle name="常规 13 3 2 3 3 2 2" xfId="6443"/>
    <cellStyle name="常规 4 2 4 2 2 2 3 3" xfId="6444"/>
    <cellStyle name="货币 11 2 5 3" xfId="6445"/>
    <cellStyle name="常规 6 2 2 2 3 7 2" xfId="6446"/>
    <cellStyle name="常规 6 2 3 4 2 2 3 2 2" xfId="6447"/>
    <cellStyle name="0,0_x000d_&#10;NA_x000d_&#10; 3 3 2 7 2" xfId="6448"/>
    <cellStyle name="常规 3 5 2 2 3 3 2 4" xfId="6449"/>
    <cellStyle name="常规 6 2 10 3 3" xfId="6450"/>
    <cellStyle name="常规 6 4 2 2 7 2" xfId="6451"/>
    <cellStyle name="货币 10 2 2" xfId="6452"/>
    <cellStyle name="常规 3 5 4 2 6 2 2" xfId="6453"/>
    <cellStyle name="常规 4 9 6 3" xfId="6454"/>
    <cellStyle name="常规 6 2 5 3 3 4 3" xfId="6455"/>
    <cellStyle name="常规 7 2 2 3 4 2" xfId="6456"/>
    <cellStyle name="常规 4 2 2 3 3 4 2 4" xfId="6457"/>
    <cellStyle name="常规 2 12 2 2" xfId="6458"/>
    <cellStyle name="常规 3 4 3 3 2 2 2" xfId="6459"/>
    <cellStyle name="0,0_x000d_&#10;NA_x000d_&#10; 2 4 3 6 4 2" xfId="6460"/>
    <cellStyle name="常规 4 2 2 3 2 2 5 2 2" xfId="6461"/>
    <cellStyle name="常规 6 2 3 4 2 3 2 3" xfId="6462"/>
    <cellStyle name="0,0_x000d_&#10;NA_x000d_&#10; 2 4 2 2 2 2 3 2 2 2 2" xfId="6463"/>
    <cellStyle name="货币 11 2 4 3" xfId="6464"/>
    <cellStyle name="常规 6 2 2 2 3 6 2" xfId="6465"/>
    <cellStyle name="0,0_x000d_&#10;NA_x000d_&#10; 2 3 3 3 3 3 2 3 2" xfId="6466"/>
    <cellStyle name="0,0_x000d_&#10;NA_x000d_&#10; 5 3 2 2 6 3" xfId="6467"/>
    <cellStyle name="常规 6 5 2 2 3 4" xfId="6468"/>
    <cellStyle name="常规 3 5 2 2 2 3 5 2" xfId="6469"/>
    <cellStyle name="常规 7 2 3 4 2 2" xfId="6470"/>
    <cellStyle name="常规 6 2 2 2 2 4 2 3 2" xfId="6471"/>
    <cellStyle name="常规 6 4 2 4 3 2 3" xfId="6472"/>
    <cellStyle name="常规 4 3 2 2 2 4 4 2 2 2" xfId="6473"/>
    <cellStyle name="常规 12 4 3 4" xfId="6474"/>
    <cellStyle name="0,0_x000d_&#10;NA_x000d_&#10; 2 4 2 4 3 7" xfId="6475"/>
    <cellStyle name="0,0_x000d_&#10;NA_x000d_&#10; 2 4 2 2 3 2 2 2 2 2 2 2" xfId="6476"/>
    <cellStyle name="常规 4 3 3 2 2 3 2 2 4 2 2 2" xfId="6477"/>
    <cellStyle name="常规 4 5 4 8" xfId="6478"/>
    <cellStyle name="常规 4 2 2 2 3 2 2 3 2 3" xfId="6479"/>
    <cellStyle name="货币 25 2 10" xfId="6480"/>
    <cellStyle name="货币 30 2 10" xfId="6481"/>
    <cellStyle name="常规 5 2 2 2 3 4 5 2" xfId="6482"/>
    <cellStyle name="常规 4 2 3 2 2 2 3 3 3 2" xfId="6483"/>
    <cellStyle name="常规 5 2 3 4 2 6 3" xfId="6484"/>
    <cellStyle name="常规 4 2 2 2 2 4 4 2 2" xfId="6485"/>
    <cellStyle name="常规 2 5 2 2 3 3 2 2" xfId="6486"/>
    <cellStyle name="常规 4 2 2 3 2 3 3 4 4" xfId="6487"/>
    <cellStyle name="常规 4 3 2 2 3 2 3 3" xfId="6488"/>
    <cellStyle name="常规 6 4 2 2 2 3 6 3" xfId="6489"/>
    <cellStyle name="货币 11 2 2" xfId="6490"/>
    <cellStyle name="常规 4 3 2 2 6 4" xfId="6491"/>
    <cellStyle name="常规 3 2 9 2 3" xfId="6492"/>
    <cellStyle name="常规 6 2 2 2 2 2 3 3 2 3" xfId="6493"/>
    <cellStyle name="常规 6 4 3 2 2 2 5" xfId="6494"/>
    <cellStyle name="货币 31 3 3 4" xfId="6495"/>
    <cellStyle name="货币 26 3 3 4" xfId="6496"/>
    <cellStyle name="常规 5 2 2 5" xfId="6497"/>
    <cellStyle name="常规 6 2 2 2 2 2 7 3 2" xfId="6498"/>
    <cellStyle name="常规 4 3 3 3 3 3 2" xfId="6499"/>
    <cellStyle name="常规 5 5 2 2 3 2 3 4" xfId="6500"/>
    <cellStyle name="常规 3 5 2 2 3 2 2 3 4 2" xfId="6501"/>
    <cellStyle name="常规 4 3 2 4 2 4 2 3" xfId="6502"/>
    <cellStyle name="0,0_x000d_&#10;NA_x000d_&#10; 6 2 2 2 3 2 4" xfId="6503"/>
    <cellStyle name="常规 3 4 2 2 2 2 4 2 4" xfId="6504"/>
    <cellStyle name="0,0_x000d_&#10;NA_x000d_&#10; 3 2 2 2 2 2 2 2 2 2 3 2" xfId="6505"/>
    <cellStyle name="0,0_x000d_&#10;NA_x000d_&#10; 2 2 2 4 2 3 2 2 2 2" xfId="6506"/>
    <cellStyle name="0,0_x000d_&#10;NA_x000d_&#10; 2 2 2 2 2 2 2 3 3 2 4" xfId="6507"/>
    <cellStyle name="常规 3 2 4 2 3 4 2" xfId="6508"/>
    <cellStyle name="常规 2 11 3" xfId="6509"/>
    <cellStyle name="常规 6 4 5 5 2 2" xfId="6510"/>
    <cellStyle name="常规 6 2 2 2 2 10 3 2 2" xfId="6511"/>
    <cellStyle name="常规 4 5 3 3 4 2" xfId="6512"/>
    <cellStyle name="0,0_x000d_&#10;NA_x000d_&#10; 2 4 2 3 3 4 4" xfId="6513"/>
    <cellStyle name="常规 6 2 3 2 2 3 2 6" xfId="6514"/>
    <cellStyle name="常规 4 3 2 3 2 2 3 3 2 2" xfId="6515"/>
    <cellStyle name="常规 2 3 4 5 3" xfId="6516"/>
    <cellStyle name="常规 6 4 4 3 4" xfId="6517"/>
    <cellStyle name="常规 6 2 3 3 2 3 2 3 2" xfId="6518"/>
    <cellStyle name="常规 4 6 5 7 3" xfId="6519"/>
    <cellStyle name="常规 6 2 3 14" xfId="6520"/>
    <cellStyle name="0,0_x000d_&#10;NA_x000d_&#10; 2 2 2 3 3 2 2 4 2" xfId="6521"/>
    <cellStyle name="常规 4 4 2 4 2 2 3 3" xfId="6522"/>
    <cellStyle name="0,0_x000d_&#10;NA_x000d_&#10; 3 2 4 3 3 2" xfId="6523"/>
    <cellStyle name="常规 4 4 2 2 2 3 2 2 3 5" xfId="6524"/>
    <cellStyle name="0,0_x000d_&#10;NA_x000d_&#10; 6 3" xfId="6525"/>
    <cellStyle name="常规 6 2 3 4 3 3 4 4" xfId="6526"/>
    <cellStyle name="常规 4 3 3 2 2 2 3" xfId="6527"/>
    <cellStyle name="货币 22 2 3 2" xfId="6528"/>
    <cellStyle name="货币 17 2 3 2" xfId="6529"/>
    <cellStyle name="常规 3 7 3 2 3 2 3" xfId="6530"/>
    <cellStyle name="常规 4 2 2 2 2 2 2 2 5 3" xfId="6531"/>
    <cellStyle name="常规 4 3 3 2 2 4 2" xfId="6532"/>
    <cellStyle name="常规 4 2 2 3 4 2 3 3" xfId="6533"/>
    <cellStyle name="常规 4 2 2 3 2 2 2 2 3 2 3" xfId="6534"/>
    <cellStyle name="货币 32 4 2" xfId="6535"/>
    <cellStyle name="货币 27 4 2" xfId="6536"/>
    <cellStyle name="常规 4 4 4 3 2 2 4" xfId="6537"/>
    <cellStyle name="常规 4 2 5 2 3 2 2 3" xfId="6538"/>
    <cellStyle name="0,0_x000d_&#10;NA_x000d_&#10; 2 2 3 2 4 2 3 2 2" xfId="6539"/>
    <cellStyle name="常规 4 2 2 4 2 2 2 3 2 4" xfId="6540"/>
    <cellStyle name="常规 6 2 3 2 6 3 2 2" xfId="6541"/>
    <cellStyle name="0,0_x000d_&#10;NA_x000d_&#10; 3 5 2 2 2 3" xfId="6542"/>
    <cellStyle name="0,0_x000d_&#10;NA_x000d_&#10; 2 4 2 2 2 4 3 2 2" xfId="6543"/>
    <cellStyle name="常规 4 2 2 3 3 2 5 3" xfId="6544"/>
    <cellStyle name="常规 4 5 3 2 3 2 5" xfId="6545"/>
    <cellStyle name="常规 6 2 3 2 4 3 3 2 3 4" xfId="6546"/>
    <cellStyle name="常规 4 2 2 2 2 2 2 2 3 4 2 2" xfId="6547"/>
    <cellStyle name="常规 6 4 4 2 2 2 3" xfId="6548"/>
    <cellStyle name="常规 4 4 2 2 4 2 3 3" xfId="6549"/>
    <cellStyle name="0,0_x000d_&#10;NA_x000d_&#10; 3 2 2 2 3 2 2 3 3 2" xfId="6550"/>
    <cellStyle name="常规 4 6 6 4 2" xfId="6551"/>
    <cellStyle name="常规 6 2 4 2 2 2 4 3" xfId="6552"/>
    <cellStyle name="0,0_x000d_&#10;NA_x000d_&#10; 3 3 4 2 2 3 2 2 3" xfId="6553"/>
    <cellStyle name="常规 3 5 4 2 3 3 3" xfId="6554"/>
    <cellStyle name="好 2 2" xfId="6555"/>
    <cellStyle name="常规 6 2 3 2 2 3 2 2 3 5 2" xfId="6556"/>
    <cellStyle name="常规 4 3 3 2 3 2 2 2 2 2 2 2" xfId="6557"/>
    <cellStyle name="0,0_x000d_&#10;NA_x000d_&#10; 4 2 5 3 2" xfId="6558"/>
    <cellStyle name="常规 16 5 2 2" xfId="6559"/>
    <cellStyle name="常规 5 2 3 3 2 2 3 4" xfId="6560"/>
    <cellStyle name="0,0_x000d_&#10;NA_x000d_&#10; 2 2 2 2 3 3 2 2 3 2 2 2" xfId="6561"/>
    <cellStyle name="0,0_x000d_&#10;NA_x000d_&#10; 3 3 3 3 3 4" xfId="6562"/>
    <cellStyle name="0,0_x000d_&#10;NA_x000d_&#10; 6 2 4 2 3" xfId="6563"/>
    <cellStyle name="0,0_x000d_&#10;NA_x000d_&#10; 2 2 2 3 5 3 2 4" xfId="6564"/>
    <cellStyle name="0,0_x000d_&#10;NA_x000d_&#10; 2 2 4 6 2 4" xfId="6565"/>
    <cellStyle name="常规 6 2 3 4 3 2 5" xfId="6566"/>
    <cellStyle name="0,0_x000d_&#10;NA_x000d_&#10; 3 2 2 2 3 2 2 2 2 2" xfId="6567"/>
    <cellStyle name="0,0_x000d_&#10;NA_x000d_&#10; 2 3 3 4 2 2 3" xfId="6568"/>
    <cellStyle name="常规 6 2 2 2 4 3 7 2" xfId="6569"/>
    <cellStyle name="0,0_x000d_&#10;NA_x000d_&#10; 2 4 8 2 3" xfId="6570"/>
    <cellStyle name="常规 4 3 3 4 2 2 3 3 3" xfId="6571"/>
    <cellStyle name="常规 12 2 2 2 2 3 3" xfId="6572"/>
    <cellStyle name="常规 5 5 2 4 3 2" xfId="6573"/>
    <cellStyle name="常规 6 2 3 2 3 6" xfId="6574"/>
    <cellStyle name="常规 6 4 12 2" xfId="6575"/>
    <cellStyle name="常规 8 2 7" xfId="6576"/>
    <cellStyle name="0,0_x000d_&#10;NA_x000d_&#10; 2 2 3 10 2" xfId="6577"/>
    <cellStyle name="货币 6 2 4 3 3" xfId="6578"/>
    <cellStyle name="常规 6 4 2 2 2 2 2 4" xfId="6579"/>
    <cellStyle name="常规 6 2 2 2 2 3 2 2 6 3" xfId="6580"/>
    <cellStyle name="常规 6 3 2 3 6 3" xfId="6581"/>
    <cellStyle name="常规 4 2 2 5 3 2 5" xfId="6582"/>
    <cellStyle name="强调文字颜色 2 2" xfId="6583"/>
    <cellStyle name="常规 9 6" xfId="6584"/>
    <cellStyle name="常规 9 5 6" xfId="6585"/>
    <cellStyle name="常规 6 2 2 12 3" xfId="6586"/>
    <cellStyle name="常规 3 4 2 2 4 2 3 3 2" xfId="6587"/>
    <cellStyle name="常规 6 2 2 2 2 9" xfId="6588"/>
    <cellStyle name="常规 4 2 2 3 2 2 2 2 2 3 2 3" xfId="6589"/>
    <cellStyle name="常规 7 2 2 2 3 4 2 2" xfId="6590"/>
    <cellStyle name="常规 4 2 3 2 2 2 2 2 5 3" xfId="6591"/>
    <cellStyle name="常规 6 2 2 2 4 3 4 3 4" xfId="6592"/>
    <cellStyle name="0,0_x000d_&#10;NA_x000d_&#10; 6 2 4 2 4" xfId="6593"/>
    <cellStyle name="常规 4 3 2 2 3 3 3 2 2 2" xfId="6594"/>
    <cellStyle name="0,0_x000d_&#10;NA_x000d_&#10; 2 2 3 3 2 3 2 2 3" xfId="6595"/>
    <cellStyle name="常规 3 5 2 2 3 5 3" xfId="6596"/>
    <cellStyle name="常规 5 2 3 3 3 2 4 3" xfId="6597"/>
    <cellStyle name="0,0_x000d_&#10;NA_x000d_&#10; 3 3 4 3 4 3" xfId="6598"/>
    <cellStyle name="常规 4 3 3 2 2 2 3 5 2 2" xfId="6599"/>
    <cellStyle name="常规 6 4 2 8 3 3" xfId="6600"/>
    <cellStyle name="常规 4 2 2 2 4 2 2 3 2 2 2" xfId="6601"/>
    <cellStyle name="常规 7 3 2 2 3 2" xfId="6602"/>
    <cellStyle name="0,0_x000d_&#10;NA_x000d_&#10; 3 2 2 2 2 3 3 4 3" xfId="6603"/>
    <cellStyle name="0,0_x000d_&#10;NA_x000d_&#10; 5 3 2 3 3 2 2 3" xfId="6604"/>
    <cellStyle name="常规 6 2 3 3 3 3" xfId="6605"/>
    <cellStyle name="常规 9 2 4" xfId="6606"/>
    <cellStyle name="货币 29 2 5 3" xfId="6607"/>
    <cellStyle name="0,0_x000d_&#10;NA_x000d_&#10; 3 3 2 2 3 2 2 2 2 2" xfId="6608"/>
    <cellStyle name="常规 4 3 2 3 4" xfId="6609"/>
    <cellStyle name="0,0_x000d_&#10;NA_x000d_&#10; 2 4 2 2 4 2 4" xfId="6610"/>
    <cellStyle name="常规 3 4 4 2 7 2" xfId="6611"/>
    <cellStyle name="常规 9 2 4 3" xfId="6612"/>
    <cellStyle name="常规 3 4 2 2 2 2 2 4 3 2" xfId="6613"/>
    <cellStyle name="货币 6 4 3 2" xfId="6614"/>
    <cellStyle name="0,0_x000d_&#10;NA_x000d_&#10; 5 2 2 2 2 3 3 2 2" xfId="6615"/>
    <cellStyle name="0,0_x000d_&#10;NA_x000d_&#10; 5 4 3 2 2 2 2" xfId="6616"/>
    <cellStyle name="0,0_x000d_&#10;NA_x000d_&#10; 2 4 3 2 3 2 2 2 2 2" xfId="6617"/>
    <cellStyle name="货币 2 3 3 4" xfId="6618"/>
    <cellStyle name="0,0_x000d_&#10;NA_x000d_&#10; 2 5 3 5" xfId="6619"/>
    <cellStyle name="0,0_x000d_&#10;NA_x000d_&#10; 3 3 2 4 2 3 4" xfId="6620"/>
    <cellStyle name="常规 6 2 3 3 3 7 3" xfId="6621"/>
    <cellStyle name="常规 4 7 3 4" xfId="6622"/>
    <cellStyle name="常规 9 2 8 3" xfId="6623"/>
    <cellStyle name="0,0_x000d_&#10;NA_x000d_&#10; 5 2 3 3 3 3" xfId="6624"/>
    <cellStyle name="常规 4 2 5 2 2 3 2 3 2" xfId="6625"/>
    <cellStyle name="常规 3 2 2 2 2 2 2 2 2" xfId="6626"/>
    <cellStyle name="常规 8 3 5 2" xfId="6627"/>
    <cellStyle name="常规 6 2 3 2 4 4 2" xfId="6628"/>
    <cellStyle name="常规 4 6 4 2 3 6" xfId="6629"/>
    <cellStyle name="常规 4 2 2 2 8 2 2" xfId="6630"/>
    <cellStyle name="常规 5 2 2 2 4" xfId="6631"/>
    <cellStyle name="0,0_x000d_&#10;NA_x000d_&#10; 3 3 2 3 4 2 4" xfId="6632"/>
    <cellStyle name="常规 3 9 2 4" xfId="6633"/>
    <cellStyle name="0,0_x000d_&#10;NA_x000d_&#10; 2 2 4 5 2 2 2 2" xfId="6634"/>
    <cellStyle name="常规 5 2 3 3 3 2 2 3" xfId="6635"/>
    <cellStyle name="0,0_x000d_&#10;NA_x000d_&#10; 3 3 4 3 2 3" xfId="6636"/>
    <cellStyle name="常规 4 4 2 2 3 3 3 3" xfId="6637"/>
    <cellStyle name="0,0_x000d_&#10;NA_x000d_&#10; 3 3 2 2 2 5 3" xfId="6638"/>
    <cellStyle name="常规 2 6 2 2 2 3 2 2" xfId="6639"/>
    <cellStyle name="常规 4 4 2 2 2 2 3 3" xfId="6640"/>
    <cellStyle name="货币 20 2 5 5 2" xfId="6641"/>
    <cellStyle name="货币 15 2 5 5 2" xfId="6642"/>
    <cellStyle name="0,0_x000d_&#10;NA_x000d_&#10; 3 2 2 2 2 7 2 2" xfId="6643"/>
    <cellStyle name="货币 20 2 4 3 2" xfId="6644"/>
    <cellStyle name="货币 15 2 4 3 2" xfId="6645"/>
    <cellStyle name="常规 13 3 2 3" xfId="6646"/>
    <cellStyle name="货币 18 2 3 2" xfId="6647"/>
    <cellStyle name="货币 23 2 3 2" xfId="6648"/>
    <cellStyle name="常规 13 2 5 3 2" xfId="6649"/>
    <cellStyle name="常规 10 2 3 6" xfId="6650"/>
    <cellStyle name="常规 4 3 3 3 2 2 3" xfId="6651"/>
    <cellStyle name="常规 4 2 2 2 3 7 2 2" xfId="6652"/>
    <cellStyle name="常规 4 5 2 3 10" xfId="6653"/>
    <cellStyle name="常规 4 2 2 2 2 2 3 3 2 4" xfId="6654"/>
    <cellStyle name="常规 4 2 3 2 3 2 2 2 2 3" xfId="6655"/>
    <cellStyle name="常规 3 5 2 2 3 2 3 3 2 2" xfId="6656"/>
    <cellStyle name="常规 14 3 2 2 2 4 2" xfId="6657"/>
    <cellStyle name="常规 6 6 4" xfId="6658"/>
    <cellStyle name="常规 3 5 2 2 2 2 2 4 3 2" xfId="6659"/>
    <cellStyle name="货币 8 5 3 2 2" xfId="6660"/>
    <cellStyle name="0,0_x000d_&#10;NA_x000d_&#10; 2 2 3 2 7 3" xfId="6661"/>
    <cellStyle name="常规 4 2 2 5 3 2 2 3" xfId="6662"/>
    <cellStyle name="常规 9 3 3" xfId="6663"/>
    <cellStyle name="常规 3 2 12 5" xfId="6664"/>
    <cellStyle name="常规 13 3 6" xfId="6665"/>
    <cellStyle name="常规 4 2 2 2 2 2 4 3 3 5" xfId="6666"/>
    <cellStyle name="0,0_x000d_&#10;NA_x000d_&#10; 2 2 2 2 3 6 2 3" xfId="6667"/>
    <cellStyle name="0,0_x000d_&#10;NA_x000d_&#10; 2 5 2 3 2 4 4" xfId="6668"/>
    <cellStyle name="常规 5 5 3 2 4 2" xfId="6669"/>
    <cellStyle name="0,0_x000d_&#10;NA_x000d_&#10; 2 2 3 2 2 2 4 4 2" xfId="6670"/>
    <cellStyle name="0,0_x000d_&#10;NA_x000d_&#10; 2 2 2 3 2 3 3" xfId="6671"/>
    <cellStyle name="常规 9 3 2 3 2 2" xfId="6672"/>
    <cellStyle name="常规 2 3 2 3 3 3 4" xfId="6673"/>
    <cellStyle name="0,0_x000d_&#10;NA_x000d_&#10; 3 2 2 4 3 3 2 2" xfId="6674"/>
    <cellStyle name="0,0_x000d_&#10;NA_x000d_&#10; 2 2 2 2 2 2 2 3 2 3" xfId="6675"/>
    <cellStyle name="常规 4 2 2 2 3 2 2 2 3 2" xfId="6676"/>
    <cellStyle name="常规 4 2 3 2 2 3 5 2" xfId="6677"/>
    <cellStyle name="常规 4 3 3 4 2 2" xfId="6678"/>
    <cellStyle name="常规 2 4 2 3 4" xfId="6679"/>
    <cellStyle name="常规 9 3 2 2 3 3 2 2" xfId="6680"/>
    <cellStyle name="常规 4 2 3 3 2 3 2 3 3" xfId="6681"/>
    <cellStyle name="常规 6 4 2 3 2 2 3 2" xfId="6682"/>
    <cellStyle name="常规 6 2 2 4 2 2 4 3 2 2" xfId="6683"/>
    <cellStyle name="常规 13 2 8" xfId="6684"/>
    <cellStyle name="常规 2 5 2 7 2" xfId="6685"/>
    <cellStyle name="0,0_x000d_&#10;NA_x000d_&#10; 5 2 2 2 3 3 2 4" xfId="6686"/>
    <cellStyle name="常规 5 2 2 2 4 4 3 3" xfId="6687"/>
    <cellStyle name="常规 6 2 3 5 2 3 4" xfId="6688"/>
    <cellStyle name="0,0_x000d_&#10;NA_x000d_&#10; 2 3 5 2 3 2" xfId="6689"/>
    <cellStyle name="常规 4 2 2 4 2 2 2 2 2 2 2" xfId="6690"/>
    <cellStyle name="0,0_x000d_&#10;NA_x000d_&#10; 2 6 4 2 3 2 2" xfId="6691"/>
    <cellStyle name="常规 12 3 2 2 2 3" xfId="6692"/>
    <cellStyle name="常规 4 5 2 2 3 2 2 2 2" xfId="6693"/>
    <cellStyle name="常规 6 4 2 3 5 3" xfId="6694"/>
    <cellStyle name="常规 4 4 2 2 3 2 2 4 2 2" xfId="6695"/>
    <cellStyle name="货币 11 6" xfId="6696"/>
    <cellStyle name="常规 12 3 7" xfId="6697"/>
    <cellStyle name="常规 4 2 3 3 2 3 4 2 3" xfId="6698"/>
    <cellStyle name="常规 6 3 2 4 2 2 3 3" xfId="6699"/>
    <cellStyle name="常规 5 3 2 3 2 2" xfId="6700"/>
    <cellStyle name="常规 9 3 2 2 3" xfId="6701"/>
    <cellStyle name="0,0_x000d_&#10;NA_x000d_&#10; 2 4 9 2 2" xfId="6702"/>
    <cellStyle name="常规 4 4 2 2 4 2 2 2 4" xfId="6703"/>
    <cellStyle name="货币 13 4 3 2 2" xfId="6704"/>
    <cellStyle name="常规 3 5 5 6" xfId="6705"/>
    <cellStyle name="常规 4 3 3 3 3 7" xfId="6706"/>
    <cellStyle name="常规 5 4 3 4 2 2" xfId="6707"/>
    <cellStyle name="常规 4 3 2 2 4 2 3 4" xfId="6708"/>
    <cellStyle name="货币 32 2 7" xfId="6709"/>
    <cellStyle name="货币 27 2 7" xfId="6710"/>
    <cellStyle name="常规 6 2 2 2 2 4 3 2" xfId="6711"/>
    <cellStyle name="0,0_x000d_&#10;NA_x000d_&#10; 3 2 2 2 4 2 2 2 2" xfId="6712"/>
    <cellStyle name="常规 4 4 2 4 2 2 3 2 3 2" xfId="6713"/>
    <cellStyle name="常规 12 2 3 3 5" xfId="6714"/>
    <cellStyle name="常规 4 4 2 2 3 2 2 2 4 2" xfId="6715"/>
    <cellStyle name="常规 2 2 5 3 2 3 2" xfId="6716"/>
    <cellStyle name="常规 4 5 3 2 2 3 4 2" xfId="6717"/>
    <cellStyle name="常规 4 3 2 2 2 2 2 2 2 3 3" xfId="6718"/>
    <cellStyle name="常规 4 2 2 5 3 2 2 2 2 2" xfId="6719"/>
    <cellStyle name="货币 32 2 3 3" xfId="6720"/>
    <cellStyle name="货币 27 2 3 3" xfId="6721"/>
    <cellStyle name="常规 14 2 3 7" xfId="6722"/>
    <cellStyle name="0,0_x000d_&#10;NA_x000d_&#10; 3 2 3 2 3 2 2 2" xfId="6723"/>
    <cellStyle name="0,0_x000d_&#10;NA_x000d_&#10; 2 2 3 3 4 2 3 2 2 2 2" xfId="6724"/>
    <cellStyle name="常规 2 7 3 4" xfId="6725"/>
    <cellStyle name="0,0_x000d_&#10;NA_x000d_&#10; 3 3 2 2 2 3 4" xfId="6726"/>
    <cellStyle name="常规 6 2 11 5 2 2" xfId="6727"/>
    <cellStyle name="解释性文本 3" xfId="6728"/>
    <cellStyle name="常规 6 5 5 4 4" xfId="6729"/>
    <cellStyle name="常规 7 2 2 3 4" xfId="6730"/>
    <cellStyle name="常规 4 3 2 2 2 3 3 4 4" xfId="6731"/>
    <cellStyle name="常规 4 2 2 3 2 2 3 3 5" xfId="6732"/>
    <cellStyle name="0,0_x000d_&#10;NA_x000d_&#10; 3 3 2 4 2 2 6" xfId="6733"/>
    <cellStyle name="常规 4 3 2 3 2 2 2 3" xfId="6734"/>
    <cellStyle name="常规 2 3 4 5 2 2 2" xfId="6735"/>
    <cellStyle name="0,0_x000d_&#10;NA_x000d_&#10; 3 3 2 3 3 2 3 3" xfId="6736"/>
    <cellStyle name="常规 4 2 2 2 4 2 2 3 2 2 2 2" xfId="6737"/>
    <cellStyle name="常规 4 2 3 2 3 2 2 2 5" xfId="6738"/>
    <cellStyle name="常规 4 2 2 3 2 2 2 3 4 2 2 2" xfId="6739"/>
    <cellStyle name="0,0_x000d_&#10;NA_x000d_&#10; 3 4 7 3" xfId="6740"/>
    <cellStyle name="货币 11 6 5 2" xfId="6741"/>
    <cellStyle name="常规 4 2 5 3 5 3" xfId="6742"/>
    <cellStyle name="常规 3 5 3 3 2 4 2 2" xfId="6743"/>
    <cellStyle name="货币 14 2 2 3 4" xfId="6744"/>
    <cellStyle name="0,0_x000d_&#10;NA_x000d_&#10; 3 3 2 2 3 2 2 3 2 2 2 2" xfId="6745"/>
    <cellStyle name="常规 4 3 3 2 2 3 2 2 4 3" xfId="6746"/>
    <cellStyle name="常规 3 5 3 3 2 3 3" xfId="6747"/>
    <cellStyle name="常规 8 9 4" xfId="6748"/>
    <cellStyle name="常规 3 5 2 8 2" xfId="6749"/>
    <cellStyle name="常规 6 2 4 6 4 3" xfId="6750"/>
    <cellStyle name="常规 2 2 3 2 2 5" xfId="6751"/>
    <cellStyle name="常规 6 2 3 2 2 3 4 3 4" xfId="6752"/>
    <cellStyle name="常规 2 10 2 3" xfId="6753"/>
    <cellStyle name="常规 4 2 2 3 3 2 2 5" xfId="6754"/>
    <cellStyle name="常规 3 2 4 4 3 2" xfId="6755"/>
    <cellStyle name="货币 23 7" xfId="6756"/>
    <cellStyle name="货币 18 7" xfId="6757"/>
    <cellStyle name="货币 11 7 4" xfId="6758"/>
    <cellStyle name="常规 6 2 2 2 2 2 2 5 3 3" xfId="6759"/>
    <cellStyle name="常规 4 2 2 2 2 4 3 3 2 2" xfId="6760"/>
    <cellStyle name="0,0_x000d_&#10;NA_x000d_&#10; 2 2 3 2 4 2 2 3 3 3" xfId="6761"/>
    <cellStyle name="常规 4 5 2 4 2 3 2 3" xfId="6762"/>
    <cellStyle name="常规 4 3 2 3 5 2 3" xfId="6763"/>
    <cellStyle name="0,0_x000d_&#10;NA_x000d_&#10; 2 2 3 5 5 2 2" xfId="6764"/>
    <cellStyle name="0,0_x000d_&#10;NA_x000d_&#10; 2 2 2 3 3 3 2 4" xfId="6765"/>
    <cellStyle name="常规 4 3 2 4 3 5 3" xfId="6766"/>
    <cellStyle name="常规 4 3 3 2 3 4 2 3 2" xfId="6767"/>
    <cellStyle name="0,0_x000d_&#10;NA_x000d_&#10; 2 2 5 2 3 3 3" xfId="6768"/>
    <cellStyle name="常规 9 2 2 2 3 3 2" xfId="6769"/>
    <cellStyle name="常规 4 3 2 2 2 2 3 2 2 2 3 3" xfId="6770"/>
    <cellStyle name="0,0_x000d_&#10;NA_x000d_&#10; 2 2 8 2" xfId="6771"/>
    <cellStyle name="常规 6 5 2 2 4" xfId="6772"/>
    <cellStyle name="常规 3 4 2 2 3 2 3 3 2 2" xfId="6773"/>
    <cellStyle name="常规 3 5 3 5 4 3" xfId="6774"/>
    <cellStyle name="常规 6 2 3 9 3 2" xfId="6775"/>
    <cellStyle name="常规 3 5 2 4 3" xfId="6776"/>
    <cellStyle name="常规 6 4 2 2 2 2 2 5" xfId="6777"/>
    <cellStyle name="常规 6 2 2 2 2 3 2 2 6 4" xfId="6778"/>
    <cellStyle name="常规 3 9 2" xfId="6779"/>
    <cellStyle name="0,0_x000d_&#10;NA_x000d_&#10; 5 2 2 3 3 2 2 2 2 2" xfId="6780"/>
    <cellStyle name="常规 4 5 2 2 3 3 3 2 4" xfId="6781"/>
    <cellStyle name="常规 6 2 2 2 3 2 2 3 4 2 2" xfId="6782"/>
    <cellStyle name="0,0_x000d_&#10;NA_x000d_&#10; 2 5 2 3 3 2 2 2" xfId="6783"/>
    <cellStyle name="常规 6 4 2 4 2 3 2 3 2 2" xfId="6784"/>
    <cellStyle name="常规 7 2 2 3 3 4" xfId="6785"/>
    <cellStyle name="常规 3 5 2 2 4 2 4 2 2 2" xfId="6786"/>
    <cellStyle name="常规 4 3 2 2 2 4 2 3 3" xfId="6787"/>
    <cellStyle name="常规 6 4 4 2 2 6 2 2" xfId="6788"/>
    <cellStyle name="货币 22 7 2" xfId="6789"/>
    <cellStyle name="货币 17 7 2" xfId="6790"/>
    <cellStyle name="常规 2 7 2 4" xfId="6791"/>
    <cellStyle name="0,0_x000d_&#10;NA_x000d_&#10; 3 3 2 2 2 2 4" xfId="6792"/>
    <cellStyle name="常规 4 3 3 2 2 3 8" xfId="6793"/>
    <cellStyle name="常规 4 3 4 2 2 2 3 3 2 2" xfId="6794"/>
    <cellStyle name="0,0_x000d_&#10;NA_x000d_&#10; 2 5 2 3 2 5 3" xfId="6795"/>
    <cellStyle name="0,0_x000d_&#10;NA_x000d_&#10; 7 3 3 2 3" xfId="6796"/>
    <cellStyle name="常规 15 2 2 3 2 2" xfId="6797"/>
    <cellStyle name="常规 6 5 2 2 3 2 3 4" xfId="6798"/>
    <cellStyle name="常规 4 3 2 2 2 4 3 3 4 2" xfId="6799"/>
    <cellStyle name="0,0_x000d_&#10;NA_x000d_&#10; 4 2 5" xfId="6800"/>
    <cellStyle name="常规 6 4 2 3 4 4 3" xfId="6801"/>
    <cellStyle name="常规 4 3 2 2 3 2 2 4 2 2" xfId="6802"/>
    <cellStyle name="常规 5 8 2" xfId="6803"/>
    <cellStyle name="常规 6 3 2 3 2 5 2" xfId="6804"/>
    <cellStyle name="0,0_x000d_&#10;NA_x000d_&#10; 2 2 3 2 2 3 3 4 4" xfId="6805"/>
    <cellStyle name="常规 6 2 2 2 2 12" xfId="6806"/>
    <cellStyle name="常规 3 4 2 2 2 3 2 2 4 3 2" xfId="6807"/>
    <cellStyle name="常规 8 2 2 3 3" xfId="6808"/>
    <cellStyle name="常规 3 4 3 2 5 2 3" xfId="6809"/>
    <cellStyle name="常规 6 2 3 2 2 3 2 6 3" xfId="6810"/>
    <cellStyle name="常规 4 2 4 4 2 2" xfId="6811"/>
    <cellStyle name="常规 3 9 3" xfId="6812"/>
    <cellStyle name="常规 3 2 10 3 2" xfId="6813"/>
    <cellStyle name="0,0_x000d_&#10;NA_x000d_&#10; 5 2 3 3 7" xfId="6814"/>
    <cellStyle name="0,0_x000d_&#10;NA_x000d_&#10; 6 2 2 2 2 4 2 2" xfId="6815"/>
    <cellStyle name="0,0_x000d_&#10;NA_x000d_&#10; 2 2 2 2 3 2 2 2 2 5" xfId="6816"/>
    <cellStyle name="0,0_x000d_&#10;NA_x000d_&#10; 2 2 3 3 5 4 3 2" xfId="6817"/>
    <cellStyle name="货币 24 6 3" xfId="6818"/>
    <cellStyle name="货币 19 6 3" xfId="6819"/>
    <cellStyle name="常规 4 5 2 2 5 2 2" xfId="6820"/>
    <cellStyle name="0,0_x000d_&#10;NA_x000d_&#10; 3 3 2 2 2 3 5 3" xfId="6821"/>
    <cellStyle name="货币 29 10" xfId="6822"/>
    <cellStyle name="常规 4 3 3 3 2 2 4 2 2 2" xfId="6823"/>
    <cellStyle name="货币 24 5 2" xfId="6824"/>
    <cellStyle name="货币 19 5 2" xfId="6825"/>
    <cellStyle name="常规 6 3 2 4 4" xfId="6826"/>
    <cellStyle name="常规 4 7 2 4 3 2" xfId="6827"/>
    <cellStyle name="常规 6 2 4 2 2 3 2 3 2" xfId="6828"/>
    <cellStyle name="常规 4 3 2 3 2 3 3" xfId="6829"/>
    <cellStyle name="常规 6 2 3 4 2 7 2 2" xfId="6830"/>
    <cellStyle name="0,0_x000d_&#10;NA_x000d_&#10; 2 4 3 5 5 2 2" xfId="6831"/>
    <cellStyle name="0,0_x000d_&#10;NA_x000d_&#10; 2 2 4 3 3 3 2 4" xfId="6832"/>
    <cellStyle name="常规 3 4 2 2 2 7" xfId="6833"/>
    <cellStyle name="常规 4 4 2 2 3 8 2" xfId="6834"/>
    <cellStyle name="常规 4 2 2 2 2 2 2 2 3 4 3 2" xfId="6835"/>
    <cellStyle name="常规 4 2 2 8" xfId="6836"/>
    <cellStyle name="常规 2 2 2 9 2" xfId="6837"/>
    <cellStyle name="0,0_x000d_&#10;NA_x000d_&#10; 2 4 2 2 3 2 2 5 3" xfId="6838"/>
    <cellStyle name="常规 4 5 2 2 4 3 3 2" xfId="6839"/>
    <cellStyle name="0,0_x000d_&#10;NA_x000d_&#10; 2 3 3 3 2 2 3 4" xfId="6840"/>
    <cellStyle name="常规 3 4 2 3 2 5 3" xfId="6841"/>
    <cellStyle name="0,0_x000d_&#10;NA_x000d_&#10; 3 3 2 2 3 2 2 3 3" xfId="6842"/>
    <cellStyle name="0,0_x000d_&#10;NA_x000d_&#10; 4 3 4 3 3 3" xfId="6843"/>
    <cellStyle name="常规 5 3 2 3 2 4 3 3" xfId="6844"/>
    <cellStyle name="常规 3 5 4 2 2 3 5" xfId="6845"/>
    <cellStyle name="0,0_x000d_&#10;NA_x000d_&#10; 2 2 2 2 3 2 3 3 2 2" xfId="6846"/>
    <cellStyle name="0,0_x000d_&#10;NA_x000d_&#10; 2 2 2 2 2 3 2 2 2 2 3 2" xfId="6847"/>
    <cellStyle name="常规 4 5 3 2 4 5" xfId="6848"/>
    <cellStyle name="0,0_x000d_&#10;NA_x000d_&#10; 3 3 7 2 2 2" xfId="6849"/>
    <cellStyle name="常规 10 2 4 5" xfId="6850"/>
    <cellStyle name="常规 4 2 3 2 2 2 5 3 2" xfId="6851"/>
    <cellStyle name="常规 4 2 2 2 2 2 3 2 4 3" xfId="6852"/>
    <cellStyle name="常规 3 4 2 2 4 2 5 2 2" xfId="6853"/>
    <cellStyle name="常规 4 3 2 2 2 2 2 3 4 2 3" xfId="6854"/>
    <cellStyle name="常规 2 2 2 4 3 4 2" xfId="6855"/>
    <cellStyle name="常规 2 5 2 4 2 3 2 4" xfId="6856"/>
    <cellStyle name="常规 6 4 2 2 2 4 2" xfId="6857"/>
    <cellStyle name="货币 7 2 5 5" xfId="6858"/>
    <cellStyle name="常规 6 2 2 4 4" xfId="6859"/>
    <cellStyle name="0,0_x000d_&#10;NA_x000d_&#10; 2 3 2 2 3 2 3 2" xfId="6860"/>
    <cellStyle name="常规 6 2 2 2 7 3 3" xfId="6861"/>
    <cellStyle name="常规 4 2 2 3 2 3 2 3 4" xfId="6862"/>
    <cellStyle name="常规 3 2 2 2 2 4 2 2" xfId="6863"/>
    <cellStyle name="常规 20 3 3" xfId="6864"/>
    <cellStyle name="常规 15 3 3" xfId="6865"/>
    <cellStyle name="常规 6 2 3 2 4 2 6" xfId="6866"/>
    <cellStyle name="常规 3 2 6 4 2 2" xfId="6867"/>
    <cellStyle name="0,0_x000d_&#10;NA_x000d_&#10; 2 3 2 6" xfId="6868"/>
    <cellStyle name="常规 6 2 2 2 2 4 7 3" xfId="6869"/>
    <cellStyle name="常规 4 2 2 2 4 2 2 2 3 2 2" xfId="6870"/>
    <cellStyle name="常规 6 2 2 2 2 4 3 2 4 4" xfId="6871"/>
    <cellStyle name="0,0_x000d_&#10;NA_x000d_&#10; 3 2 2 2 2 2 3 3 2 2" xfId="6872"/>
    <cellStyle name="0,0_x000d_&#10;NA_x000d_&#10; 2 2 3 5 3 2 3" xfId="6873"/>
    <cellStyle name="常规 4 3 3 2 5 2 3" xfId="6874"/>
    <cellStyle name="货币 8 9" xfId="6875"/>
    <cellStyle name="常规 4 6 3 3 3 7" xfId="6876"/>
    <cellStyle name="货币 21 2" xfId="6877"/>
    <cellStyle name="货币 16 2" xfId="6878"/>
    <cellStyle name="0,0_x000d_&#10;NA_x000d_&#10; 5 3 2 2 8" xfId="6879"/>
    <cellStyle name="常规 4 5 2 2 2 2 4" xfId="6880"/>
    <cellStyle name="货币 12 11" xfId="6881"/>
    <cellStyle name="常规 4 3 3 2 2 2 3 2" xfId="6882"/>
    <cellStyle name="常规 4 2 4 2 3" xfId="6883"/>
    <cellStyle name="货币 28 4 3 4" xfId="6884"/>
    <cellStyle name="货币 17 2 4 3 2 2" xfId="6885"/>
    <cellStyle name="货币 22 2 4 3 2 2" xfId="6886"/>
    <cellStyle name="常规 4 3 3 2 2 3 4 2 2" xfId="6887"/>
    <cellStyle name="常规 5 3 2 3 4 2 3 4" xfId="6888"/>
    <cellStyle name="常规 4 4" xfId="6889"/>
    <cellStyle name="常规 6 2 3 2 3 3 2 3" xfId="6890"/>
    <cellStyle name="0,0_x000d_&#10;NA_x000d_&#10; 3 2 2 2 2 3 2 2 2 2 3" xfId="6891"/>
    <cellStyle name="0,0_x000d_&#10;NA_x000d_&#10; 2 2 4 4 2 2 3 3" xfId="6892"/>
    <cellStyle name="货币 12 2 4 3 2" xfId="6893"/>
    <cellStyle name="常规 7 2 2 2 3 2 3 3" xfId="6894"/>
    <cellStyle name="常规 6 2 3 2 2 2 2 4" xfId="6895"/>
    <cellStyle name="货币 21 2 2" xfId="6896"/>
    <cellStyle name="货币 16 2 2" xfId="6897"/>
    <cellStyle name="常规 4 3 3 2 5 2 3 2" xfId="6898"/>
    <cellStyle name="常规 6 2 2 2 2 2 2 3 3" xfId="6899"/>
    <cellStyle name="0,0_x000d_&#10;NA_x000d_&#10; 2 2 2 2 3 3 2 2 2 3 3" xfId="6900"/>
    <cellStyle name="常规 4 2 2 4 2 5" xfId="6901"/>
    <cellStyle name="0,0_x000d_&#10;NA_x000d_&#10; 2 2 2 3 2 2 4" xfId="6902"/>
    <cellStyle name="常规 4 3 2 2 5 4 2" xfId="6903"/>
    <cellStyle name="常规 4 5 2 2 2 2 2 2 4" xfId="6904"/>
    <cellStyle name="0,0_x000d_&#10;NA_x000d_&#10; 2 2 2 2 4 3 3 4 2" xfId="6905"/>
    <cellStyle name="常规 4 2 2 3 2 2 3 3 4 4" xfId="6906"/>
    <cellStyle name="0,0_x000d_&#10;NA_x000d_&#10; 2 2 3 3 3 2 2 3 3 2 2" xfId="6907"/>
    <cellStyle name="常规 4 2 2 2 2 2 4 2 3 4 2" xfId="6908"/>
    <cellStyle name="常规 4 3 2 2 2 2 3 2 3 4 2" xfId="6909"/>
    <cellStyle name="0,0_x000d_&#10;NA_x000d_&#10; 2 4 2 3 3 2 3 3" xfId="6910"/>
    <cellStyle name="常规 4 3 2 4 2 5 2" xfId="6911"/>
    <cellStyle name="常规 2 5 2 2 5 2 2" xfId="6912"/>
    <cellStyle name="0,0_x000d_&#10;NA_x000d_&#10; 2 2 2 3 3 2 2 3" xfId="6913"/>
    <cellStyle name="常规 5 3 2 3 4 3" xfId="6914"/>
    <cellStyle name="常规 4 6 2 4 2 2 3" xfId="6915"/>
    <cellStyle name="常规 6 4 2 4 4 3 2 2" xfId="6916"/>
    <cellStyle name="常规 6 2 2 3 2 2 3 2 3 2" xfId="6917"/>
    <cellStyle name="常规 3 2 8 5 2" xfId="6918"/>
    <cellStyle name="常规 4 3 3 2 4 2 5" xfId="6919"/>
    <cellStyle name="0,0_x000d_&#10;NA_x000d_&#10; 2 2 3 3 3 2 4 3" xfId="6920"/>
    <cellStyle name="常规 4 4 2 4 2 7 2" xfId="6921"/>
    <cellStyle name="常规 6 2 2 2 2 3 3 3 2 3" xfId="6922"/>
    <cellStyle name="货币 3 2 6 4" xfId="6923"/>
    <cellStyle name="常规 5 2 3 3 4 2 2" xfId="6924"/>
    <cellStyle name="常规 4 2 3 2 2 2 2 2 3 2 2 3" xfId="6925"/>
    <cellStyle name="常规 3 5 4 3 2 3 2 2" xfId="6926"/>
    <cellStyle name="常规 14" xfId="6927"/>
    <cellStyle name="常规 6 5 3 3 2 3 2" xfId="6928"/>
    <cellStyle name="常规 5 2 2 2 4 2 3 4 2 2" xfId="6929"/>
    <cellStyle name="常规 4 6 2 2 2 3" xfId="6930"/>
    <cellStyle name="常规 4 6 7 5 3" xfId="6931"/>
    <cellStyle name="货币 27 6" xfId="6932"/>
    <cellStyle name="货币 32 6" xfId="6933"/>
    <cellStyle name="常规 4 4 2 5 2 2" xfId="6934"/>
    <cellStyle name="常规 4 2 2 2 2 3 2 2 2 2 3 2" xfId="6935"/>
    <cellStyle name="0,0_x000d_&#10;NA_x000d_&#10; 2 2 3 3 2 2 7" xfId="6936"/>
    <cellStyle name="常规 5 5 5 3 2" xfId="6937"/>
    <cellStyle name="常规 8 2 3" xfId="6938"/>
    <cellStyle name="常规 15 4 3 2 2" xfId="6939"/>
    <cellStyle name="常规 6 2 3 2 3 2" xfId="6940"/>
    <cellStyle name="常规 2 6 3 2 2 5" xfId="6941"/>
    <cellStyle name="常规 12 2 2 2 2 2 3 2 2" xfId="6942"/>
    <cellStyle name="常规 4 9 2 3" xfId="6943"/>
    <cellStyle name="常规 4 2 2 4 2 2 2 4 2 2" xfId="6944"/>
    <cellStyle name="货币 15 11" xfId="6945"/>
    <cellStyle name="货币 20 11" xfId="6946"/>
    <cellStyle name="常规 8 2 2 3 4" xfId="6947"/>
    <cellStyle name="0,0_x000d_&#10;NA_x000d_&#10; 2 2 4 3 3 3 2 2" xfId="6948"/>
    <cellStyle name="常规 3 4 2 2 2 5" xfId="6949"/>
    <cellStyle name="0,0_x000d_&#10;NA_x000d_&#10; 2 2 3 3 2 3 2 2" xfId="6950"/>
    <cellStyle name="常规 4 3 2 2 2 4 2 2 4 2 2" xfId="6951"/>
    <cellStyle name="常规 4 6 2 2 3 3 3 4 2" xfId="6952"/>
    <cellStyle name="常规 4 6 2 2 6 3" xfId="6953"/>
    <cellStyle name="常规 3 5 3 2 4 2 4" xfId="6954"/>
    <cellStyle name="常规 2 6 4 2 2 2 3" xfId="6955"/>
    <cellStyle name="货币 23 2 3 3 2 2" xfId="6956"/>
    <cellStyle name="货币 18 2 3 3 2 2" xfId="6957"/>
    <cellStyle name="常规 6 2 2 3 3 2 2 3 2 2" xfId="6958"/>
    <cellStyle name="常规 3 2 2 2 2 2 3 2 2" xfId="6959"/>
    <cellStyle name="常规 3 5 2 2 2 3 3 3 2 3 2" xfId="6960"/>
    <cellStyle name="货币 3 2 5 5 4" xfId="6961"/>
    <cellStyle name="常规 5 3 2 5 3 4 2 2" xfId="6962"/>
    <cellStyle name="常规 4 3 2 4 3 5" xfId="6963"/>
    <cellStyle name="0,0_x000d_&#10;NA_x000d_&#10; 2 2 2 2 2 6 4" xfId="6964"/>
    <cellStyle name="0,0_x000d_&#10;NA_x000d_&#10; 2 2 3 2 6" xfId="6965"/>
    <cellStyle name="0,0_x000d_&#10;NA_x000d_&#10; 3 3 2 2 3 2 2 4 2 3" xfId="6966"/>
    <cellStyle name="常规 4 3 4 4 3" xfId="6967"/>
    <cellStyle name="常规 12 2 3 2 3 3 2 2" xfId="6968"/>
    <cellStyle name="常规 4 2 2 3 2 3 2 2 3 3 2" xfId="6969"/>
    <cellStyle name="常规 4 3 2 2 2 4 2 3 2 3 2" xfId="6970"/>
    <cellStyle name="0,0_x000d_&#10;NA_x000d_&#10; 3 2 2 2 7 3" xfId="6971"/>
    <cellStyle name="常规 6 2 2 2 3" xfId="6972"/>
    <cellStyle name="0,0_x000d_&#10;NA_x000d_&#10; 3 2 2 2 4 3 3 4 2" xfId="6973"/>
    <cellStyle name="常规 4 3 2 2 2 2 2 3 2 5" xfId="6974"/>
    <cellStyle name="常规 6 2 2 2 2 5 3" xfId="6975"/>
    <cellStyle name="常规 3 4 2 3 3 2 3" xfId="6976"/>
    <cellStyle name="常规 4 2 2 3 2 5 2 2 3" xfId="6977"/>
    <cellStyle name="常规 4 5 2 2 2 2 4 5" xfId="6978"/>
    <cellStyle name="0,0_x000d_&#10;NA_x000d_&#10; 3 2 3 8 2" xfId="6979"/>
    <cellStyle name="常规 4 2 2 3 2 2 3 4 2 2" xfId="6980"/>
    <cellStyle name="常规 6 2 2 2 3 3 4 3 2" xfId="6981"/>
    <cellStyle name="常规 4 2 2 4 2 3 2 3" xfId="6982"/>
    <cellStyle name="0,0_x000d_&#10;NA_x000d_&#10; 2 6 5 2 2 3 2 2" xfId="6983"/>
    <cellStyle name="常规 4 2 2 3 2 2 3 2 2 2 2 3 2" xfId="6984"/>
    <cellStyle name="常规 4 4 2 2 4 2 2 6" xfId="6985"/>
    <cellStyle name="常规 4 2 4 2 9" xfId="6986"/>
    <cellStyle name="常规 14 2 3 5 2 2" xfId="6987"/>
    <cellStyle name="0,0_x000d_&#10;NA_x000d_&#10; 2 2 2 3 4 2 2 4 2" xfId="6988"/>
    <cellStyle name="常规 3 3 2 2 4 2 2 2" xfId="6989"/>
    <cellStyle name="常规 3 5 3 4 2 4 3" xfId="6990"/>
    <cellStyle name="货币 12 6 3" xfId="6991"/>
    <cellStyle name="常规 4 5 2 2 3 2 2 3 2 3" xfId="6992"/>
    <cellStyle name="常规 6 2 2 2 2 5 2" xfId="6993"/>
    <cellStyle name="常规 4 3 2 2 2 2 2 3 2 4" xfId="6994"/>
    <cellStyle name="0,0_x000d_&#10;NA_x000d_&#10; 6 2 3 2 3 5" xfId="6995"/>
    <cellStyle name="常规 4 3 3 2 3 2 3 2 2 2 2" xfId="6996"/>
    <cellStyle name="0,0_x000d_&#10;NA_x000d_&#10; 2 2 3 2 4 2 3 2 3" xfId="6997"/>
    <cellStyle name="常规 6 3 2 4 3 3 2" xfId="6998"/>
    <cellStyle name="0,0_x000d_&#10;NA_x000d_&#10; 5 3 5 3 2 3 2" xfId="6999"/>
    <cellStyle name="常规 8 2 2 2 4" xfId="7000"/>
    <cellStyle name="货币 29 7" xfId="7001"/>
    <cellStyle name="常规 3 4 2 5 3 2" xfId="7002"/>
    <cellStyle name="0,0_x000d_&#10;NA_x000d_&#10; 2 5 2 2 2 7" xfId="7003"/>
    <cellStyle name="常规 6 2 2 4 3 3 2 3 2" xfId="7004"/>
    <cellStyle name="常规 4 2 2 2 2 3 5 2 2 2" xfId="7005"/>
    <cellStyle name="0,0_x000d_&#10;NA_x000d_&#10; 2 2 2 3 3 3 3" xfId="7006"/>
    <cellStyle name="常规 4 2 2 3 2 3 2 3 2 2 2" xfId="7007"/>
    <cellStyle name="常规 6 2 5 3 3 4" xfId="7008"/>
    <cellStyle name="0,0_x000d_&#10;NA_x000d_&#10; 3 5 2 2 2 2 3 2" xfId="7009"/>
    <cellStyle name="0,0_x000d_&#10;NA_x000d_&#10; 2 5 2 2 2 3 2" xfId="7010"/>
    <cellStyle name="常规 4 3 2 2 2 4 2 2 3 3" xfId="7011"/>
    <cellStyle name="常规 6 4 2 2 3 3 4" xfId="7012"/>
    <cellStyle name="0,0_x000d_&#10;NA_x000d_&#10; 2 2 3 2 2 4 2 2 2" xfId="7013"/>
    <cellStyle name="常规 4 3 2 3 2 7" xfId="7014"/>
    <cellStyle name="0,0_x000d_&#10;NA_x000d_&#10; 2 2 2 2 3 2 3 4 2 2" xfId="7015"/>
    <cellStyle name="常规 7 8" xfId="7016"/>
    <cellStyle name="常规 4 2 4 2 3 5 2 2" xfId="7017"/>
    <cellStyle name="常规 4 2 2 2 2 2 2 3 2 2 3 2 2" xfId="7018"/>
    <cellStyle name="0,0_x000d_&#10;NA_x000d_&#10; 2 2 2 2 2 2 2 4 4" xfId="7019"/>
    <cellStyle name="0,0_x000d_&#10;NA_x000d_&#10; 2 5 3 2 5 3" xfId="7020"/>
    <cellStyle name="常规 2 5 3 4 2" xfId="7021"/>
    <cellStyle name="0,0_x000d_&#10;NA_x000d_&#10; 2 4 2 2 3 2 2 3 2 3 2" xfId="7022"/>
    <cellStyle name="常规 6 4 2 4 2 3 2 3 4" xfId="7023"/>
    <cellStyle name="常规 4 6 2 2 2 2 4 4" xfId="7024"/>
    <cellStyle name="0,0_x000d_&#10;NA_x000d_&#10; 2 2 2 2 5 6 2 2" xfId="7025"/>
    <cellStyle name="常规 4 3 3 2 2 7 3" xfId="7026"/>
    <cellStyle name="0,0_x000d_&#10;NA_x000d_&#10; 2 2 4 3 4 4 2" xfId="7027"/>
    <cellStyle name="常规 4 4 4 2 5" xfId="7028"/>
    <cellStyle name="0,0_x000d_&#10;NA_x000d_&#10; 2 2 2 2 2 7 4" xfId="7029"/>
    <cellStyle name="货币 8 2 4" xfId="7030"/>
    <cellStyle name="常规 4 2 3 3 2 2 2 3 2 2 2 2" xfId="7031"/>
    <cellStyle name="货币 20 4 3 3" xfId="7032"/>
    <cellStyle name="货币 15 4 3 3" xfId="7033"/>
    <cellStyle name="常规 4 5 3 2 3 3 2 4" xfId="7034"/>
    <cellStyle name="常规 6 2 3 2 2 3 2 7 2" xfId="7035"/>
    <cellStyle name="常规 4 5 3 3 4 3 2" xfId="7036"/>
    <cellStyle name="常规 4 3 2 2 4 3 3 3" xfId="7037"/>
    <cellStyle name="常规 4 5 3 3 4" xfId="7038"/>
    <cellStyle name="常规 4 5 2 4 2 2 2 2 2" xfId="7039"/>
    <cellStyle name="常规 4 3 2 3 4 2 2 2" xfId="7040"/>
    <cellStyle name="常规 14 2 2 2 2 3" xfId="7041"/>
    <cellStyle name="0,0_x000d_&#10;NA_x000d_&#10; 3 3 2 3 7 2" xfId="7042"/>
    <cellStyle name="常规 2 8 2 3 2 2" xfId="7043"/>
    <cellStyle name="常规 4 2 2 2 2 2 2 3 2 4 4" xfId="7044"/>
    <cellStyle name="常规 3 5 2 2 6 2" xfId="7045"/>
    <cellStyle name="常规 3 4 2 2 4 2 3" xfId="7046"/>
    <cellStyle name="常规 6 2 3 2 3 2 4 3 3" xfId="7047"/>
    <cellStyle name="0,0_x000d_&#10;NA_x000d_&#10; 2 5 2 4 4 2" xfId="7048"/>
    <cellStyle name="常规 2 3 2 2 2 4" xfId="7049"/>
    <cellStyle name="常规 6 2 5 8" xfId="7050"/>
    <cellStyle name="0,0_x000d_&#10;NA_x000d_&#10; 2 2 2 2 2 3 2 2 6" xfId="7051"/>
    <cellStyle name="常规 4 2 2 5 2 3 3 3" xfId="7052"/>
    <cellStyle name="0,0_x000d_&#10;NA_x000d_&#10; 6 2 2 2 2 4 3" xfId="7053"/>
    <cellStyle name="货币 21 6 5" xfId="7054"/>
    <cellStyle name="货币 16 6 5" xfId="7055"/>
    <cellStyle name="0,0_x000d_&#10;NA_x000d_&#10; 2 2 3 2 2 2 4 2" xfId="7056"/>
    <cellStyle name="常规 3 5 3 4 2 2 2 2 2" xfId="7057"/>
    <cellStyle name="常规 4 3 3 2 3 7" xfId="7058"/>
    <cellStyle name="常规 12 2 2 2 2 3 2 2 3" xfId="7059"/>
    <cellStyle name="0,0_x000d_&#10;NA_x000d_&#10; 3 2 3 2 2 2 3 2" xfId="7060"/>
    <cellStyle name="常规 12 3 6 3 2" xfId="7061"/>
    <cellStyle name="0,0_x000d_&#10;NA_x000d_&#10; 2 2 3 4 3 2 3 3" xfId="7062"/>
    <cellStyle name="常规 7 3 5 3" xfId="7063"/>
    <cellStyle name="0,0_x000d_&#10;NA_x000d_&#10; 3 2 2 2 2 2 2 3 2 2 3" xfId="7064"/>
    <cellStyle name="常规 6 2 3 2 2 2 2 3 2 2" xfId="7065"/>
    <cellStyle name="常规 3 4 2 3 8 2" xfId="7066"/>
    <cellStyle name="0,0_x000d_&#10;NA_x000d_&#10; 2 5 2 2 2 2 2 3 2" xfId="7067"/>
    <cellStyle name="常规 2 6 2 3 4" xfId="7068"/>
    <cellStyle name="常规 4 3 5 4 2 2" xfId="7069"/>
    <cellStyle name="常规 3 3 3 3" xfId="7070"/>
    <cellStyle name="常规 6 2 2 2 3 2 4 3 4" xfId="7071"/>
    <cellStyle name="0,0_x000d_&#10;NA_x000d_&#10; 2 2 3 2 2 2 7 2" xfId="7072"/>
    <cellStyle name="常规 4 3 2 3 2 2 2 3 2" xfId="7073"/>
    <cellStyle name="0,0_x000d_&#10;NA_x000d_&#10; 5 2 3 2 2 3 4" xfId="7074"/>
    <cellStyle name="常规 4 4 2 4 3 2 3" xfId="7075"/>
    <cellStyle name="货币 2 5 3 2 2" xfId="7076"/>
    <cellStyle name="常规 12 2 3 3 3 4" xfId="7077"/>
    <cellStyle name="0,0_x000d_&#10;NA_x000d_&#10; 6 2 2 3 3 2 2 3" xfId="7078"/>
    <cellStyle name="常规 4 4 2 2 3 4 3 3" xfId="7079"/>
    <cellStyle name="0,0_x000d_&#10;NA_x000d_&#10; 3 3 2 2 3 5 3" xfId="7080"/>
    <cellStyle name="常规 2 8 5 3" xfId="7081"/>
    <cellStyle name="常规 5 2 3 3 3 3 2 3" xfId="7082"/>
    <cellStyle name="0,0_x000d_&#10;NA_x000d_&#10; 3 3 4 4 2 3" xfId="7083"/>
    <cellStyle name="常规 6 4 2 4 4 2" xfId="7084"/>
    <cellStyle name="货币 9 2 5 5 2" xfId="7085"/>
    <cellStyle name="常规 7 4 2 2 4" xfId="7086"/>
    <cellStyle name="0,0_x000d_&#10;NA_x000d_&#10; 2 3 3 2 2" xfId="7087"/>
    <cellStyle name="常规 4 2 3 3 2 2 2 3 5" xfId="7088"/>
    <cellStyle name="0,0_x000d_&#10;NA_x000d_&#10; 6 4 3 3 3 2 2" xfId="7089"/>
    <cellStyle name="常规 6 5 4 3 3" xfId="7090"/>
    <cellStyle name="常规 6 4 2 2 2 3 2 2 3 2 2" xfId="7091"/>
    <cellStyle name="常规 4 4 2 2 2 3 3 4 4" xfId="7092"/>
    <cellStyle name="0,0_x000d_&#10;NA_x000d_&#10; 6 2 2 2 2 2 3 2 2" xfId="7093"/>
    <cellStyle name="常规 5 2 4 3 4 4" xfId="7094"/>
    <cellStyle name="0,0_x000d_&#10;NA_x000d_&#10; 2 2 3 3 3 8" xfId="7095"/>
    <cellStyle name="常规 4 5 3 2 2 5" xfId="7096"/>
    <cellStyle name="常规 6 2 2 2 2 4 2 4 3 3" xfId="7097"/>
    <cellStyle name="常规 3 2 4 11" xfId="7098"/>
    <cellStyle name="0,0_x000d_&#10;NA_x000d_&#10; 5 2 2 3 2 2 2 2 2 3" xfId="7099"/>
    <cellStyle name="常规 4 2 2 2 2 2 3 2 2 4 2 2 2" xfId="7100"/>
    <cellStyle name="0,0_x000d_&#10;NA_x000d_&#10; 2 4 2 4 3 4 2" xfId="7101"/>
    <cellStyle name="0,0_x000d_&#10;NA_x000d_&#10; 2 4 2 3 2 2 5" xfId="7102"/>
    <cellStyle name="0,0_x000d_&#10;NA_x000d_&#10; 2 2 3 3 3 6" xfId="7103"/>
    <cellStyle name="常规 4 5 3 2 2 3" xfId="7104"/>
    <cellStyle name="0,0_x000d_&#10;NA_x000d_&#10; 2 4 5 4 4" xfId="7105"/>
    <cellStyle name="常规 6 2 5 2 3 4 2 2" xfId="7106"/>
    <cellStyle name="常规 4 2 4 2 2 2 6" xfId="7107"/>
    <cellStyle name="常规 7 2 2 2 4 3 3" xfId="7108"/>
    <cellStyle name="常规 6 2 4 2 2 2 7" xfId="7109"/>
    <cellStyle name="常规 6 2 4 2 10" xfId="7110"/>
    <cellStyle name="货币 4 7" xfId="7111"/>
    <cellStyle name="常规 6 2 2 2 2 3 2 2 2 4 3" xfId="7112"/>
    <cellStyle name="常规 2 5 2 3 2 2 2 2 2" xfId="7113"/>
    <cellStyle name="0,0_x000d_&#10;NA_x000d_&#10; 6 2 3 4 2 2" xfId="7114"/>
    <cellStyle name="货币 11 4" xfId="7115"/>
    <cellStyle name="常规 3 5 2 2 3 4 3" xfId="7116"/>
    <cellStyle name="0,0_x000d_&#10;NA_x000d_&#10; 2 3 3 4 3 2 4" xfId="7117"/>
    <cellStyle name="常规 6 2 3 2 2 3 8" xfId="7118"/>
    <cellStyle name="货币 23 6 2" xfId="7119"/>
    <cellStyle name="货币 18 6 2" xfId="7120"/>
    <cellStyle name="常规 6 2 2 2 2 3 2 2 3 4 3" xfId="7121"/>
    <cellStyle name="常规 5 2 3 2 3 2 3 2 2" xfId="7122"/>
    <cellStyle name="常规 14 2 2 2 3 3" xfId="7123"/>
    <cellStyle name="0,0_x000d_&#10;NA_x000d_&#10; 3 3 2 3 8 2" xfId="7124"/>
    <cellStyle name="0,0_x000d_&#10;NA_x000d_&#10; 3 2 2 2 4 2 4 2 3" xfId="7125"/>
    <cellStyle name="常规 6 2 3 2 2 3 3 3 2 3 2 2" xfId="7126"/>
    <cellStyle name="常规 3 2 4 3 3" xfId="7127"/>
    <cellStyle name="常规 7 2 2 2 3 2" xfId="7128"/>
    <cellStyle name="0,0_x000d_&#10;NA_x000d_&#10; 2 2 2 2 3 2 2 2 2 3 3" xfId="7129"/>
    <cellStyle name="常规 6 2 2 2 2 4 3 8 2" xfId="7130"/>
    <cellStyle name="常规 6 5 3 3 4" xfId="7131"/>
    <cellStyle name="0,0_x000d_&#10;NA_x000d_&#10; 6 4 3 3 2 2 3" xfId="7132"/>
    <cellStyle name="常规 4 3 2 3 2 2 4 2 2 2" xfId="7133"/>
    <cellStyle name="0,0_x000d_&#10;NA_x000d_&#10; 2 3 9 2" xfId="7134"/>
    <cellStyle name="0,0_x000d_&#10;NA_x000d_&#10; 2 4 3 5 2 4" xfId="7135"/>
    <cellStyle name="常规 7 2 2 2 2 4" xfId="7136"/>
    <cellStyle name="常规 3 5 3 3 7 2" xfId="7137"/>
    <cellStyle name="0,0_x000d_&#10;NA_x000d_&#10; 5 3 6" xfId="7138"/>
    <cellStyle name="常规 6 2 4 2 2 2 6 3" xfId="7139"/>
    <cellStyle name="0,0_x000d_&#10;NA_x000d_&#10; 6 2 3 3 2 2 2 2 2" xfId="7140"/>
    <cellStyle name="常规 7 7" xfId="7141"/>
    <cellStyle name="常规 7 2 2 2 2 3 3" xfId="7142"/>
    <cellStyle name="常规 6 2 4 2 4 2 3 3" xfId="7143"/>
    <cellStyle name="0,0_x000d_&#10;NA_x000d_&#10; 2 2 7 2 2 3 2" xfId="7144"/>
    <cellStyle name="常规 7 10 3" xfId="7145"/>
    <cellStyle name="0,0_x000d_&#10;NA_x000d_&#10; 4 3 3 2 2 5 3" xfId="7146"/>
    <cellStyle name="货币 28 4 3 2 2" xfId="7147"/>
    <cellStyle name="0,0_x000d_&#10;NA_x000d_&#10; 3 4 3 4 2 2 2" xfId="7148"/>
    <cellStyle name="常规 6 2 4 5 4 4" xfId="7149"/>
    <cellStyle name="常规 4 6 3 2 3 2 5" xfId="7150"/>
    <cellStyle name="常规 4 3 3 2 2 2 2 2 3 2 2 2" xfId="7151"/>
    <cellStyle name="0,0_x000d_&#10;NA_x000d_&#10; 2 4 4 2 2 2 2 2" xfId="7152"/>
    <cellStyle name="常规 32 3 3 2" xfId="7153"/>
    <cellStyle name="0,0_x000d_&#10;NA_x000d_&#10; 2 2 3 3 10" xfId="7154"/>
    <cellStyle name="常规 4 4 2 6 2" xfId="7155"/>
    <cellStyle name="常规 3 5 2 2 4 2 3 4 2" xfId="7156"/>
    <cellStyle name="常规 6 2 2 3 2 2 3 2 3" xfId="7157"/>
    <cellStyle name="常规 4 2 3 4 3 3 3 2" xfId="7158"/>
    <cellStyle name="0,0_x000d_&#10;NA_x000d_&#10; 6 2 2 2 2 3 2 2 3" xfId="7159"/>
    <cellStyle name="常规 6 4 2 3 2 7 4" xfId="7160"/>
    <cellStyle name="常规 4 6 4 4 4" xfId="7161"/>
    <cellStyle name="常规 3 5 2 2 2 4 3 2 2" xfId="7162"/>
    <cellStyle name="0,0_x000d_&#10;NA_x000d_&#10; 2 2 3 7 3 2" xfId="7163"/>
    <cellStyle name="常规 4 2 2 5 2 3 2 3" xfId="7164"/>
    <cellStyle name="常规 6 2 4 8" xfId="7165"/>
    <cellStyle name="0,0_x000d_&#10;NA_x000d_&#10; 2 2 5 2 6 2 2" xfId="7166"/>
    <cellStyle name="常规 6 8 6" xfId="7167"/>
    <cellStyle name="货币 7 6 4" xfId="7168"/>
    <cellStyle name="0,0_x000d_&#10;NA_x000d_&#10; 3 2 3 3 3 3 2 2" xfId="7169"/>
    <cellStyle name="常规 5 5 3 3 2 3 3" xfId="7170"/>
    <cellStyle name="常规 3 2 3 6 2 2" xfId="7171"/>
    <cellStyle name="常规 6 2 4 2 3 2 3" xfId="7172"/>
    <cellStyle name="0,0_x000d_&#10;NA_x000d_&#10; 2 3 2 6 2 2" xfId="7173"/>
    <cellStyle name="常规 4 3 2 2 2 2 2 7 2 2" xfId="7174"/>
    <cellStyle name="常规 4 2 2 2 2 2 4 2 2 3 3 3" xfId="7175"/>
    <cellStyle name="常规 4 3 2 2 2 4 3 3 5" xfId="7176"/>
    <cellStyle name="常规 6 2 3 4 2 3 5 2" xfId="7177"/>
    <cellStyle name="0,0_x000d_&#10;NA_x000d_&#10; 5 4 2 8" xfId="7178"/>
    <cellStyle name="常规 2 3 2 3 2 2 3 4 2" xfId="7179"/>
    <cellStyle name="常规 6 3 2 3 3 4" xfId="7180"/>
    <cellStyle name="常规 6 7" xfId="7181"/>
    <cellStyle name="常规 4 6 2 3 2 3 5" xfId="7182"/>
    <cellStyle name="0,0_x000d_&#10;NA_x000d_&#10; 3 3 3 3 2 2 2 2 2" xfId="7183"/>
    <cellStyle name="货币 4 2 3" xfId="7184"/>
    <cellStyle name="常规 4 2 3 2 2 2 2 2 2 2 3" xfId="7185"/>
    <cellStyle name="常规 4 2 2 2 3 2 2 3 5" xfId="7186"/>
    <cellStyle name="货币 7 6 3" xfId="7187"/>
    <cellStyle name="货币 16 4 3 3" xfId="7188"/>
    <cellStyle name="货币 21 4 3 3" xfId="7189"/>
    <cellStyle name="0,0_x000d_&#10;NA_x000d_&#10; 2 2 3 4 2 3 4 2" xfId="7190"/>
    <cellStyle name="常规 6 4 6 2" xfId="7191"/>
    <cellStyle name="常规 2 2 2 3 2 2 2 2 2" xfId="7192"/>
    <cellStyle name="常规 6 6 7 2 2" xfId="7193"/>
    <cellStyle name="货币 29 5 3" xfId="7194"/>
    <cellStyle name="常规 4 5 2 2 4 2 3 2 2" xfId="7195"/>
    <cellStyle name="0,0_x000d_&#10;NA_x000d_&#10; 3 2 7 2 3" xfId="7196"/>
    <cellStyle name="常规 6 2 2 3 2 2 7 2" xfId="7197"/>
    <cellStyle name="0,0_x000d_&#10;NA_x000d_&#10; 2 4 2 5 4 2" xfId="7198"/>
    <cellStyle name="常规 6 2 5 2 2 4 3" xfId="7199"/>
    <cellStyle name="常规 3 3 2 2 3 2 3 2" xfId="7200"/>
    <cellStyle name="常规 6 2 3 2 4 3 2 5 2" xfId="7201"/>
    <cellStyle name="0,0_x000d_&#10;NA_x000d_&#10; 3 3 3 3 3 2 4" xfId="7202"/>
    <cellStyle name="常规 4 5 2 2 3 2 2 4" xfId="7203"/>
    <cellStyle name="常规 3 4 2 2 2 3 2 2 6 2" xfId="7204"/>
    <cellStyle name="常规 6 4 2 4 2 5" xfId="7205"/>
    <cellStyle name="常规 4 2 5 2 2 3 2 2 2" xfId="7206"/>
    <cellStyle name="常规 4 6 2 2 5 2" xfId="7207"/>
    <cellStyle name="常规 5 2 2 2 3 3 3 4 2 2" xfId="7208"/>
    <cellStyle name="常规 4 2 3 2 3 3 4 2 2" xfId="7209"/>
    <cellStyle name="0,0_x000d_&#10;NA_x000d_&#10; 5 9 2" xfId="7210"/>
    <cellStyle name="常规 4 3 3 2 2 2 3 2 2 2 2" xfId="7211"/>
    <cellStyle name="常规 21 4 2 2 3" xfId="7212"/>
    <cellStyle name="0,0_x000d_&#10;NA_x000d_&#10; 4 5 2 3 2" xfId="7213"/>
    <cellStyle name="常规 6 2 3 2 4 3 2 5" xfId="7214"/>
    <cellStyle name="常规 4 6 2 2 3 2 4 4" xfId="7215"/>
    <cellStyle name="0,0_x000d_&#10;NA_x000d_&#10; 2 2 4 5 3 3 2" xfId="7216"/>
    <cellStyle name="常规 4 3 2 3 2 4 2" xfId="7217"/>
    <cellStyle name="0,0_x000d_&#10;NA_x000d_&#10; 2 4 2 3 2 2 2 3" xfId="7218"/>
    <cellStyle name="常规 3 2 3 2 5" xfId="7219"/>
    <cellStyle name="0,0_x000d_&#10;NA_x000d_&#10; 2 2 3 2 4 2 2 2 4 2" xfId="7220"/>
    <cellStyle name="常规 5 2 3 2 4 3 2 2" xfId="7221"/>
    <cellStyle name="常规 2 2 5 2 3 2 2 2" xfId="7222"/>
    <cellStyle name="常规 4 2 3 4 2 2 5 2" xfId="7223"/>
    <cellStyle name="常规 4 3 2 2 4 2 4 3" xfId="7224"/>
    <cellStyle name="常规 6 5 6 2 3 4" xfId="7225"/>
    <cellStyle name="常规 3 5 3 2 2 2 2 2 2" xfId="7226"/>
    <cellStyle name="常规 5 2 2 2 7 3" xfId="7227"/>
    <cellStyle name="常规 6 2 2 5 5 2" xfId="7228"/>
    <cellStyle name="常规 5 2 3 5 3 4 3" xfId="7229"/>
    <cellStyle name="0,0_x000d_&#10;NA_x000d_&#10; 2 2 2 2 3 5 3 2 3" xfId="7230"/>
    <cellStyle name="0,0_x000d_&#10;NA_x000d_&#10; 6 2 2 5 3 2" xfId="7231"/>
    <cellStyle name="常规 6 6 3 2 2 3 3" xfId="7232"/>
    <cellStyle name="常规 12 3 2 2 6 2 2" xfId="7233"/>
    <cellStyle name="常规 4 2 3 2 3 2 6 2 2" xfId="7234"/>
    <cellStyle name="0,0_x000d_&#10;NA_x000d_&#10; 2 2 2 3 2 2 2 2 2 2" xfId="7235"/>
    <cellStyle name="常规 4 2 2 3 4 2 7 2" xfId="7236"/>
    <cellStyle name="0,0_x000d_&#10;NA_x000d_&#10; 2 2 3 2 2 2 3 3 2 3" xfId="7237"/>
    <cellStyle name="常规 3 5 2 2 2 3 2 2" xfId="7238"/>
    <cellStyle name="0,0_x000d_&#10;NA_x000d_&#10; 2 2 3 6 2 3 2" xfId="7239"/>
    <cellStyle name="0,0_x000d_&#10;NA_x000d_&#10; 2 6 4 2 2 3 2 2" xfId="7240"/>
    <cellStyle name="常规 6 2 3 3 13" xfId="7241"/>
    <cellStyle name="常规 2 5 2 3 3 3 3" xfId="7242"/>
    <cellStyle name="货币 27 3 2" xfId="7243"/>
    <cellStyle name="货币 32 3 2" xfId="7244"/>
    <cellStyle name="0,0_x000d_&#10;NA_x000d_&#10; 2 4 2 3 2 4 2 2 2" xfId="7245"/>
    <cellStyle name="常规 6 2 3 2 5 3" xfId="7246"/>
    <cellStyle name="常规 6 2 2 3 4" xfId="7247"/>
    <cellStyle name="货币 7 10 2" xfId="7248"/>
    <cellStyle name="0,0_x000d_&#10;NA_x000d_&#10; 2 5 3 2 3 3 2 2" xfId="7249"/>
    <cellStyle name="常规 4 6 3 2 2 8" xfId="7250"/>
    <cellStyle name="常规 12 4 2 2 3" xfId="7251"/>
    <cellStyle name="常规 6 2 3 2 2 3 3 3" xfId="7252"/>
    <cellStyle name="常规 5 3 2 4 2 7 2" xfId="7253"/>
    <cellStyle name="常规 3 5 2 2 5 4 2" xfId="7254"/>
    <cellStyle name="常规 6 2 2 4 2 3 2 3 2 2" xfId="7255"/>
    <cellStyle name="常规 8 2 2 2 5 3" xfId="7256"/>
    <cellStyle name="货币 20 3 3" xfId="7257"/>
    <cellStyle name="货币 15 3 3" xfId="7258"/>
    <cellStyle name="常规 4 3 2 2 2 2 3 2 2 3 3 2" xfId="7259"/>
    <cellStyle name="常规 3 5 2 2 2 3 2 3 3 2 2" xfId="7260"/>
    <cellStyle name="常规 6 2 3 4 3 8 2" xfId="7261"/>
    <cellStyle name="货币 11 2 3 3 2 2" xfId="7262"/>
    <cellStyle name="0,0_x000d_&#10;NA_x000d_&#10; 2 2 3 4 3 4 2" xfId="7263"/>
    <cellStyle name="常规 3 5 3 2 5" xfId="7264"/>
    <cellStyle name="常规 4 2 2 2 2 4 3 2 2" xfId="7265"/>
    <cellStyle name="常规 4 4 2 2 2 3 2 3 2 3 2" xfId="7266"/>
    <cellStyle name="0,0_x000d_&#10;NA_x000d_&#10; 2 3 4 3 4" xfId="7267"/>
    <cellStyle name="常规 6 6 2 2 6 3" xfId="7268"/>
    <cellStyle name="0,0_x000d_&#10;NA_x000d_&#10; 2 4 3 3 3 3 5" xfId="7269"/>
    <cellStyle name="常规 12 9 2" xfId="7270"/>
    <cellStyle name="常规 3 5 3 4 2 3 5" xfId="7271"/>
    <cellStyle name="常规 6 2 5 2 7 2" xfId="7272"/>
    <cellStyle name="常规 4 3 3 2 2 3 3 3 2 4" xfId="7273"/>
    <cellStyle name="常规 4 2 2 2 4 2 3 4 2" xfId="7274"/>
    <cellStyle name="常规 4 4 4 2 2 2 4 2" xfId="7275"/>
    <cellStyle name="常规 5 2 4 2 5 2" xfId="7276"/>
    <cellStyle name="常规 4 2 2 2 2 2 3 3 3 2 2 2 2" xfId="7277"/>
    <cellStyle name="0,0_x000d_&#10;NA_x000d_&#10; 2 5 3 2 3 4 2" xfId="7278"/>
    <cellStyle name="常规 4 2 2 2 2 2 2 2 5 2 2" xfId="7279"/>
    <cellStyle name="常规 3 4 4 2 2 2 5" xfId="7280"/>
    <cellStyle name="常规 4 2 3 2 3 2 4 2" xfId="7281"/>
    <cellStyle name="0,0_x000d_&#10;NA_x000d_&#10; 5 4 2 2 5 2 2" xfId="7282"/>
    <cellStyle name="常规 4 6 5 7 4" xfId="7283"/>
    <cellStyle name="0,0_x000d_&#10;NA_x000d_&#10; 3 4 3 2 4 2" xfId="7284"/>
    <cellStyle name="常规 6 4 2 2 14 2" xfId="7285"/>
    <cellStyle name="常规 6 4 4 3 5" xfId="7286"/>
    <cellStyle name="常规 6 2 3 3 2 3 2 3 3" xfId="7287"/>
    <cellStyle name="常规 3 4 2 2 2 3 7 2" xfId="7288"/>
    <cellStyle name="常规 4 2 2 3 2 2 3 3 4 2" xfId="7289"/>
    <cellStyle name="0,0_x000d_&#10;NA_x000d_&#10; 3 2 2 3 2 2 3 3 2 2" xfId="7290"/>
    <cellStyle name="0,0_x000d_&#10;NA_x000d_&#10; 2 2 2 2 2 2 3 2 2 3 4" xfId="7291"/>
    <cellStyle name="常规 3 3 3 2 2 4 2" xfId="7292"/>
    <cellStyle name="常规 4 3 3 2 7 2 3" xfId="7293"/>
    <cellStyle name="货币 28 2 2 2" xfId="7294"/>
    <cellStyle name="0,0_x000d_&#10;NA_x000d_&#10; 2 2 2 2 2 2 2 2 5 2" xfId="7295"/>
    <cellStyle name="常规 4 2 5 2 2 4 2 3" xfId="7296"/>
    <cellStyle name="0,0_x000d_&#10;NA_x000d_&#10; 2 4 3 4 2 5 3" xfId="7297"/>
    <cellStyle name="常规 2 2 4 3 2 3 2" xfId="7298"/>
    <cellStyle name="0,0_x000d_&#10;NA_x000d_&#10; 2 6 3 5 2 2 2" xfId="7299"/>
    <cellStyle name="常规 4 4 2 2 3 8" xfId="7300"/>
    <cellStyle name="常规 5 3 9" xfId="7301"/>
    <cellStyle name="0,0_x000d_&#10;NA_x000d_&#10; 6 3 2 2 5 3" xfId="7302"/>
    <cellStyle name="0,0_x000d_&#10;NA_x000d_&#10; 3 2 2 2 3 3 2 2" xfId="7303"/>
    <cellStyle name="常规 2 2 5 2 2 4 2" xfId="7304"/>
    <cellStyle name="常规 6 6 2 2 3 2 3 2" xfId="7305"/>
    <cellStyle name="常规 4 2 2 3 3 2 3 3 2" xfId="7306"/>
    <cellStyle name="常规 4 3 3 2 3 4 4" xfId="7307"/>
    <cellStyle name="常规 6 2 3 3 3 4 3 2 2" xfId="7308"/>
    <cellStyle name="常规 6 2 2 3 4 4" xfId="7309"/>
    <cellStyle name="常规 21 8 2" xfId="7310"/>
    <cellStyle name="常规 16 8 2" xfId="7311"/>
    <cellStyle name="常规 4 2 2 3 2 2 2 2 2 3 4 2" xfId="7312"/>
    <cellStyle name="常规 6 2 2 2 4 8" xfId="7313"/>
    <cellStyle name="0,0_x000d_&#10;NA_x000d_&#10; 3 2 3 2 2 3 3 2" xfId="7314"/>
    <cellStyle name="常规 6 2 2 2 2 4 2 2 2 2 2" xfId="7315"/>
    <cellStyle name="常规 6 6 2 2 3 2 3" xfId="7316"/>
    <cellStyle name="0,0_x000d_&#10;NA_x000d_&#10; 2 2 2 2 2 2 2 3 3 2 2" xfId="7317"/>
    <cellStyle name="0,0_x000d_&#10;NA_x000d_&#10; 2 5 4 4 2 2" xfId="7318"/>
    <cellStyle name="常规 5 2 3 3 2 2 6 2 2" xfId="7319"/>
    <cellStyle name="常规 2 4 3 7" xfId="7320"/>
    <cellStyle name="0,0_x000d_&#10;NA_x000d_&#10; 2 2 2 2 2 3 2 6 2 2" xfId="7321"/>
    <cellStyle name="0,0_x000d_&#10;NA_x000d_&#10; 2 2 2 4 4 3" xfId="7322"/>
    <cellStyle name="常规 4 5 2 2 2 3 3 3 2 2" xfId="7323"/>
    <cellStyle name="常规 12 2 3 3 3 3 2" xfId="7324"/>
    <cellStyle name="0,0_x000d_&#10;NA_x000d_&#10; 3 2 2 2 5 2 2 2" xfId="7325"/>
    <cellStyle name="0,0_x000d_&#10;NA_x000d_&#10; 2 2 2 4 2 5 3" xfId="7326"/>
    <cellStyle name="常规 4 3 4 4 2 4" xfId="7327"/>
    <cellStyle name="常规 2 5 2 3 6" xfId="7328"/>
    <cellStyle name="常规 4 2 2 5 2 2 4 4" xfId="7329"/>
    <cellStyle name="常规 6 6 2 2 10 2" xfId="7330"/>
    <cellStyle name="货币 6 3 3" xfId="7331"/>
    <cellStyle name="常规 3 4 4 4 2" xfId="7332"/>
    <cellStyle name="常规 4 5 2 2 3 3 3" xfId="7333"/>
    <cellStyle name="常规 6 6 2 3 2 3" xfId="7334"/>
    <cellStyle name="常规 6 5 7 3 2" xfId="7335"/>
    <cellStyle name="0,0_x000d_&#10;NA_x000d_&#10; 3 3 2 4 3" xfId="7336"/>
    <cellStyle name="常规 6 5 7 3" xfId="7337"/>
    <cellStyle name="常规 4 2 2 2 2 2 3 2 2 3 2 3" xfId="7338"/>
    <cellStyle name="常规 4 4 2 2 2 2 2 2 3 2 2 3" xfId="7339"/>
    <cellStyle name="常规 6 2 2 2 2 3 3 2 2 3" xfId="7340"/>
    <cellStyle name="常规 6 4 2 4 3 2 4 4" xfId="7341"/>
    <cellStyle name="常规 3 5 4 3 6" xfId="7342"/>
    <cellStyle name="常规 3 4 2 2 2 3 2 5 2" xfId="7343"/>
    <cellStyle name="0,0_x000d_&#10;NA_x000d_&#10; 3 2 2 2 2 6 2" xfId="7344"/>
    <cellStyle name="常规 6 4 2 4 3 3 3" xfId="7345"/>
    <cellStyle name="常规 6 2 2 2 2 2 2 4 2 3 2" xfId="7346"/>
    <cellStyle name="常规 5 3 2 5 6 4" xfId="7347"/>
    <cellStyle name="0,0_x000d_&#10;NA_x000d_&#10; 3 2 2 2 2 2 3 3 2 3 2" xfId="7348"/>
    <cellStyle name="常规 6 2 4 3 2 2 2 3 3" xfId="7349"/>
    <cellStyle name="0,0_x000d_&#10;NA_x000d_&#10; 4 2 2" xfId="7350"/>
    <cellStyle name="常规 6 5 5 2 3 4" xfId="7351"/>
    <cellStyle name="常规 4 3 2 2 2 2 2 2 3 2 4" xfId="7352"/>
    <cellStyle name="常规 2 2 2 3 2 4 3" xfId="7353"/>
    <cellStyle name="常规 6 2 5 2 2 4 3 3" xfId="7354"/>
    <cellStyle name="常规 2 3 2 3 2 2 3 3 2" xfId="7355"/>
    <cellStyle name="常规 6 3 2 3 2 4" xfId="7356"/>
    <cellStyle name="货币 8 2 4 3 4" xfId="7357"/>
    <cellStyle name="常规 5 7" xfId="7358"/>
    <cellStyle name="常规 4 2 2 2 2 4 3 2 2 4" xfId="7359"/>
    <cellStyle name="0,0_x000d_&#10;NA_x000d_&#10; 2 4 2 3" xfId="7360"/>
    <cellStyle name="常规 3 4 3 2 6" xfId="7361"/>
    <cellStyle name="0,0_x000d_&#10;NA_x000d_&#10; 2 2 3 3 3 4 3" xfId="7362"/>
    <cellStyle name="货币 5 6 5" xfId="7363"/>
    <cellStyle name="常规 2 5 2 3 2 2" xfId="7364"/>
    <cellStyle name="0,0_x000d_&#10;NA_x000d_&#10; 2 2 2 2 3 2 4" xfId="7365"/>
    <cellStyle name="常规 14 3 2 2 2 3 2" xfId="7366"/>
    <cellStyle name="常规 3 5 2 2 2 2 2 4 2 2" xfId="7367"/>
    <cellStyle name="常规 6 5 4" xfId="7368"/>
    <cellStyle name="常规 5 2 3 3 2 3" xfId="7369"/>
    <cellStyle name="0,0_x000d_&#10;NA_x000d_&#10; 2 2 2 6 3 2" xfId="7370"/>
    <cellStyle name="常规 20 2 2" xfId="7371"/>
    <cellStyle name="常规 15 2 2" xfId="7372"/>
    <cellStyle name="常规 4 3 4 2 2 2 3" xfId="7373"/>
    <cellStyle name="常规 4 2 2 3 4 3 3 3 3" xfId="7374"/>
    <cellStyle name="常规 4 3 2 3 3 3 3 2" xfId="7375"/>
    <cellStyle name="常规 3 4 3 2 2 6 3" xfId="7376"/>
    <cellStyle name="常规 17 3 2 2 2" xfId="7377"/>
    <cellStyle name="常规 6 2 3 9" xfId="7378"/>
    <cellStyle name="0,0_x000d_&#10;NA_x000d_&#10; 3 2 2 2 2 4 3" xfId="7379"/>
    <cellStyle name="货币 12 2 5 2" xfId="7380"/>
    <cellStyle name="常规 4 2 2 2 4 2 2 3 3 2" xfId="7381"/>
    <cellStyle name="常规 6 2 3 2 2 3 2 2 6 2 2" xfId="7382"/>
    <cellStyle name="0,0_x000d_&#10;NA_x000d_&#10; 2 4 3 3 2 2 4 3 2" xfId="7383"/>
    <cellStyle name="货币 2 3 3" xfId="7384"/>
    <cellStyle name="0,0_x000d_&#10;NA_x000d_&#10; 5 2 4 2 2 3 2 2" xfId="7385"/>
    <cellStyle name="常规 5 3 2 3 2 5" xfId="7386"/>
    <cellStyle name="常规 3 5 2 2 9 2" xfId="7387"/>
    <cellStyle name="常规 6 2 3 2 2 3 2 2 3 2" xfId="7388"/>
    <cellStyle name="常规 3 4 2 2 4 5 3" xfId="7389"/>
    <cellStyle name="常规 4 3 2 2 3 5 2 2" xfId="7390"/>
    <cellStyle name="常规 6 2 2 2 2 2 4 4" xfId="7391"/>
    <cellStyle name="常规 9 3 5 3 3" xfId="7392"/>
    <cellStyle name="常规 6 5 2 3 3 2" xfId="7393"/>
    <cellStyle name="货币 26 2 2 3 2" xfId="7394"/>
    <cellStyle name="货币 31 2 2 3 2" xfId="7395"/>
    <cellStyle name="常规 6 2 3 2 2 3 2 4 3 4" xfId="7396"/>
    <cellStyle name="常规 3 4 2 4 3 3 2 2 2 2" xfId="7397"/>
    <cellStyle name="常规 14 2 2 2 3 2 2 2" xfId="7398"/>
    <cellStyle name="常规 4 5 2 2 2 3 2 2 3 5" xfId="7399"/>
    <cellStyle name="货币 31 2 9" xfId="7400"/>
    <cellStyle name="货币 26 2 9" xfId="7401"/>
    <cellStyle name="常规 6 2 2 2 2 3 3 4" xfId="7402"/>
    <cellStyle name="常规 7 2 2 5 3" xfId="7403"/>
    <cellStyle name="常规 6 5 2 2 3 2 2" xfId="7404"/>
    <cellStyle name="常规 6 4 2 3 2 2 2 2 3 2" xfId="7405"/>
    <cellStyle name="常规 4 2 3 4 2 5 3" xfId="7406"/>
    <cellStyle name="货币 9 2 2 3 2 2" xfId="7407"/>
    <cellStyle name="常规 4 5 4 2 2 3 2 3 2" xfId="7408"/>
    <cellStyle name="常规 6 2 2 3 2 2 2 4" xfId="7409"/>
    <cellStyle name="常规 3 4 3 2 4 3 3" xfId="7410"/>
    <cellStyle name="常规 4 2 3 3 2 2 2 5 2 2" xfId="7411"/>
    <cellStyle name="0,0_x000d_&#10;NA_x000d_&#10; 2 2 3 2 2 2 4 2 2 3" xfId="7412"/>
    <cellStyle name="常规 3 3 3 4 3" xfId="7413"/>
    <cellStyle name="常规 6 2 2 2 4 3 2 2 2" xfId="7414"/>
    <cellStyle name="货币 4 2 9" xfId="7415"/>
    <cellStyle name="常规 6 5 2 2 2 2 2 2" xfId="7416"/>
    <cellStyle name="常规 3 4 2 4 2 5" xfId="7417"/>
    <cellStyle name="0,0_x000d_&#10;NA_x000d_&#10; 2 2 4 3 3 5 2 2" xfId="7418"/>
    <cellStyle name="0,0_x000d_&#10;NA_x000d_&#10; 2 2 3 4 2 2 5" xfId="7419"/>
    <cellStyle name="常规 2 6 4 2 2 3" xfId="7420"/>
    <cellStyle name="0,0_x000d_&#10;NA_x000d_&#10; 3 2 2 2 2 2 2 2 2 4" xfId="7421"/>
    <cellStyle name="0,0_x000d_&#10;NA_x000d_&#10; 2 4 2 3 3 3 2 2 3" xfId="7422"/>
    <cellStyle name="常规 4 2 3 2 4 2 2 4 2 2" xfId="7423"/>
    <cellStyle name="0,0_x000d_&#10;NA_x000d_&#10; 2 4 4 3 3 2 2 2 2" xfId="7424"/>
    <cellStyle name="常规 4 4 2 2 2 3 2 2 3 2" xfId="7425"/>
    <cellStyle name="0,0_x000d_&#10;NA_x000d_&#10; 2 5 3 3 3 2 3 2" xfId="7426"/>
    <cellStyle name="货币 2 7 2" xfId="7427"/>
    <cellStyle name="0,0_x000d_&#10;NA_x000d_&#10; 5 3 2 3 3 2 2 2 2" xfId="7428"/>
    <cellStyle name="常规 6 2 4 4 4" xfId="7429"/>
    <cellStyle name="常规 6 4 4 2 2 3 2 2" xfId="7430"/>
    <cellStyle name="常规 4 4 2 2 4 2 4 2 2" xfId="7431"/>
    <cellStyle name="常规 6 2 2 2 2 4 3 2 4 2 2" xfId="7432"/>
    <cellStyle name="常规 3 2 12 3" xfId="7433"/>
    <cellStyle name="常规 3 5 2 2 3 2 3 5" xfId="7434"/>
    <cellStyle name="常规 6 4 4 3 4 3" xfId="7435"/>
    <cellStyle name="常规 4 3 2 2 2 3 2 5" xfId="7436"/>
    <cellStyle name="常规 4 4 2 2 4 3 3 3 2 2" xfId="7437"/>
    <cellStyle name="常规 6 4 4 2 3 2 3 2 2" xfId="7438"/>
    <cellStyle name="常规 9 2 2 7 3" xfId="7439"/>
    <cellStyle name="常规 4 2 4 2 3 3 2 4" xfId="7440"/>
    <cellStyle name="0,0_x000d_&#10;NA_x000d_&#10; 5 3 3 2" xfId="7441"/>
    <cellStyle name="常规 2 6 4 2 4 2" xfId="7442"/>
    <cellStyle name="0,0_x000d_&#10;NA_x000d_&#10; 2 2 3 4 2 4 4" xfId="7443"/>
    <cellStyle name="常规 3 5 2 2 7" xfId="7444"/>
    <cellStyle name="常规 6 4 3 3 2 2 3 2 2" xfId="7445"/>
    <cellStyle name="0,0_x000d_&#10;NA_x000d_&#10; 2 2 2 2 2 2 2 2 2 6 2" xfId="7446"/>
    <cellStyle name="0,0_x000d_&#10;NA_x000d_&#10; 2 2 2 2 2 4 3 5 3" xfId="7447"/>
    <cellStyle name="货币 9 2 4 3 2" xfId="7448"/>
    <cellStyle name="常规 6 4 2 3 2 2" xfId="7449"/>
    <cellStyle name="常规 6 4 2 3 2 2 2 4 3" xfId="7450"/>
    <cellStyle name="常规 6 2 3 2 3 2 4 3 4" xfId="7451"/>
    <cellStyle name="常规 2 3 4 2 3 2 2 3" xfId="7452"/>
    <cellStyle name="0,0_x000d_&#10;NA_x000d_&#10; 2 2 2 2 2 2 2 4 4 2" xfId="7453"/>
    <cellStyle name="常规 4 2 2 2 2 4 2 2 3 5" xfId="7454"/>
    <cellStyle name="0,0_x000d_&#10;NA_x000d_&#10; 2 3 7 2 3" xfId="7455"/>
    <cellStyle name="0,0_x000d_&#10;NA_x000d_&#10; 2 4 3 2 5 3" xfId="7456"/>
    <cellStyle name="常规 6 4 2 2 3 2 2 3 2 2" xfId="7457"/>
    <cellStyle name="常规 3 5 2 2 2 2 2 6 3" xfId="7458"/>
    <cellStyle name="0,0_x000d_&#10;NA_x000d_&#10; 2 5 3 2 4 3" xfId="7459"/>
    <cellStyle name="0,0_x000d_&#10;NA_x000d_&#10; 2 4 3 5 7" xfId="7460"/>
    <cellStyle name="常规 4 4 2 2 2 2 2 3" xfId="7461"/>
    <cellStyle name="0,0_x000d_&#10;NA_x000d_&#10; 2 2 2 2 2 4 3 5" xfId="7462"/>
    <cellStyle name="0,0_x000d_&#10;NA_x000d_&#10; 3 3 4 2 2" xfId="7463"/>
    <cellStyle name="常规 14 2 3 3 2 3" xfId="7464"/>
    <cellStyle name="0,0_x000d_&#10;NA_x000d_&#10; 2 6 4 2 2 5 3" xfId="7465"/>
    <cellStyle name="常规 5 6 2 2 3" xfId="7466"/>
    <cellStyle name="0,0_x000d_&#10;NA_x000d_&#10; 5 2 2 3 2 2 2 4" xfId="7467"/>
    <cellStyle name="常规 4 5 2 4 2 4 4" xfId="7468"/>
    <cellStyle name="0,0_x000d_&#10;NA_x000d_&#10; 2 2 3 2 3 2 2 3 2 2 3" xfId="7469"/>
    <cellStyle name="常规 4 4 3 4" xfId="7470"/>
    <cellStyle name="0,0_x000d_&#10;NA_x000d_&#10; 2 2 2 2 2 3 2 2 3 2 2" xfId="7471"/>
    <cellStyle name="常规 14 2 3 3 2 3 2" xfId="7472"/>
    <cellStyle name="常规 6 2 3 4 3 2 4" xfId="7473"/>
    <cellStyle name="0,0_x000d_&#10;NA_x000d_&#10; 2 2 4 6 2 3" xfId="7474"/>
    <cellStyle name="0,0_x000d_&#10;NA_x000d_&#10; 2 2 4 4 3 2 2" xfId="7475"/>
    <cellStyle name="常规 9 3 2 2 3 3 3" xfId="7476"/>
    <cellStyle name="常规 4 6 2 2 2 2 3 4" xfId="7477"/>
    <cellStyle name="常规 6 2 3 2 2 2 3 2" xfId="7478"/>
    <cellStyle name="常规 6 2 3 4 3 7" xfId="7479"/>
    <cellStyle name="0,0_x000d_&#10;NA_x000d_&#10; 2 2 2 2 2 2 2 2 2 4 2 2" xfId="7480"/>
    <cellStyle name="常规 4 6 7 4 2" xfId="7481"/>
    <cellStyle name="常规 6 2 4 2 2 3 4 3" xfId="7482"/>
    <cellStyle name="货币 26 5" xfId="7483"/>
    <cellStyle name="货币 31 5" xfId="7484"/>
    <cellStyle name="常规 4 4 2 2 4 2 2 3 3 2 2" xfId="7485"/>
    <cellStyle name="0,0_x000d_&#10;NA_x000d_&#10; 3 3 3 3 3 2" xfId="7486"/>
    <cellStyle name="常规 5 2 3 3 2 2 3 2" xfId="7487"/>
    <cellStyle name="常规 32 4 2 2" xfId="7488"/>
    <cellStyle name="0,0_x000d_&#10;NA_x000d_&#10; 2 3 3 5 3 3" xfId="7489"/>
    <cellStyle name="常规 3 5 5 5" xfId="7490"/>
    <cellStyle name="0,0_x000d_&#10;NA_x000d_&#10; 2 2 4 2 2 3 2 2 2 2" xfId="7491"/>
    <cellStyle name="常规 4 3 2 2 2 2 3 3 4 3" xfId="7492"/>
    <cellStyle name="常规 2 3 5 3 2 2" xfId="7493"/>
    <cellStyle name="常规 6 2 3 2 2 3 2 6 2" xfId="7494"/>
    <cellStyle name="常规 8 2 2 5" xfId="7495"/>
    <cellStyle name="常规 3 4 2 2 4 2 2 5 2 2" xfId="7496"/>
    <cellStyle name="常规 4 2 2 2 2 3 2 2 3 2 2 3" xfId="7497"/>
    <cellStyle name="常规 4 3 2 2 4 3 2 3" xfId="7498"/>
    <cellStyle name="常规 6 2 4 2 3 3 4 3" xfId="7499"/>
    <cellStyle name="常规 4 3 2 2 4 2 3 4 2" xfId="7500"/>
    <cellStyle name="0,0_x000d_&#10;NA_x000d_&#10; 5 2 2 7" xfId="7501"/>
    <cellStyle name="常规 8 3 7" xfId="7502"/>
    <cellStyle name="常规 6 3 2 3 2 2 2 3 2 2" xfId="7503"/>
    <cellStyle name="常规 4 3 3 4 2 2 2 2 3" xfId="7504"/>
    <cellStyle name="0,0_x000d_&#10;NA_x000d_&#10; 3 2 2 4 3 5" xfId="7505"/>
    <cellStyle name="常规 5 5 2 3 2 2" xfId="7506"/>
    <cellStyle name="0,0_x000d_&#10;NA_x000d_&#10; 2 5 2 2 3 2 4" xfId="7507"/>
    <cellStyle name="常规 4 2 2 2 2 2 2 2 4 2 4" xfId="7508"/>
    <cellStyle name="常规 4 6 3 8" xfId="7509"/>
    <cellStyle name="常规 3 5 3 7 2" xfId="7510"/>
    <cellStyle name="常规 6 2 4 7 3 3" xfId="7511"/>
    <cellStyle name="常规 4 2 3 2 3 8" xfId="7512"/>
    <cellStyle name="常规 3 5 2 4 3 4" xfId="7513"/>
    <cellStyle name="常规 4 3 3 2 2 2 3 3 5" xfId="7514"/>
    <cellStyle name="常规 3 5 2 2 2 3 3 7" xfId="7515"/>
    <cellStyle name="常规 10 2 5 3" xfId="7516"/>
    <cellStyle name="常规 5 3 6 3 3" xfId="7517"/>
    <cellStyle name="货币 22 2 3 3 2" xfId="7518"/>
    <cellStyle name="货币 17 2 3 3 2" xfId="7519"/>
    <cellStyle name="常规 4 3 3 2 2 2 4 2" xfId="7520"/>
    <cellStyle name="常规 6 4 3 3 3 2 2" xfId="7521"/>
    <cellStyle name="0,0_x000d_&#10;NA_x000d_&#10; 2 5 2 3 3 2" xfId="7522"/>
    <cellStyle name="常规 6 2 3 2 2 3 2 2 3 4 4" xfId="7523"/>
    <cellStyle name="常规 6 4 3 2 4 3 3" xfId="7524"/>
    <cellStyle name="货币 28 2 5 5 4" xfId="7525"/>
    <cellStyle name="常规 4 2 2 4 4 4" xfId="7526"/>
    <cellStyle name="0,0_x000d_&#10;NA_x000d_&#10; 2 5 2 2 8 2" xfId="7527"/>
    <cellStyle name="常规 7 2 8 3" xfId="7528"/>
    <cellStyle name="0,0_x000d_&#10;NA_x000d_&#10; 3 3 2 3 2 2 3 4" xfId="7529"/>
    <cellStyle name="常规 2 3 4 4 2 2 3" xfId="7530"/>
    <cellStyle name="常规 6 2 2 2 2 2 3 3 8" xfId="7531"/>
    <cellStyle name="0,0_x000d_&#10;NA_x000d_&#10; 3 3 3 3 3 2 2 2 2" xfId="7532"/>
    <cellStyle name="常规 4 2 2 4 4" xfId="7533"/>
    <cellStyle name="货币 28 2 5 5" xfId="7534"/>
    <cellStyle name="常规 6 4 3 2 3 2 2" xfId="7535"/>
    <cellStyle name="常规 4 2 2 4 2 3 2 3 3" xfId="7536"/>
    <cellStyle name="常规 4 3 3 2 2 2 4 4" xfId="7537"/>
    <cellStyle name="常规 4 5 2 4 2 2 4 4" xfId="7538"/>
    <cellStyle name="常规 4 5 2 2 3 2 2 3 4 2" xfId="7539"/>
    <cellStyle name="货币 9 2 4 2" xfId="7540"/>
    <cellStyle name="常规 2 3 4 2 5" xfId="7541"/>
    <cellStyle name="0,0_x000d_&#10;NA_x000d_&#10; 2 4 2 2 3 3 2 3" xfId="7542"/>
    <cellStyle name="常规 4 4 2 2 2 2 3 5 3" xfId="7543"/>
    <cellStyle name="常规 4 2 2 3 2 2 2 2 4 2 3" xfId="7544"/>
    <cellStyle name="常规 4 2 2 3 4 3 3 3" xfId="7545"/>
    <cellStyle name="常规 3 2 4 4 4 2" xfId="7546"/>
    <cellStyle name="常规 6 2 2 2 4 2 3 2 3 2" xfId="7547"/>
    <cellStyle name="0,0_x000d_&#10;NA_x000d_&#10; 2 2 2 3 3 4 2 2 3" xfId="7548"/>
    <cellStyle name="常规 3 5 3 3 2 2 2 2 2 3" xfId="7549"/>
    <cellStyle name="0,0_x000d_&#10;NA_x000d_&#10; 2 2 2 2 3 4 2 5 2 2" xfId="7550"/>
    <cellStyle name="常规 6 4 3 2 2 3 2" xfId="7551"/>
    <cellStyle name="0,0_x000d_&#10;NA_x000d_&#10; 5 3 2 2 2 4 2 2 2" xfId="7552"/>
    <cellStyle name="0,0_x000d_&#10;NA_x000d_&#10; 2 7 2 3" xfId="7553"/>
    <cellStyle name="常规 6 2 4 2 4 2" xfId="7554"/>
    <cellStyle name="0,0_x000d_&#10;NA_x000d_&#10; 2 6 3 2 3 3 2" xfId="7555"/>
    <cellStyle name="0,0_x000d_&#10;NA_x000d_&#10; 2 2 2 2 3 3 2 2 3 2 2 2 2" xfId="7556"/>
    <cellStyle name="常规 6 2 4 3 3 2 3 4" xfId="7557"/>
    <cellStyle name="常规 4 2 2 2 2 4 2 2 3 2 2" xfId="7558"/>
    <cellStyle name="常规 4 2 3 2 4 2 3 2 3" xfId="7559"/>
    <cellStyle name="常规 4 5 4 2 2 2 2 3" xfId="7560"/>
    <cellStyle name="0,0_x000d_&#10;NA_x000d_&#10; 3 2 2 2 2 3 2 2 3 4 2" xfId="7561"/>
    <cellStyle name="常规 4 5 3 2 2 6" xfId="7562"/>
    <cellStyle name="货币 9 2 5" xfId="7563"/>
    <cellStyle name="常规 6 2 3 2 2 2 3 2 2 3" xfId="7564"/>
    <cellStyle name="常规 6 5 3 6 4" xfId="7565"/>
    <cellStyle name="常规 4 5 2 2 2 2 3 4 3 2" xfId="7566"/>
    <cellStyle name="0,0_x000d_&#10;NA_x000d_&#10; 3 2 4 2 2 2 2" xfId="7567"/>
    <cellStyle name="常规 3 4 2 2 4 4 2 2 2" xfId="7568"/>
    <cellStyle name="常规 6 2 2 2 2 2 3 3 2 2" xfId="7569"/>
    <cellStyle name="常规 5 3 2 4 4 3 2 2" xfId="7570"/>
    <cellStyle name="常规 4 3 2 2 2 3 2 4 3" xfId="7571"/>
    <cellStyle name="常规 6 2 2 2 2 3 2 2 7" xfId="7572"/>
    <cellStyle name="常规 4 3 2 2 2 2 2 2 2 4 4" xfId="7573"/>
    <cellStyle name="0,0_x000d_&#10;NA_x000d_&#10; 2 2 3 4 3 3 3 2 2" xfId="7574"/>
    <cellStyle name="常规 6 7 6" xfId="7575"/>
    <cellStyle name="常规 6 2 2 2 2 3 2 2 6 2" xfId="7576"/>
    <cellStyle name="常规 6 4 2 2 2 2 2 3" xfId="7577"/>
    <cellStyle name="常规 6 2 2 2 2 3 2 2 4 3 4" xfId="7578"/>
    <cellStyle name="常规 4 2 5 2 2 4 4" xfId="7579"/>
    <cellStyle name="常规 4 2 3 3 2 2 2 2 2 2 2 2" xfId="7580"/>
    <cellStyle name="常规 6 2 2 2 2 3 2 2 3 5 2" xfId="7581"/>
    <cellStyle name="常规 6 2 2 2 2 3 2 2 3 4 4" xfId="7582"/>
    <cellStyle name="常规 2 5 2 3 2 2 3 2 3" xfId="7583"/>
    <cellStyle name="常规 4 3 5 3 2 2" xfId="7584"/>
    <cellStyle name="常规 4 5 7 2" xfId="7585"/>
    <cellStyle name="常规 4 3 2 2 3 4 2 2 2 2" xfId="7586"/>
    <cellStyle name="常规 6 5 2 2 3 2 3" xfId="7587"/>
    <cellStyle name="常规 6 2 2 2 2 3 2 2 2 2 2" xfId="7588"/>
    <cellStyle name="0,0_x000d_&#10;NA_x000d_&#10; 2 2 2 2 3 4 2 2 3" xfId="7589"/>
    <cellStyle name="常规 6 2 2 2 3 2 3 2 3 2" xfId="7590"/>
    <cellStyle name="0,0_x000d_&#10;NA_x000d_&#10; 2 2 3 2 5 3 2" xfId="7591"/>
    <cellStyle name="常规 6 2 2 2 2 3 12" xfId="7592"/>
    <cellStyle name="常规 4 3 5 4 2" xfId="7593"/>
    <cellStyle name="0,0_x000d_&#10;NA_x000d_&#10; 3 3 2 2 3 2 2 5 2 2" xfId="7594"/>
    <cellStyle name="常规 4 4 2 2 4 2 2 3 2 2 2 2" xfId="7595"/>
    <cellStyle name="常规 4 10 2 4" xfId="7596"/>
    <cellStyle name="0,0_x000d_&#10;NA_x000d_&#10; 2 2 3 6 2 2 3 2" xfId="7597"/>
    <cellStyle name="常规 4 3 2 2 2 2 3 3 3 4" xfId="7598"/>
    <cellStyle name="常规 12 2 2 2 3 4 2" xfId="7599"/>
    <cellStyle name="常规 6 2 3 3 4 5" xfId="7600"/>
    <cellStyle name="常规 9 3 6" xfId="7601"/>
    <cellStyle name="常规 6 2 2 2 2 2 9" xfId="7602"/>
    <cellStyle name="常规 4 2 2 2 2 4 2 2 4 3" xfId="7603"/>
    <cellStyle name="常规 4 3 5 2 2 3 2" xfId="7604"/>
    <cellStyle name="常规 2 4 3 3 3 3" xfId="7605"/>
    <cellStyle name="0,0_x000d_&#10;NA_x000d_&#10; 2 4 2 2 2 9" xfId="7606"/>
    <cellStyle name="常规 6 2 2 4 2 3 2 3 4" xfId="7607"/>
    <cellStyle name="货币 25 2 2 2" xfId="7608"/>
    <cellStyle name="货币 30 2 2 2" xfId="7609"/>
    <cellStyle name="常规 4 4 2 2 3 2 2 5 3" xfId="7610"/>
    <cellStyle name="常规 12 2 2 6" xfId="7611"/>
    <cellStyle name="常规 4 5 3 3 2 2 2 3 2" xfId="7612"/>
    <cellStyle name="0,0_x000d_&#10;NA_x000d_&#10; 2 2 4 4 3 3 2" xfId="7613"/>
    <cellStyle name="0,0_x000d_&#10;NA_x000d_&#10; 5 2 3 2 3 2 4" xfId="7614"/>
    <cellStyle name="常规 3 5 2 3 3 6 2" xfId="7615"/>
    <cellStyle name="常规 3 5 3 5 5 2" xfId="7616"/>
    <cellStyle name="常规 2 6 2 2 6 2" xfId="7617"/>
    <cellStyle name="0,0_x000d_&#10;NA_x000d_&#10; 3 3 5 2" xfId="7618"/>
    <cellStyle name="0,0_x000d_&#10;NA_x000d_&#10; 2 2 3 2 2 6 4" xfId="7619"/>
    <cellStyle name="常规 4 4 2 4 3 5" xfId="7620"/>
    <cellStyle name="常规 6 4 3 2 3 4" xfId="7621"/>
    <cellStyle name="常规 3 5 2 4 2 3 2 3 2" xfId="7622"/>
    <cellStyle name="常规 6 4 2 4 2 2 2 2" xfId="7623"/>
    <cellStyle name="常规 2 7 3 2 3 2" xfId="7624"/>
    <cellStyle name="0,0_x000d_&#10;NA_x000d_&#10; 3 2 2 2 2 2 3 7" xfId="7625"/>
    <cellStyle name="常规 7 3 6" xfId="7626"/>
    <cellStyle name="常规 3 5 2 2 4 2 3 3 2 2" xfId="7627"/>
    <cellStyle name="常规 6 2 4 2 2 4 3" xfId="7628"/>
    <cellStyle name="0,0_x000d_&#10;NA_x000d_&#10; 2 3 2 5 4 2" xfId="7629"/>
    <cellStyle name="0,0_x000d_&#10;NA_x000d_&#10; 2 2 2 2 8 3 2" xfId="7630"/>
    <cellStyle name="0,0_x000d_&#10;NA_x000d_&#10; 2 2 7 2 3" xfId="7631"/>
    <cellStyle name="常规 6 2 2 2 2 2 7 2" xfId="7632"/>
    <cellStyle name="常规 9 2 2 3" xfId="7633"/>
    <cellStyle name="常规 4 3 3 2 4 2 2 6" xfId="7634"/>
    <cellStyle name="常规 3 4 4 2 5 2" xfId="7635"/>
    <cellStyle name="常规 13 3 3 2 3 2 2" xfId="7636"/>
    <cellStyle name="常规 4 3 2 2 2 7 3 2" xfId="7637"/>
    <cellStyle name="0,0_x000d_&#10;NA_x000d_&#10; 2 2 2 5 2 4" xfId="7638"/>
    <cellStyle name="常规 6 2 3 2 2 2 5" xfId="7639"/>
    <cellStyle name="0,0_x000d_&#10;NA_x000d_&#10; 2 2 2 3 3 4 2 3 3" xfId="7640"/>
    <cellStyle name="常规 4 5 2 4 2 2 3 2" xfId="7641"/>
    <cellStyle name="0,0_x000d_&#10;NA_x000d_&#10; 2 4 2 4 3 4 2 2 2" xfId="7642"/>
    <cellStyle name="常规 2 3 4 3 3 5" xfId="7643"/>
    <cellStyle name="0,0_x000d_&#10;NA_x000d_&#10; 3 3 2 3 2 3 2 3" xfId="7644"/>
    <cellStyle name="常规 4 2 3 2 4 2 2 3 5" xfId="7645"/>
    <cellStyle name="常规 6 2 2 2 2 2 7" xfId="7646"/>
    <cellStyle name="常规 6 12 3 2" xfId="7647"/>
    <cellStyle name="常规 5 2 7 3 2 2" xfId="7648"/>
    <cellStyle name="常规 6 2 11 5" xfId="7649"/>
    <cellStyle name="常规 6 4 2 2 3 2" xfId="7650"/>
    <cellStyle name="常规 6 2 2 2 2 2 6 3 2" xfId="7651"/>
    <cellStyle name="常规 5 3 6" xfId="7652"/>
    <cellStyle name="常规 6 2 2 2 2 2 5 3 3" xfId="7653"/>
    <cellStyle name="常规 4 6 2 2 2 3 2 5" xfId="7654"/>
    <cellStyle name="常规 6 2 2 2 2 2 5 3" xfId="7655"/>
    <cellStyle name="常规 3 4 2 2 4 6 2" xfId="7656"/>
    <cellStyle name="常规 2 2 2 3 2 5" xfId="7657"/>
    <cellStyle name="常规 4 5 3 2 2 4 4" xfId="7658"/>
    <cellStyle name="常规 4 2 2 5 3 2 2 3 2" xfId="7659"/>
    <cellStyle name="常规 6 4 2 2 3 2 2 7" xfId="7660"/>
    <cellStyle name="常规 9 3 3 2" xfId="7661"/>
    <cellStyle name="常规 3 2 12 5 2" xfId="7662"/>
    <cellStyle name="常规 13 3 6 2" xfId="7663"/>
    <cellStyle name="货币 14 6 5" xfId="7664"/>
    <cellStyle name="常规 6 2 2 2 2 2 3 3 8 2" xfId="7665"/>
    <cellStyle name="常规 4 5 2 2 2 3 2" xfId="7666"/>
    <cellStyle name="常规 6 2 2 2 2 2 2 2 2" xfId="7667"/>
    <cellStyle name="0,0_x000d_&#10;NA_x000d_&#10; 2 2 2 2 3 3 2 2 2 2 2" xfId="7668"/>
    <cellStyle name="常规 4 10 4" xfId="7669"/>
    <cellStyle name="常规 6 2 2 2 2 2 3 3 4 3 2 2" xfId="7670"/>
    <cellStyle name="常规 4 2 2 2 2 3 3 6 3" xfId="7671"/>
    <cellStyle name="常规 4 3 3 2 3 2 2 2 5" xfId="7672"/>
    <cellStyle name="常规 5 2 4 6 3" xfId="7673"/>
    <cellStyle name="0,0_x000d_&#10;NA_x000d_&#10; 3 2 2 2 2 2 3 3 4" xfId="7674"/>
    <cellStyle name="0,0_x000d_&#10;NA_x000d_&#10; 3 3 2 2 2 3 3 2 2 2" xfId="7675"/>
    <cellStyle name="常规 6 2 2 2 2 2 3 3 3 4 3" xfId="7676"/>
    <cellStyle name="常规 2 2 3 3 5 2" xfId="7677"/>
    <cellStyle name="常规 32 2 3 2" xfId="7678"/>
    <cellStyle name="常规 4 6 3 2 2 2 5" xfId="7679"/>
    <cellStyle name="常规 12 2 3 2 2 3 5" xfId="7680"/>
    <cellStyle name="常规 4 2 2 5 2 2 2 2 2 2 2" xfId="7681"/>
    <cellStyle name="常规 4 5 2 2 2 3 2 2 2 5" xfId="7682"/>
    <cellStyle name="0,0_x000d_&#10;NA_x000d_&#10; 5 2 2 3 3 4 2 2" xfId="7683"/>
    <cellStyle name="常规 13 3 2 3 2 2 2" xfId="7684"/>
    <cellStyle name="常规 4 2 5 3 3 2 2 3" xfId="7685"/>
    <cellStyle name="0,0_x000d_&#10;NA_x000d_&#10; 2 2 2 2 3 3 2 2 3 3 3" xfId="7686"/>
    <cellStyle name="0,0_x000d_&#10;NA_x000d_&#10; 2 2 4 5 3 3" xfId="7687"/>
    <cellStyle name="0,0_x000d_&#10;NA_x000d_&#10; 4 3 3 2 2 3" xfId="7688"/>
    <cellStyle name="常规 6 2 2 2 3 7 3" xfId="7689"/>
    <cellStyle name="常规 4 6 3 3 2 2 5 2" xfId="7690"/>
    <cellStyle name="货币 13 6 5" xfId="7691"/>
    <cellStyle name="常规 3 5 4 3 5" xfId="7692"/>
    <cellStyle name="常规 6 2 2 2 2 2 3 2 8 2" xfId="7693"/>
    <cellStyle name="0,0_x000d_&#10;NA_x000d_&#10; 2 2 4 5 2 2 2 2 2" xfId="7694"/>
    <cellStyle name="0,0_x000d_&#10;NA_x000d_&#10; 2 2 3 5 4 4" xfId="7695"/>
    <cellStyle name="常规 6 2 3 10 2" xfId="7696"/>
    <cellStyle name="0,0_x000d_&#10;NA_x000d_&#10; 6 2 2 3 5 2 2" xfId="7697"/>
    <cellStyle name="常规 3 4 2 2 2 3 6 2 2" xfId="7698"/>
    <cellStyle name="0,0_x000d_&#10;NA_x000d_&#10; 2 6 5 2 3 4 2" xfId="7699"/>
    <cellStyle name="常规 4 5 4 2 2 2 4 2" xfId="7700"/>
    <cellStyle name="常规 4 2 3 2 4 2 3 4 2" xfId="7701"/>
    <cellStyle name="0,0_x000d_&#10;NA_x000d_&#10; 2 4 3 3 5 2 3" xfId="7702"/>
    <cellStyle name="常规 3 4 2 4 2 2 3 2 2" xfId="7703"/>
    <cellStyle name="0,0_x000d_&#10;NA_x000d_&#10; 6 4 2 2 2 2 2" xfId="7704"/>
    <cellStyle name="常规 4 3 2 2 3 3 4 2" xfId="7705"/>
    <cellStyle name="常规 4 2 2 3 2 2 3 2 2 2" xfId="7706"/>
    <cellStyle name="0,0_x000d_&#10;NA_x000d_&#10; 2 3 2 2 2 6 2" xfId="7707"/>
    <cellStyle name="常规 5 3 2 4 3 3" xfId="7708"/>
    <cellStyle name="0,0_x000d_&#10;NA_x000d_&#10; 2 2 3 3 5 3 2 2" xfId="7709"/>
    <cellStyle name="常规 4 5 2 2 3 5 4" xfId="7710"/>
    <cellStyle name="常规 4 2 2 5 2 2 3 4 2" xfId="7711"/>
    <cellStyle name="0,0_x000d_&#10;NA_x000d_&#10; 3 3 4 2 3 4 2" xfId="7712"/>
    <cellStyle name="货币 9 5 3" xfId="7713"/>
    <cellStyle name="常规 4 5 3 2 5 4" xfId="7714"/>
    <cellStyle name="常规 2 3 2 6" xfId="7715"/>
    <cellStyle name="货币 13 7 4" xfId="7716"/>
    <cellStyle name="常规 4 3 3 2 2 4 2 2 2 2" xfId="7717"/>
    <cellStyle name="常规 4 6 3 3 2 2 4 2" xfId="7718"/>
    <cellStyle name="常规 6 2 2 2 2 2 3 2 7 2" xfId="7719"/>
    <cellStyle name="常规 5" xfId="7720"/>
    <cellStyle name="常规 4 6 4 3 2 2 6" xfId="7721"/>
    <cellStyle name="常规 4 4 2 2 2 2 5 3" xfId="7722"/>
    <cellStyle name="常规 4 2 2 4 2 3 3 4 2" xfId="7723"/>
    <cellStyle name="常规 3 5 2 2 3 2 2 2 2 2 2 2" xfId="7724"/>
    <cellStyle name="0,0_x000d_&#10;NA_x000d_&#10; 2 2 2 3 6 3 2 2" xfId="7725"/>
    <cellStyle name="0,0_x000d_&#10;NA_x000d_&#10; 5 2 3 2 2 3 3" xfId="7726"/>
    <cellStyle name="常规 4 3 4 2 2" xfId="7727"/>
    <cellStyle name="货币 29 4 3 3" xfId="7728"/>
    <cellStyle name="0,0_x000d_&#10;NA_x000d_&#10; 3 3 4 3 2 2 2" xfId="7729"/>
    <cellStyle name="货币 19 4 3 3" xfId="7730"/>
    <cellStyle name="货币 24 4 3 3" xfId="7731"/>
    <cellStyle name="常规 6 2 2 2 2 3 9 2" xfId="7732"/>
    <cellStyle name="常规 6 4 2 2 5 3 3" xfId="7733"/>
    <cellStyle name="常规 4 3 3 2 2 3 3 2" xfId="7734"/>
    <cellStyle name="货币 17 11" xfId="7735"/>
    <cellStyle name="货币 22 11" xfId="7736"/>
    <cellStyle name="常规 4 3 2 2 2 4 2 4 3 2" xfId="7737"/>
    <cellStyle name="常规 4 5 3 2 2 2 2 2 3 2" xfId="7738"/>
    <cellStyle name="常规 4 2 3 2 2 3 2 2 2 2 3 2" xfId="7739"/>
    <cellStyle name="常规 3 2 13 2 2 2" xfId="7740"/>
    <cellStyle name="货币 3 6 4" xfId="7741"/>
    <cellStyle name="常规 6 2 5 3 6" xfId="7742"/>
    <cellStyle name="常规 13 4 3 2 2" xfId="7743"/>
    <cellStyle name="常规 6 2 2 2 4 2 2 7 2" xfId="7744"/>
    <cellStyle name="0,0_x000d_&#10;NA_x000d_&#10; 4 2 4 4 2 3" xfId="7745"/>
    <cellStyle name="0,0_x000d_&#10;NA_x000d_&#10; 3 3 2 2 2 2 3 2 3" xfId="7746"/>
    <cellStyle name="常规 4 5 2 3 3 2 2 3 2" xfId="7747"/>
    <cellStyle name="常规 4 3 2 2 2 2 3 2 2 2 3 2 2" xfId="7748"/>
    <cellStyle name="常规 2 2 3 3 3 2 3" xfId="7749"/>
    <cellStyle name="货币 18 3 2" xfId="7750"/>
    <cellStyle name="货币 23 3 2" xfId="7751"/>
    <cellStyle name="常规 6 2 2 2 2 2 3 2 3 4 3" xfId="7752"/>
    <cellStyle name="常规 2 2 2 3 5 2" xfId="7753"/>
    <cellStyle name="常规 6 2 2 2 2 2 3 2 3 3" xfId="7754"/>
    <cellStyle name="常规 4 3 2 2 2 2 3 2 2 3 2 4" xfId="7755"/>
    <cellStyle name="常规 6 2 2 2 3 2 2 3 2 3 2 2" xfId="7756"/>
    <cellStyle name="0,0_x000d_&#10;NA_x000d_&#10; 2 2 2 3 4 2 4 2 2" xfId="7757"/>
    <cellStyle name="货币 15 3 3 2" xfId="7758"/>
    <cellStyle name="货币 20 3 3 2" xfId="7759"/>
    <cellStyle name="常规 6 2 3 8 3 2" xfId="7760"/>
    <cellStyle name="常规 4 2 2 3 3 7" xfId="7761"/>
    <cellStyle name="常规 5 4 4 2" xfId="7762"/>
    <cellStyle name="常规 4 4 2 3 2 6" xfId="7763"/>
    <cellStyle name="0,0_x000d_&#10;NA_x000d_&#10; 3 3 2 5 3 2" xfId="7764"/>
    <cellStyle name="常规 6 2 2 2 2 2 3 2 2 7 2" xfId="7765"/>
    <cellStyle name="0,0_x000d_&#10;NA_x000d_&#10; 2 2 4 2 2 2 4 3 2" xfId="7766"/>
    <cellStyle name="0,0_x000d_&#10;NA_x000d_&#10; 2 5 4 2 2 4" xfId="7767"/>
    <cellStyle name="0,0_x000d_&#10;NA_x000d_&#10; 2 2 2 2 2 2 3 4 3 2" xfId="7768"/>
    <cellStyle name="0,0_x000d_&#10;NA_x000d_&#10; 2 4 5 3 2 2" xfId="7769"/>
    <cellStyle name="0,0_x000d_&#10;NA_x000d_&#10; 4 5 3" xfId="7770"/>
    <cellStyle name="常规 4 2 5 4 2 3" xfId="7771"/>
    <cellStyle name="常规 6 4 3 2 2 3 4 2 2" xfId="7772"/>
    <cellStyle name="0,0_x000d_&#10;NA_x000d_&#10; 2 3 3 3 2 2 5" xfId="7773"/>
    <cellStyle name="货币 7 2 5 5 2 2" xfId="7774"/>
    <cellStyle name="警告文本 2" xfId="7775"/>
    <cellStyle name="常规 4 5 2 2 2 4 2 2" xfId="7776"/>
    <cellStyle name="常规 6 5 2 2 6 2 2" xfId="7777"/>
    <cellStyle name="常规 4 3 2 2 2 3 3 2 2 2 2 2" xfId="7778"/>
    <cellStyle name="常规 5 5 3 3 2 3 4" xfId="7779"/>
    <cellStyle name="常规 4 2 2 2 2 2 4 3 2 5" xfId="7780"/>
    <cellStyle name="常规 12 3 3 3 2 2 2" xfId="7781"/>
    <cellStyle name="常规 4 4 2 2 2 6 2 3" xfId="7782"/>
    <cellStyle name="常规 3 9 2 4 2" xfId="7783"/>
    <cellStyle name="0,0_x000d_&#10;NA_x000d_&#10; 2 5 2 3 3 3 2 2 2 2" xfId="7784"/>
    <cellStyle name="常规 4 2 2 2 2 2 3 2 2 3 3 2" xfId="7785"/>
    <cellStyle name="常规 6 4 9 3 4" xfId="7786"/>
    <cellStyle name="常规 6 5 8 2" xfId="7787"/>
    <cellStyle name="0,0_x000d_&#10;NA_x000d_&#10; 3 3 2 5 2" xfId="7788"/>
    <cellStyle name="常规 3 5 3 3 3 6" xfId="7789"/>
    <cellStyle name="常规 6 2 2 2 2 2 3 2 2 3 4" xfId="7790"/>
    <cellStyle name="常规 6 2 3 2 2 2 4 5 2" xfId="7791"/>
    <cellStyle name="常规 2 2 2 2 4 3" xfId="7792"/>
    <cellStyle name="常规 4 2 2 3 2 3 2 3 2 2" xfId="7793"/>
    <cellStyle name="常规 4 3 3 2 4 2 2 2 2 2 2" xfId="7794"/>
    <cellStyle name="常规 4 2 2 2 2 2 3 5 3 2" xfId="7795"/>
    <cellStyle name="常规 3 5 2 3 3 3 2 3 2" xfId="7796"/>
    <cellStyle name="常规 4 3 3 2 2 3 2 2 2 3 2 2" xfId="7797"/>
    <cellStyle name="常规 2 4 2 2 2" xfId="7798"/>
    <cellStyle name="0,0_x000d_&#10;NA_x000d_&#10; 2 3 2 4 7" xfId="7799"/>
    <cellStyle name="0,0_x000d_&#10;NA_x000d_&#10; 3 3 2 2 2 4 2 2 2 2" xfId="7800"/>
    <cellStyle name="0,0_x000d_&#10;NA_x000d_&#10; 3 3 3 5 3 2" xfId="7801"/>
    <cellStyle name="常规 5 2 3 3 2 4 3 2" xfId="7802"/>
    <cellStyle name="货币 13 2 9 2" xfId="7803"/>
    <cellStyle name="常规 6 2 2 2 2 2 3 2 2 3" xfId="7804"/>
    <cellStyle name="常规 4 2 3 3 2 2 5 2" xfId="7805"/>
    <cellStyle name="常规 4 3 2 2 2 5 2 2 2 2" xfId="7806"/>
    <cellStyle name="常规 6 2 2 2 2 2 3 2 2 2 2" xfId="7807"/>
    <cellStyle name="常规 6 4 3 2 3 2 3" xfId="7808"/>
    <cellStyle name="货币 26 4 3 2" xfId="7809"/>
    <cellStyle name="货币 31 4 3 2" xfId="7810"/>
    <cellStyle name="常规 4 2 3 3 8" xfId="7811"/>
    <cellStyle name="常规 4 2 2 2 2 3 2 3 2 2 2" xfId="7812"/>
    <cellStyle name="常规 6 2 2 2 2 2 3 3 2 4" xfId="7813"/>
    <cellStyle name="常规 3 5 3 2 3 4 3 2" xfId="7814"/>
    <cellStyle name="60% - 强调文字颜色 4 3" xfId="7815"/>
    <cellStyle name="0,0_x000d_&#10;NA_x000d_&#10; 2 7 2 4 2" xfId="7816"/>
    <cellStyle name="0,0_x000d_&#10;NA_x000d_&#10; 3 2 4 2 3 5" xfId="7817"/>
    <cellStyle name="常规 4 3 3 2 3 2 3" xfId="7818"/>
    <cellStyle name="货币 17 3 3 2" xfId="7819"/>
    <cellStyle name="货币 22 3 3 2" xfId="7820"/>
    <cellStyle name="常规 6 2 5 2 2 4 3 4" xfId="7821"/>
    <cellStyle name="常规 6 3 2 3 3 3" xfId="7822"/>
    <cellStyle name="常规 6 6" xfId="7823"/>
    <cellStyle name="常规 3 4 2 2 3 2 2 2 3 2 2" xfId="7824"/>
    <cellStyle name="常规 4 2 2 3 2 4 3 3 2 2" xfId="7825"/>
    <cellStyle name="常规 6 4 2 11 5 4" xfId="7826"/>
    <cellStyle name="常规 5 12 3 2" xfId="7827"/>
    <cellStyle name="常规 4 2 2 3 2 2 3 2 4 3 2" xfId="7828"/>
    <cellStyle name="常规 6 2 2 2 2 2 2 3 7 2" xfId="7829"/>
    <cellStyle name="常规 6 2 2 2 2 2 2 3 3 5" xfId="7830"/>
    <cellStyle name="货币 3 2 5 4" xfId="7831"/>
    <cellStyle name="0,0_x000d_&#10;NA_x000d_&#10; 3 3 2 2 2 2 2 2 2 4" xfId="7832"/>
    <cellStyle name="常规 6 4 2 3 2 2 3" xfId="7833"/>
    <cellStyle name="常规 6 4 3 2 9 2" xfId="7834"/>
    <cellStyle name="常规 6 2 2 2 2 2 2 3 2 2 2" xfId="7835"/>
    <cellStyle name="常规 4 3 2 2 2 4 3 2 2 2" xfId="7836"/>
    <cellStyle name="常规 6 4 2 3 3 2 3" xfId="7837"/>
    <cellStyle name="0,0_x000d_&#10;NA_x000d_&#10; 3 3 2 2 2 2 2 3 2 4" xfId="7838"/>
    <cellStyle name="常规 5 2 3 5 5" xfId="7839"/>
    <cellStyle name="常规 5 3 9 3 3" xfId="7840"/>
    <cellStyle name="常规 12 2 2 3 2 3 2" xfId="7841"/>
    <cellStyle name="常规 6 2 4 2 3 5" xfId="7842"/>
    <cellStyle name="常规 7 10" xfId="7843"/>
    <cellStyle name="常规 6 4 2 2 3 7 3" xfId="7844"/>
    <cellStyle name="0,0_x000d_&#10;NA_x000d_&#10; 2 4 4 2 2 4" xfId="7845"/>
    <cellStyle name="0,0_x000d_&#10;NA_x000d_&#10; 2 3 5 3 2 2" xfId="7846"/>
    <cellStyle name="0,0_x000d_&#10;NA_x000d_&#10; 2 6 3 2 2 4 2 2" xfId="7847"/>
    <cellStyle name="常规 6 4 3 3 2 4 4" xfId="7848"/>
    <cellStyle name="常规 4 3 2 2 2 4 2 2 2 2 3 2" xfId="7849"/>
    <cellStyle name="常规 3 5 2 2 2 2 2 3 5" xfId="7850"/>
    <cellStyle name="常规 3 4 2 6 5 2" xfId="7851"/>
    <cellStyle name="常规 5 2 3 2 2 2 3" xfId="7852"/>
    <cellStyle name="常规 6 2 2 2 2 2 2 2 2 6" xfId="7853"/>
    <cellStyle name="常规 2 3 2 3 5 3 2" xfId="7854"/>
    <cellStyle name="常规 4 5 2 2 4 2 3 5" xfId="7855"/>
    <cellStyle name="常规 4 3 2 4 2 3 3 2" xfId="7856"/>
    <cellStyle name="常规 8 2 2 2 5 4" xfId="7857"/>
    <cellStyle name="常规 6 2 3 2 2 2" xfId="7858"/>
    <cellStyle name="常规 4 3 3 2 3 2 3 4 2" xfId="7859"/>
    <cellStyle name="常规 4 3 3 2 4 5" xfId="7860"/>
    <cellStyle name="常规 4 2 2 3 4 3 4 3 2" xfId="7861"/>
    <cellStyle name="0,0_x000d_&#10;NA_x000d_&#10; 2 2 4 3 2 2 3 5" xfId="7862"/>
    <cellStyle name="0,0_x000d_&#10;NA_x000d_&#10; 3 2 2 2 4 2 2 4 3 2" xfId="7863"/>
    <cellStyle name="常规 5 5 2 4 3" xfId="7864"/>
    <cellStyle name="常规 4 3 3 3 4 2 2 3" xfId="7865"/>
    <cellStyle name="常规 6 2 2 2 2 2 13 2 2" xfId="7866"/>
    <cellStyle name="常规 6 2 2 2 2 2 13 2" xfId="7867"/>
    <cellStyle name="0,0_x000d_&#10;NA_x000d_&#10; 2 2 2 3 4 3 2 2 3" xfId="7868"/>
    <cellStyle name="常规 6 2 2 2 4 3 2 2 3 2" xfId="7869"/>
    <cellStyle name="常规 4 2 2 2 2 2 2 2 5 4" xfId="7870"/>
    <cellStyle name="常规 4 3 3 2 2 4 3" xfId="7871"/>
    <cellStyle name="货币 17 2 5 2" xfId="7872"/>
    <cellStyle name="货币 22 2 5 2" xfId="7873"/>
    <cellStyle name="常规 4 2 2 4 2 3 2 2 2" xfId="7874"/>
    <cellStyle name="常规 4 4 2 3 2 3 4" xfId="7875"/>
    <cellStyle name="常规 4 3 3 2 2 2 3 3 2 3 2" xfId="7876"/>
    <cellStyle name="常规 4 3 5 3 7" xfId="7877"/>
    <cellStyle name="0,0_x000d_&#10;NA_x000d_&#10; 2 2 4 4 2 3 3 3" xfId="7878"/>
    <cellStyle name="0,0_x000d_&#10;NA_x000d_&#10; 3 2 2 2 2 3 2 2 3 2 3" xfId="7879"/>
    <cellStyle name="0,0_x000d_&#10;NA_x000d_&#10; 5 3 2 2 2 3 3 3" xfId="7880"/>
    <cellStyle name="常规 4 3 2 2 2 4 2 2 4 2 2 2" xfId="7881"/>
    <cellStyle name="常规 4 4 2 3 3 3 2" xfId="7882"/>
    <cellStyle name="常规 4 2 2 2 2 2 2 2 2 2 2 2" xfId="7883"/>
    <cellStyle name="0,0_x000d_&#10;NA_x000d_&#10; 2 2 2 2 3 3 2 2 3 3 2 2" xfId="7884"/>
    <cellStyle name="常规 4 6 2 6 5" xfId="7885"/>
    <cellStyle name="常规 6 2 2 2 2 2 10 5 2" xfId="7886"/>
    <cellStyle name="0,0_x000d_&#10;NA_x000d_&#10; 2 2 3 2 2 3 2 2 2 4 2" xfId="7887"/>
    <cellStyle name="常规 4 10 5" xfId="7888"/>
    <cellStyle name="货币 9 8" xfId="7889"/>
    <cellStyle name="常规 4 6 3 3 4 6" xfId="7890"/>
    <cellStyle name="0,0_x000d_&#10;NA_x000d_&#10; 2 2 2 2 3 3 2 2 2 2 3" xfId="7891"/>
    <cellStyle name="货币 17 2 4 2" xfId="7892"/>
    <cellStyle name="货币 22 2 4 2" xfId="7893"/>
    <cellStyle name="常规 4 3 3 2 2 3 3" xfId="7894"/>
    <cellStyle name="常规 4 3 2 2 2 2 3 6 3" xfId="7895"/>
    <cellStyle name="常规 6 2 2 2 12 4" xfId="7896"/>
    <cellStyle name="常规 2 3 4 2 2 5 2 2" xfId="7897"/>
    <cellStyle name="常规 6 2 2 2 12 3" xfId="7898"/>
    <cellStyle name="常规 6 2 2 2 2 4 2 2 8" xfId="7899"/>
    <cellStyle name="常规 6 2 2 2 2 4 2 2 7" xfId="7900"/>
    <cellStyle name="常规 6 2 2 2 12 2" xfId="7901"/>
    <cellStyle name="常规 6 2 2 2 11 3" xfId="7902"/>
    <cellStyle name="常规 6 2 3 2 2 2 2 2 4" xfId="7903"/>
    <cellStyle name="常规 6 2 2 2 10 3 2 2" xfId="7904"/>
    <cellStyle name="常规 6 2 5 4 3 3" xfId="7905"/>
    <cellStyle name="0,0_x000d_&#10;NA_x000d_&#10; 3 3 2 2 3 2 3 2 2 2 2" xfId="7906"/>
    <cellStyle name="常规 6 2 2 2" xfId="7907"/>
    <cellStyle name="常规 4 3 2 2 2 7 2" xfId="7908"/>
    <cellStyle name="0,0_x000d_&#10;NA_x000d_&#10; 2 4 2 3 4 3 2 2" xfId="7909"/>
    <cellStyle name="常规 3 4 4 2 4" xfId="7910"/>
    <cellStyle name="常规 3 5 4 3 2 4 2" xfId="7911"/>
    <cellStyle name="常规 5 3 2 5 3 5" xfId="7912"/>
    <cellStyle name="0,0_x000d_&#10;NA_x000d_&#10; 2 2 4 2 2 2 4 2 2 2" xfId="7913"/>
    <cellStyle name="常规 7 2 2 3 3" xfId="7914"/>
    <cellStyle name="常规 4 3 2 2 3 3 2 2 2" xfId="7915"/>
    <cellStyle name="常规 6 2 2 11 5 2 2" xfId="7916"/>
    <cellStyle name="常规 4 2 2 3 2 2 3 8" xfId="7917"/>
    <cellStyle name="0,0_x000d_&#10;NA_x000d_&#10; 3 2 2 2 4 3 2 3 3" xfId="7918"/>
    <cellStyle name="常规 9 3 2 3 4 2" xfId="7919"/>
    <cellStyle name="0,0_x000d_&#10;NA_x000d_&#10; 2 2 2 3 2 5 3" xfId="7920"/>
    <cellStyle name="常规 4 3 3 4 2 4" xfId="7921"/>
    <cellStyle name="常规 4 6 4 2 2 4 3 2" xfId="7922"/>
    <cellStyle name="0,0_x000d_&#10;NA_x000d_&#10; 2 3 2 3 2 2 2 3" xfId="7923"/>
    <cellStyle name="常规 3 5 2 2 4 3 3 2 4" xfId="7924"/>
    <cellStyle name="0,0_x000d_&#10;NA_x000d_&#10; 3 2 2 2 3 3 3 3" xfId="7925"/>
    <cellStyle name="常规 4 2 3 4 2 2 2 2 3" xfId="7926"/>
    <cellStyle name="常规 4 6 4 2 2 3 3" xfId="7927"/>
    <cellStyle name="0,0_x000d_&#10;NA_x000d_&#10; 4 3 4 2 6 2" xfId="7928"/>
    <cellStyle name="常规 21 4 2 3 2 2" xfId="7929"/>
    <cellStyle name="常规 14 2 6 4" xfId="7930"/>
    <cellStyle name="常规 6 2 2 11 4 2" xfId="7931"/>
    <cellStyle name="常规 3 4 2 2 2 4 3" xfId="7932"/>
    <cellStyle name="常规 9 3 2 2 4" xfId="7933"/>
    <cellStyle name="0,0_x000d_&#10;NA_x000d_&#10; 2 7 4" xfId="7934"/>
    <cellStyle name="常规 4 6 4 6 2" xfId="7935"/>
    <cellStyle name="常规 8 2 2 4 3 3" xfId="7936"/>
    <cellStyle name="常规 6 2 14 3" xfId="7937"/>
    <cellStyle name="常规 12 2 4 2 2" xfId="7938"/>
    <cellStyle name="常规 4 3 3 4 4 2 3" xfId="7939"/>
    <cellStyle name="货币 24 4 3 2" xfId="7940"/>
    <cellStyle name="货币 19 4 3 2" xfId="7941"/>
    <cellStyle name="常规 4 4 2 2 4 2 5" xfId="7942"/>
    <cellStyle name="常规 6 4 4 2 2 4" xfId="7943"/>
    <cellStyle name="常规 2 3 5 2" xfId="7944"/>
    <cellStyle name="货币 13 2 5 5 3" xfId="7945"/>
    <cellStyle name="常规 9 2 2 3 2 2" xfId="7946"/>
    <cellStyle name="常规 8 2 2 4 3 2" xfId="7947"/>
    <cellStyle name="常规 6 2 14 2" xfId="7948"/>
    <cellStyle name="常规 6 2 12 4" xfId="7949"/>
    <cellStyle name="常规 6 2 3 2 2 2 2 3 4 3" xfId="7950"/>
    <cellStyle name="常规 4 5 3 2 5 3" xfId="7951"/>
    <cellStyle name="0,0_x000d_&#10;NA_x000d_&#10; 5 3 2 3 2 2 2" xfId="7952"/>
    <cellStyle name="0,0_x000d_&#10;NA_x000d_&#10; 2 5 3 2 2 4 2 2 2" xfId="7953"/>
    <cellStyle name="常规 4 3 2 2 4 4 2 3" xfId="7954"/>
    <cellStyle name="常规 6 2 12 2" xfId="7955"/>
    <cellStyle name="货币 6 6 4" xfId="7956"/>
    <cellStyle name="常规 5 2 2 2 3 7 3" xfId="7957"/>
    <cellStyle name="常规 3 4 3 2 3 2" xfId="7958"/>
    <cellStyle name="常规 6 2 3 2 4 2 2 2 5 2" xfId="7959"/>
    <cellStyle name="常规 14 2 2 2 2 3 2 2" xfId="7960"/>
    <cellStyle name="常规 6 2 2 3 3 2 4 2" xfId="7961"/>
    <cellStyle name="常规 4 2 3 2 4 3 7" xfId="7962"/>
    <cellStyle name="常规 4 6 3 2 2 6" xfId="7963"/>
    <cellStyle name="常规 3 5 2 2 4 3 2 3 2" xfId="7964"/>
    <cellStyle name="常规 6 2 11 3" xfId="7965"/>
    <cellStyle name="常规 4 6 2 2 4 2 3" xfId="7966"/>
    <cellStyle name="常规 4 6 2 2 2 4 2 3" xfId="7967"/>
    <cellStyle name="常规 4 2 3 3 2 2 2 5" xfId="7968"/>
    <cellStyle name="常规 6 2 2 2 4 3 2" xfId="7969"/>
    <cellStyle name="0,0_x000d_&#10;NA_x000d_&#10; 2 2 2 2 2 4 6 2" xfId="7970"/>
    <cellStyle name="常规 4 3 2 2 2 2 4 2 2" xfId="7971"/>
    <cellStyle name="常规 6 2 3 2 10" xfId="7972"/>
    <cellStyle name="常规 4 5 4 4 3" xfId="7973"/>
    <cellStyle name="常规 6 4 7" xfId="7974"/>
    <cellStyle name="常规 4 4 2 2 2 2 3 2 2 3 2" xfId="7975"/>
    <cellStyle name="货币 19 2 5 5 3" xfId="7976"/>
    <cellStyle name="货币 24 2 5 5 3" xfId="7977"/>
    <cellStyle name="常规 6 4 2 2 11 3" xfId="7978"/>
    <cellStyle name="0,0_x000d_&#10;NA_x000d_&#10; 2 2 3 4 2 2 6 2" xfId="7979"/>
    <cellStyle name="常规 4 3 2 3 4 2 2 2 2" xfId="7980"/>
    <cellStyle name="常规 14 2 2 2 2 3 2" xfId="7981"/>
    <cellStyle name="常规 5 2 2 2 4 2 2 3" xfId="7982"/>
    <cellStyle name="0,0_x000d_&#10;NA_x000d_&#10; 2 2 5 3 2 3" xfId="7983"/>
    <cellStyle name="常规 6 13" xfId="7984"/>
    <cellStyle name="链接单元格 3" xfId="7985"/>
    <cellStyle name="0,0_x000d_&#10;NA_x000d_&#10; 3 3 4 2 2 3 2 2" xfId="7986"/>
    <cellStyle name="0,0_x000d_&#10;NA_x000d_&#10; 3 2 2 5 2 2 3" xfId="7987"/>
    <cellStyle name="常规 4 4 2 2 3 2 2 5 2 2" xfId="7988"/>
    <cellStyle name="常规 6 2 2 2 3 5 3 2" xfId="7989"/>
    <cellStyle name="常规 4 3 5 2 2 2 3 3" xfId="7990"/>
    <cellStyle name="0,0_x000d_&#10;NA_x000d_&#10; 3 2 2 2 4 3 3 2 2" xfId="7991"/>
    <cellStyle name="0,0_x000d_&#10;NA_x000d_&#10; 2 2 2 2 2 4 2 2 4 4" xfId="7992"/>
    <cellStyle name="常规 3 5 2 3 3 3" xfId="7993"/>
    <cellStyle name="常规 4 3 3 2 2 2 2 3 4" xfId="7994"/>
    <cellStyle name="常规 5 2 2 2 8" xfId="7995"/>
    <cellStyle name="常规 4 3 5 2 2 3 3 2" xfId="7996"/>
    <cellStyle name="常规 8 3 5 3 3" xfId="7997"/>
    <cellStyle name="常规 7 4 2 2 5 2 2" xfId="7998"/>
    <cellStyle name="常规 4 3 3 2 2 3 4 3 2" xfId="7999"/>
    <cellStyle name="常规 4 2 3 3 2 2 4 2 3" xfId="8000"/>
    <cellStyle name="0,0_x000d_&#10;NA_x000d_&#10; 2 4 3 3 4 3 2" xfId="8001"/>
    <cellStyle name="常规 4 2 5 3 4 2" xfId="8002"/>
    <cellStyle name="常规 4 4 3 2 2 6 2" xfId="8003"/>
    <cellStyle name="常规 4 3 3 2 4 2 3 2 3 2" xfId="8004"/>
    <cellStyle name="常规 4 7 2 4 3" xfId="8005"/>
    <cellStyle name="常规 6 2 2 2 2 3 10" xfId="8006"/>
    <cellStyle name="0,0_x000d_&#10;NA_x000d_&#10; 3 2 2 2 2 4 4" xfId="8007"/>
    <cellStyle name="常规 14 3 4 3 3" xfId="8008"/>
    <cellStyle name="常规 2 2 2 2 3 3 2 2" xfId="8009"/>
    <cellStyle name="0,0_x000d_&#10;NA_x000d_&#10; 2 2 3 2 2 3 2 2 2 2 3" xfId="8010"/>
    <cellStyle name="常规 4 2 2 3 2 4 2 2 2 2 4" xfId="8011"/>
    <cellStyle name="常规 4 3 3 2 4 2 2 2 5" xfId="8012"/>
    <cellStyle name="货币 10 6 3 2" xfId="8013"/>
    <cellStyle name="常规 4 6 5 2 5 2 2" xfId="8014"/>
    <cellStyle name="常规 6 12" xfId="8015"/>
    <cellStyle name="货币 7 6" xfId="8016"/>
    <cellStyle name="常规 4 6 3 3 2 4" xfId="8017"/>
    <cellStyle name="常规 12 8 3" xfId="8018"/>
    <cellStyle name="常规 4 3 3 3 3 2 2 2" xfId="8019"/>
    <cellStyle name="0,0_x000d_&#10;NA_x000d_&#10; 5 2 4 2 2 2 4" xfId="8020"/>
    <cellStyle name="常规 4 2 2 2 2 2 2 3 2 2 2 2 3 2" xfId="8021"/>
    <cellStyle name="常规 6 2 3 2 2 6 3 3" xfId="8022"/>
    <cellStyle name="常规 4 3 2 4 5 2 2" xfId="8023"/>
    <cellStyle name="0,0_x000d_&#10;NA_x000d_&#10; 6 3 2 3 2 2" xfId="8024"/>
    <cellStyle name="常规 4 2 2 2 2 2 4 2 3 2 2 2" xfId="8025"/>
    <cellStyle name="常规 6 10 3 4" xfId="8026"/>
    <cellStyle name="常规 4 4 2 2 3 3 3 3 3" xfId="8027"/>
    <cellStyle name="0,0_x000d_&#10;NA_x000d_&#10; 2 4 2 2 3 2 2 3 5" xfId="8028"/>
    <cellStyle name="常规 4 2 2 3 2 3 2 2 2 3 2" xfId="8029"/>
    <cellStyle name="常规 12 2 3 2 3 2 2 2" xfId="8030"/>
    <cellStyle name="0,0_x000d_&#10;NA_x000d_&#10; 6 2 3 2 2 2 2 2 2" xfId="8031"/>
    <cellStyle name="常规 5 3 2 3 4 4" xfId="8032"/>
    <cellStyle name="常规 4 6 2 4 2 2 4" xfId="8033"/>
    <cellStyle name="货币 12 2 3 3" xfId="8034"/>
    <cellStyle name="常规 3 2 15 4 2 2" xfId="8035"/>
    <cellStyle name="0,0_x000d_&#10;NA_x000d_&#10; 5 3 3 2 5 3" xfId="8036"/>
    <cellStyle name="常规 4 3 3 2 4 2 2 4 3 2" xfId="8037"/>
    <cellStyle name="常规 12 2 3 2 2 3 2 3" xfId="8038"/>
    <cellStyle name="常规 15 2 2 4 2" xfId="8039"/>
    <cellStyle name="常规 3 5 3 3 3 5" xfId="8040"/>
    <cellStyle name="常规 4 3 4 2 2 2 3 4 2" xfId="8041"/>
    <cellStyle name="常规 4 5 4 2 2 2" xfId="8042"/>
    <cellStyle name="常规 4 2 3 2 4 2 3" xfId="8043"/>
    <cellStyle name="0,0_x000d_&#10;NA_x000d_&#10; 2 2 4 3 3 5" xfId="8044"/>
    <cellStyle name="常规 3 4 4 2 2 3 2 3 2" xfId="8045"/>
    <cellStyle name="常规 5 9 4" xfId="8046"/>
    <cellStyle name="常规 5 9 3" xfId="8047"/>
    <cellStyle name="常规 6 2 2 2 2 3 2 4 3 4" xfId="8048"/>
    <cellStyle name="0,0_x000d_&#10;NA_x000d_&#10; 2 2 3 3 2 2 2 2 2 4" xfId="8049"/>
    <cellStyle name="常规 5 6 8" xfId="8050"/>
    <cellStyle name="常规 8 2 2 3 2 3 3" xfId="8051"/>
    <cellStyle name="常规 4 5 2 2 2 3 3 4 3 2" xfId="8052"/>
    <cellStyle name="常规 4 3 3 3 2 2 2 2 2 2" xfId="8053"/>
    <cellStyle name="常规 4 6 2 2 2 3 3 5" xfId="8054"/>
    <cellStyle name="货币 5 7 2" xfId="8055"/>
    <cellStyle name="常规 6 2 3 2 4 2 2 2 2 2" xfId="8056"/>
    <cellStyle name="常规 5 2 2 2 3 4 3" xfId="8057"/>
    <cellStyle name="货币 15 2 2 3 2" xfId="8058"/>
    <cellStyle name="货币 20 2 2 3 2" xfId="8059"/>
    <cellStyle name="0,0_x000d_&#10;NA_x000d_&#10; 2 4 2 2 2 4 2 2 2 2" xfId="8060"/>
    <cellStyle name="常规 4 2 3 3 2 3 3 2 2 2 2" xfId="8061"/>
    <cellStyle name="常规 4 5 4 2 2 3 2 4" xfId="8062"/>
    <cellStyle name="常规 5 3 2 3 3 4 2" xfId="8063"/>
    <cellStyle name="常规 13 3 2 2 6" xfId="8064"/>
    <cellStyle name="0,0_x000d_&#10;NA_x000d_&#10; 2 5 2 3 2 3 2 3" xfId="8065"/>
    <cellStyle name="0,0_x000d_&#10;NA_x000d_&#10; 2 2 3 2 9 2" xfId="8066"/>
    <cellStyle name="常规 6 2 2 2 2 2 3 2 2 3 3" xfId="8067"/>
    <cellStyle name="常规 4 3 3 2 2 2 2 2 3 3 2 2" xfId="8068"/>
    <cellStyle name="常规 4 2 3 3 2 2 2 2 2 4" xfId="8069"/>
    <cellStyle name="常规 6 4 2 4 3 2 5 2" xfId="8070"/>
    <cellStyle name="0,0_x000d_&#10;NA_x000d_&#10; 2 4 2 2 3 2 2 4 2" xfId="8071"/>
    <cellStyle name="0,0_x000d_&#10;NA_x000d_&#10; 2 5 3 4 3 2 2" xfId="8072"/>
    <cellStyle name="常规 6 4 2 4 2 2 2 4 2 2" xfId="8073"/>
    <cellStyle name="常规 4 5 2 2 2 3 2 4 3 2" xfId="8074"/>
    <cellStyle name="常规 2 3 2 3 3 3 2 2" xfId="8075"/>
    <cellStyle name="常规 4 4 2 3 2 2 3 2 3" xfId="8076"/>
    <cellStyle name="常规 4 2 5 4 3" xfId="8077"/>
    <cellStyle name="常规 4 5 2 2 2 3 3 3 2" xfId="8078"/>
    <cellStyle name="常规 4 4 2 2 2 2 2 3 5" xfId="8079"/>
    <cellStyle name="常规 6 2 4 3 2 3 3 4" xfId="8080"/>
    <cellStyle name="常规 5 5 3 2 2 3 4" xfId="8081"/>
    <cellStyle name="常规 6 4 2 2 6 3 2 2" xfId="8082"/>
    <cellStyle name="常规 6 2 2 2 2 2 2 3 3 4 4" xfId="8083"/>
    <cellStyle name="0,0_x000d_&#10;NA_x000d_&#10; 4 2 7" xfId="8084"/>
    <cellStyle name="常规 5 5 3 2 2 3 3" xfId="8085"/>
    <cellStyle name="常规 3 2 2 6 2 2" xfId="8086"/>
    <cellStyle name="常规 4 3 3 2 2 3 2 2 2 3" xfId="8087"/>
    <cellStyle name="常规 6 2 2 4 3 2 2 3" xfId="8088"/>
    <cellStyle name="常规 3 3 2 2 2 2 2" xfId="8089"/>
    <cellStyle name="常规 8 2 2 2 2 4 2" xfId="8090"/>
    <cellStyle name="常规 4 6 3 2 2 2 6 2" xfId="8091"/>
    <cellStyle name="0,0_x000d_&#10;NA_x000d_&#10; 2 2 2 2 3 6 2 2 2" xfId="8092"/>
    <cellStyle name="常规 3 7 4 2 2 3 2" xfId="8093"/>
    <cellStyle name="常规 4 2 2 3 2 2 8 2" xfId="8094"/>
    <cellStyle name="0,0_x000d_&#10;NA_x000d_&#10; 2 2 2 10" xfId="8095"/>
    <cellStyle name="常规 3 5 4 2 2 4 2 2" xfId="8096"/>
    <cellStyle name="常规 4 2 2 3 2 2 2 3 2 2" xfId="8097"/>
    <cellStyle name="常规 4 3 2 2 2 4 4 2" xfId="8098"/>
    <cellStyle name="0,0_x000d_&#10;NA_x000d_&#10; 5 2 2 2 3 4 2 2" xfId="8099"/>
    <cellStyle name="常规 4 7 2 2 2 2" xfId="8100"/>
    <cellStyle name="0,0_x000d_&#10;NA_x000d_&#10; 2 4 2 3 3 5" xfId="8101"/>
    <cellStyle name="常规 12 3 3 2" xfId="8102"/>
    <cellStyle name="0,0_x000d_&#10;NA_x000d_&#10; 2 5 2 2 2 2 5" xfId="8103"/>
    <cellStyle name="常规 3 4 2 2 3 2 2 2 3 3" xfId="8104"/>
    <cellStyle name="常规 6 2 4 2 4 6" xfId="8105"/>
    <cellStyle name="0,0_x000d_&#10;NA_x000d_&#10; 2 5 2 2 3 3 4" xfId="8106"/>
    <cellStyle name="常规 3 4 2 4 2 3 2 2 2 2" xfId="8107"/>
    <cellStyle name="常规 5 5 2 2 2 2 3" xfId="8108"/>
    <cellStyle name="常规 5 5 2 2 2 2 2" xfId="8109"/>
    <cellStyle name="常规 2 6 2 2 3 2 2 2 2" xfId="8110"/>
    <cellStyle name="常规 4 3 2 2 2 3 2 3 2 2 2" xfId="8111"/>
    <cellStyle name="常规 2 4 3 3 2 2 3" xfId="8112"/>
    <cellStyle name="常规 5 2 3 5 4 3 4" xfId="8113"/>
    <cellStyle name="常规 6 2 2 2 2 2 3 2 2 4" xfId="8114"/>
    <cellStyle name="常规 3 5 3 2 3 3 3 2" xfId="8115"/>
    <cellStyle name="常规 4 4 2 2 2 2 6 2" xfId="8116"/>
    <cellStyle name="常规 5 4 2 5 3 3" xfId="8117"/>
    <cellStyle name="常规 6 2 4 3 4 3 4" xfId="8118"/>
    <cellStyle name="常规 3 4 2 4 2 2 2 2 2" xfId="8119"/>
    <cellStyle name="常规 4 4 3 2 3 3 2 3" xfId="8120"/>
    <cellStyle name="常规 5 4 2 3 3" xfId="8121"/>
    <cellStyle name="常规 4 2 5 3 3 3" xfId="8122"/>
    <cellStyle name="0,0_x000d_&#10;NA_x000d_&#10; 2 4 3 3 4 2 3" xfId="8123"/>
    <cellStyle name="常规 5 6 6 2" xfId="8124"/>
    <cellStyle name="常规 13 2 4" xfId="8125"/>
    <cellStyle name="常规 4 2 4 5 2" xfId="8126"/>
    <cellStyle name="常规 5 4 2 3 2 3 2 2" xfId="8127"/>
    <cellStyle name="千位分隔 2" xfId="8128"/>
    <cellStyle name="常规 4 3 2 2 2 4 3 3 2 2 2" xfId="8129"/>
    <cellStyle name="0,0_x000d_&#10;NA_x000d_&#10; 2 2 6 3 3" xfId="8130"/>
    <cellStyle name="常规 4 2 2 3 2 3 3 2 3 2 2" xfId="8131"/>
    <cellStyle name="常规 13 2 2 2 3 2 2 2" xfId="8132"/>
    <cellStyle name="0,0_x000d_&#10;NA_x000d_&#10; 2 3 5 2 4 2" xfId="8133"/>
    <cellStyle name="常规 4 2 2 4 2 2 2 2 2 3 2" xfId="8134"/>
    <cellStyle name="常规 4 7 2 2 2 2 3" xfId="8135"/>
    <cellStyle name="常规 6 4 3 4 2 3 2 2" xfId="8136"/>
    <cellStyle name="常规 3 4 2 2 3 2 2 5 3" xfId="8137"/>
    <cellStyle name="0,0_x000d_&#10;NA_x000d_&#10; 7 3 3 3 4" xfId="8138"/>
    <cellStyle name="常规 2 5 2 5 2 2 3 2" xfId="8139"/>
    <cellStyle name="常规 6 8 4 2" xfId="8140"/>
    <cellStyle name="0,0_x000d_&#10;NA_x000d_&#10; 6 2 2 2 2 3 2 3 2" xfId="8141"/>
    <cellStyle name="常规 6 4 2 2 2 4 2 3 2 2" xfId="8142"/>
    <cellStyle name="常规 5 4 2 2 5 2 2" xfId="8143"/>
    <cellStyle name="常规 6 2 2 2 2 3 2 3 5 2" xfId="8144"/>
    <cellStyle name="常规 4 6 2 2 2 2 2 2 5" xfId="8145"/>
    <cellStyle name="0,0_x000d_&#10;NA_x000d_&#10; 3 3 2 2 2 2 2 2 2 2" xfId="8146"/>
    <cellStyle name="常规 2 6 5 2 5" xfId="8147"/>
    <cellStyle name="0,0_x000d_&#10;NA_x000d_&#10; 2 2 2 2 3 3 4 4" xfId="8148"/>
    <cellStyle name="常规 4 2 2 2 2 2 4 2 2 2 3" xfId="8149"/>
    <cellStyle name="常规 6 2 3 8 2" xfId="8150"/>
    <cellStyle name="货币 31 10" xfId="8151"/>
    <cellStyle name="货币 26 10" xfId="8152"/>
    <cellStyle name="0,0_x000d_&#10;NA_x000d_&#10; 2 2 2 3 4 2 3 3" xfId="8153"/>
    <cellStyle name="常规 2 5 2 3 5 3 2" xfId="8154"/>
    <cellStyle name="常规 3 4 2 2 4 2 2 2 2 2" xfId="8155"/>
    <cellStyle name="常规 4 5 2 4 4 3" xfId="8156"/>
    <cellStyle name="常规 4 3 2 5 5" xfId="8157"/>
    <cellStyle name="0,0_x000d_&#10;NA_x000d_&#10; 2 2 5 3 2 4 2" xfId="8158"/>
    <cellStyle name="常规 4 5 2 2 4 2 2 2 2 2" xfId="8159"/>
    <cellStyle name="常规 4 4 2 3 3 2 4" xfId="8160"/>
    <cellStyle name="0,0_x000d_&#10;NA_x000d_&#10; 2 2 7 4 2 2" xfId="8161"/>
    <cellStyle name="常规 5 4 2 2 3 3 3" xfId="8162"/>
    <cellStyle name="常规 4 2 2 2 4 2 2 6 2" xfId="8163"/>
    <cellStyle name="常规 3 5 3 4 2 3 4" xfId="8164"/>
    <cellStyle name="常规 6 2 3 2 4 2 3 2" xfId="8165"/>
    <cellStyle name="0,0_x000d_&#10;NA_x000d_&#10; 2 4 2 2 2 2 4 2 2" xfId="8166"/>
    <cellStyle name="货币 14 2 5 5 3" xfId="8167"/>
    <cellStyle name="货币 18 3 3 2" xfId="8168"/>
    <cellStyle name="货币 23 3 3 2" xfId="8169"/>
    <cellStyle name="常规 4 3 3 3 3 2 3" xfId="8170"/>
    <cellStyle name="0,0_x000d_&#10;NA_x000d_&#10; 3 3 4 2 5 2" xfId="8171"/>
    <cellStyle name="常规 4 3 2 2 2 4 2 2 2 2 2" xfId="8172"/>
    <cellStyle name="常规 3 4 2 2 3 2 4" xfId="8173"/>
    <cellStyle name="常规 5 2 2 2 5 2 4 2" xfId="8174"/>
    <cellStyle name="0,0_x000d_&#10;NA_x000d_&#10; 2 2 6 3 4 2" xfId="8175"/>
    <cellStyle name="常规 3 4 2 4 3 3" xfId="8176"/>
    <cellStyle name="常规 4 5 4 2 2 2 3" xfId="8177"/>
    <cellStyle name="常规 4 2 3 2 4 2 3 3" xfId="8178"/>
    <cellStyle name="常规 2 2 2 4 3 2 2 2 2" xfId="8179"/>
    <cellStyle name="常规 4 2 2 3 2 2 2 3 2 4" xfId="8180"/>
    <cellStyle name="常规 4 3 2 2 2 4 4 4" xfId="8181"/>
    <cellStyle name="0,0_x000d_&#10;NA_x000d_&#10; 2 2 2 2 4 2 3 2 2" xfId="8182"/>
    <cellStyle name="常规 4 2 2 3 2 2 3 3 2 2 2 2" xfId="8183"/>
    <cellStyle name="常规 3 2 2 8 3" xfId="8184"/>
    <cellStyle name="0,0_x000d_&#10;NA_x000d_&#10; 2 2 4 4 2 3 2 2" xfId="8185"/>
    <cellStyle name="0,0_x000d_&#10;NA_x000d_&#10; 2 4 2 3 4 2 2 2 2" xfId="8186"/>
    <cellStyle name="常规 6 2 4 5 4 2" xfId="8187"/>
    <cellStyle name="常规 6 2 2 2 2 2 2 2 2 2 4 3" xfId="8188"/>
    <cellStyle name="常规 4 6 3 2 3 2 3" xfId="8189"/>
    <cellStyle name="常规 4 6 4 2 2 2 4 2" xfId="8190"/>
    <cellStyle name="常规 4 3 2 2 2 2 2 3 3 2 3" xfId="8191"/>
    <cellStyle name="常规 2 2 2 4 2 4 2" xfId="8192"/>
    <cellStyle name="常规 4 5 3 2 3 4 3 2" xfId="8193"/>
    <cellStyle name="常规 6 4 3 2 2 2" xfId="8194"/>
    <cellStyle name="常规 3 5 4 2 2 4 2 3" xfId="8195"/>
    <cellStyle name="常规 4 3 2 2 2 4 4 3" xfId="8196"/>
    <cellStyle name="常规 4 2 2 3 2 2 2 3 2 3" xfId="8197"/>
    <cellStyle name="常规 4 5 2 2 3 2 2 3 2 4" xfId="8198"/>
    <cellStyle name="货币 14 2 5 5 2" xfId="8199"/>
    <cellStyle name="常规 4 4 2 2 2 2 2 2 2 4 2" xfId="8200"/>
    <cellStyle name="常规 12 5 2" xfId="8201"/>
    <cellStyle name="0,0_x000d_&#10;NA_x000d_&#10; 5 4 2 2 3 3 2" xfId="8202"/>
    <cellStyle name="常规 3 2 2 4 2 2 2" xfId="8203"/>
    <cellStyle name="常规 4 2 2 2 2 4 3 4" xfId="8204"/>
    <cellStyle name="常规 6 6 2 2 2 3" xfId="8205"/>
    <cellStyle name="0,0_x000d_&#10;NA_x000d_&#10; 4 3 4 2 5 2" xfId="8206"/>
    <cellStyle name="常规 4 6 4 2 2 2 3" xfId="8207"/>
    <cellStyle name="0,0_x000d_&#10;NA_x000d_&#10; 2 2 2 2 9 2 2" xfId="8208"/>
    <cellStyle name="常规 14 2 5 4" xfId="8209"/>
    <cellStyle name="0,0_x000d_&#10;NA_x000d_&#10; 3 2 4 2 3 2 2 2 2" xfId="8210"/>
    <cellStyle name="常规 3 5 2 3 3 2 2 3 2" xfId="8211"/>
    <cellStyle name="常规 4 3 5 3 3 4" xfId="8212"/>
    <cellStyle name="0,0_x000d_&#10;NA_x000d_&#10; 3 3 4 3 3 3 2 2" xfId="8213"/>
    <cellStyle name="常规 5 2 3 5 6" xfId="8214"/>
    <cellStyle name="常规 6 2 2 2 2 3 2" xfId="8215"/>
    <cellStyle name="常规 4 5 2 2 2 2 3 2 2 3" xfId="8216"/>
    <cellStyle name="常规 2 2 4 2 4 2 2" xfId="8217"/>
    <cellStyle name="常规 4 3 2 2 4 3 6" xfId="8218"/>
    <cellStyle name="常规 4 2 2 3 2 2 4 2 4" xfId="8219"/>
    <cellStyle name="0,0_x000d_&#10;NA_x000d_&#10; 2 4 3 5 4 4" xfId="8220"/>
    <cellStyle name="常规 2 11 2 4" xfId="8221"/>
    <cellStyle name="0,0_x000d_&#10;NA_x000d_&#10; 2 2 3 4 2 2 2 3 2 2" xfId="8222"/>
    <cellStyle name="常规 5 2 9 3" xfId="8223"/>
    <cellStyle name="常规 3 4 2 2 2 3 2 3 2 2 3" xfId="8224"/>
    <cellStyle name="常规 5 3 9 2" xfId="8225"/>
    <cellStyle name="常规 3 4 2 2 2 3 2 3 3 2 2" xfId="8226"/>
    <cellStyle name="常规 2 5 2 3 2 3 3 3" xfId="8227"/>
    <cellStyle name="0,0_x000d_&#10;NA_x000d_&#10; 5 3 4 3 5" xfId="8228"/>
    <cellStyle name="常规 14 2 3 2 2 3" xfId="8229"/>
    <cellStyle name="0,0_x000d_&#10;NA_x000d_&#10; 3 3 3 3 7 2" xfId="8230"/>
    <cellStyle name="常规 5 2 3 3 2 2 7 2" xfId="8231"/>
    <cellStyle name="货币 11 2 4 3 3" xfId="8232"/>
    <cellStyle name="常规 3 5 3 5 2 2 4" xfId="8233"/>
    <cellStyle name="常规 6 2 2 2 3 2 2 2 2 3 2" xfId="8234"/>
    <cellStyle name="常规 7 4 2 2 3 3 3" xfId="8235"/>
    <cellStyle name="常规 4 2 2 3 4 2 2 2" xfId="8236"/>
    <cellStyle name="常规 8 3 3 4 4" xfId="8237"/>
    <cellStyle name="常规 4 4 2 2 3 2 3 2 2 3" xfId="8238"/>
    <cellStyle name="常规 6 2 2 2 2 9 3 3" xfId="8239"/>
    <cellStyle name="常规 6 4 3 2 8 2" xfId="8240"/>
    <cellStyle name="常规 4 2 2 3 3 2 2 3 5" xfId="8241"/>
    <cellStyle name="常规 4 3 3 2 2 3 3 3" xfId="8242"/>
    <cellStyle name="常规 5 3 3 2 2 3 3" xfId="8243"/>
    <cellStyle name="0,0_x000d_&#10;NA_x000d_&#10; 2 2 2 2 3 3 2 2 7" xfId="8244"/>
    <cellStyle name="货币 9 2 3 3 3" xfId="8245"/>
    <cellStyle name="常规 4 2 2 3 2 2 2 2 4 4" xfId="8246"/>
    <cellStyle name="0,0_x000d_&#10;NA_x000d_&#10; 2 2 2 2 4 2 2 4 2" xfId="8247"/>
    <cellStyle name="常规 13 2 3 5 2 2" xfId="8248"/>
    <cellStyle name="货币 31 7 4" xfId="8249"/>
    <cellStyle name="货币 26 7 4" xfId="8250"/>
    <cellStyle name="货币 7 5 3 3" xfId="8251"/>
    <cellStyle name="0,0_x000d_&#10;NA_x000d_&#10; 2 6 3 4" xfId="8252"/>
    <cellStyle name="货币 2 4 3 3" xfId="8253"/>
    <cellStyle name="常规 6 2 3 2 2 3 3 8" xfId="8254"/>
    <cellStyle name="0,0_x000d_&#10;NA_x000d_&#10; 2 3 2 3 2 5" xfId="8255"/>
    <cellStyle name="0,0_x000d_&#10;NA_x000d_&#10; 2 3 3 3 4 2 4 2" xfId="8256"/>
    <cellStyle name="常规 2 3 4 7" xfId="8257"/>
    <cellStyle name="0,0_x000d_&#10;NA_x000d_&#10; 2 5 4 3 3 2" xfId="8258"/>
    <cellStyle name="常规 4 3 3 3 2 2 4" xfId="8259"/>
    <cellStyle name="货币 18 2 3 3" xfId="8260"/>
    <cellStyle name="货币 23 2 3 3" xfId="8261"/>
    <cellStyle name="常规 6 2 4 11 4" xfId="8262"/>
    <cellStyle name="货币 29 2 5 5 4" xfId="8263"/>
    <cellStyle name="常规 4 5 2 4 3 2 4" xfId="8264"/>
    <cellStyle name="常规 4 3 2 4 4 4" xfId="8265"/>
    <cellStyle name="常规 6 2 4 2 2 2 2 4 2 2" xfId="8266"/>
    <cellStyle name="常规 6 2 2 2 2 2 8 3 4" xfId="8267"/>
    <cellStyle name="常规 5 3 2 7" xfId="8268"/>
    <cellStyle name="常规 4 2 3 2 3 2 2 2" xfId="8269"/>
    <cellStyle name="常规 4 3 3 3 4 3 3" xfId="8270"/>
    <cellStyle name="0,0_x000d_&#10;NA_x000d_&#10; 2 2 4 6 3 3" xfId="8271"/>
    <cellStyle name="检查单元格 2 2" xfId="8272"/>
    <cellStyle name="常规 6 2 3 4 3 3 4" xfId="8273"/>
    <cellStyle name="常规 5 2 2 2 3 5 3 3" xfId="8274"/>
    <cellStyle name="0,0_x000d_&#10;NA_x000d_&#10; 2 3 3 4 2 3 2" xfId="8275"/>
    <cellStyle name="常规 6 4 2 2 3 3 3 5" xfId="8276"/>
    <cellStyle name="常规 3 4 2 4 3 2 2 2 3" xfId="8277"/>
    <cellStyle name="常规 3 5 2 4 2 2 2 2 2 2 2" xfId="8278"/>
    <cellStyle name="常规 5 3 2 5 3 2 3 2" xfId="8279"/>
    <cellStyle name="常规 4 2 2 3 2 3 2 4" xfId="8280"/>
    <cellStyle name="常规 3 5 4 3 2 5" xfId="8281"/>
    <cellStyle name="常规 4 3 2 2 3 3 3 2 3 2" xfId="8282"/>
    <cellStyle name="常规 4 2 5 2 2 4" xfId="8283"/>
    <cellStyle name="常规 4 3 2 2 2 5 2" xfId="8284"/>
    <cellStyle name="常规 6 4 3 2 3 4 2" xfId="8285"/>
    <cellStyle name="常规 6 4 2 4 2 2 2 2 2" xfId="8286"/>
    <cellStyle name="货币 29" xfId="8287"/>
    <cellStyle name="常规 4 2 2 3 2 5 3 3" xfId="8288"/>
    <cellStyle name="常规 5 5 2 2 2 3" xfId="8289"/>
    <cellStyle name="0,0_x000d_&#10;NA_x000d_&#10; 3 2 2 3 3 6" xfId="8290"/>
    <cellStyle name="常规 8 2 2 7 2" xfId="8291"/>
    <cellStyle name="常规 3 5 2 2 2 4 2 2 3" xfId="8292"/>
    <cellStyle name="0,0_x000d_&#10;NA_x000d_&#10; 2 2 3 6 3 3" xfId="8293"/>
    <cellStyle name="常规 6 2 3 2 9 2" xfId="8294"/>
    <cellStyle name="0,0_x000d_&#10;NA_x000d_&#10; 2 3 3 3 2 3 4" xfId="8295"/>
    <cellStyle name="0,0_x000d_&#10;NA_x000d_&#10; 2 4 3 5 3 2 2 2 2" xfId="8296"/>
    <cellStyle name="0,0_x000d_&#10;NA_x000d_&#10; 2 4 3 6 2 3 2" xfId="8297"/>
    <cellStyle name="常规 3 5 4 2 2 3 2 2" xfId="8298"/>
    <cellStyle name="货币 29 4 3 4" xfId="8299"/>
    <cellStyle name="常规 4 3 4 2 3" xfId="8300"/>
    <cellStyle name="常规 4 3 2 2 2 2 3 4 3" xfId="8301"/>
    <cellStyle name="常规 5 3 2 4 3 4 2 2" xfId="8302"/>
    <cellStyle name="货币 2 2 5 5 4" xfId="8303"/>
    <cellStyle name="常规 6 5 2 2 3 4 4" xfId="8304"/>
    <cellStyle name="0,0_x000d_&#10;NA_x000d_&#10; 2 2 3 3 2 4 2 3 2" xfId="8305"/>
    <cellStyle name="常规 7 2 2 2 2 2 4" xfId="8306"/>
    <cellStyle name="常规 6 2 5 3 2 2 3 4" xfId="8307"/>
    <cellStyle name="常规 5 3 2 3 3 7" xfId="8308"/>
    <cellStyle name="常规 6 2 3 2 2 3 2 2 7 2" xfId="8309"/>
    <cellStyle name="常规 7 4 2 2 2 2 3 3" xfId="8310"/>
    <cellStyle name="常规 13 2 3 3 2" xfId="8311"/>
    <cellStyle name="常规 4 3 4 2 3 7" xfId="8312"/>
    <cellStyle name="常规 3 5 2 2 2 3 4" xfId="8313"/>
    <cellStyle name="常规 6 2 2 2 4 3 6 4" xfId="8314"/>
    <cellStyle name="常规 4 2 2 3 3 3 2 2 3 2" xfId="8315"/>
    <cellStyle name="货币 11 10" xfId="8316"/>
    <cellStyle name="常规 4 2 2 3 2 2" xfId="8317"/>
    <cellStyle name="货币 28 2 4 3 2" xfId="8318"/>
    <cellStyle name="0,0_x000d_&#10;NA_x000d_&#10; 2 2 2 2 2 2 6 2 2 2" xfId="8319"/>
    <cellStyle name="常规 3 5 2 2 5 5" xfId="8320"/>
    <cellStyle name="常规 6 2 3 3 2 2 2 3" xfId="8321"/>
    <cellStyle name="常规 4 6 5" xfId="8322"/>
    <cellStyle name="常规 3 5 2 2 2 2 2 2 3 3" xfId="8323"/>
    <cellStyle name="常规 4 6 4 3 9" xfId="8324"/>
    <cellStyle name="常规 4 6 3 2 2 3 2 5" xfId="8325"/>
    <cellStyle name="常规 5 2 2 3 3 5 2" xfId="8326"/>
    <cellStyle name="常规 3 4 2 2 3 3" xfId="8327"/>
    <cellStyle name="常规 4 2 7 2" xfId="8328"/>
    <cellStyle name="常规 4 3 3 2 5 4" xfId="8329"/>
    <cellStyle name="常规 6 2 4 2 2 2 3 2 3 2" xfId="8330"/>
    <cellStyle name="常规 6 2 3 2 8 2" xfId="8331"/>
    <cellStyle name="常规 4 3 4 2 4 4 2" xfId="8332"/>
    <cellStyle name="常规 4 2 2 5 3 3 2" xfId="8333"/>
    <cellStyle name="0,0_x000d_&#10;NA_x000d_&#10; 3 3 4 2 2 2 2 2 3" xfId="8334"/>
    <cellStyle name="常规 3 5 2 2 5 2" xfId="8335"/>
    <cellStyle name="常规 5 3 2 4 2 5" xfId="8336"/>
    <cellStyle name="常规 3 6 3 2 2 2" xfId="8337"/>
    <cellStyle name="0,0_x000d_&#10;NA_x000d_&#10; 2 3 3 3 2 2 4" xfId="8338"/>
    <cellStyle name="常规 6 2 2 2 3 3 7 3" xfId="8339"/>
    <cellStyle name="0,0_x000d_&#10;NA_x000d_&#10; 4 2 3 2 2 4" xfId="8340"/>
    <cellStyle name="20% - 强调文字颜色 2 2" xfId="8341"/>
    <cellStyle name="常规 5 3 2 4 2 4 3 2" xfId="8342"/>
    <cellStyle name="常规 32 7" xfId="8343"/>
    <cellStyle name="0,0_x000d_&#10;NA_x000d_&#10; 2 2 3 4 2 2 5 3" xfId="8344"/>
    <cellStyle name="常规 6 4 2 2 10 4" xfId="8345"/>
    <cellStyle name="常规 4 5 2 3 2 2 4 2" xfId="8346"/>
    <cellStyle name="0,0_x000d_&#10;NA_x000d_&#10; 2 6 5 4 2 2" xfId="8347"/>
    <cellStyle name="常规 6 2 3 2 3 3 3 4 4" xfId="8348"/>
    <cellStyle name="常规 3 2 4 3 3 2 2 3" xfId="8349"/>
    <cellStyle name="常规 6 2 3 2 15" xfId="8350"/>
    <cellStyle name="常规 4 3 2 2 2 2 2 3 2 2 2" xfId="8351"/>
    <cellStyle name="0,0_x000d_&#10;NA_x000d_&#10; 3 2 2 2 2 2 2 4 2 3" xfId="8352"/>
    <cellStyle name="常规 3 4 2 2 2 3 2 2 3" xfId="8353"/>
    <cellStyle name="常规 6 4 2 2 3 3 2 4 2 2" xfId="8354"/>
    <cellStyle name="0,0_x000d_&#10;NA_x000d_&#10; 2 2 2 3 2 2 2 6" xfId="8355"/>
    <cellStyle name="常规 2 6 4 4 2 2" xfId="8356"/>
    <cellStyle name="常规 4 6 2 2 2" xfId="8357"/>
    <cellStyle name="常规 6 2 3 2 2 2 2 2 3 3" xfId="8358"/>
    <cellStyle name="常规 6 4 2 4 3 4 2" xfId="8359"/>
    <cellStyle name="常规 6 3 8" xfId="8360"/>
    <cellStyle name="0,0_x000d_&#10;NA_x000d_&#10; 3 3 2 3 2 2 3" xfId="8361"/>
    <cellStyle name="常规 3 7 2 3" xfId="8362"/>
    <cellStyle name="0,0_x000d_&#10;NA_x000d_&#10; 3 2 5 4" xfId="8363"/>
    <cellStyle name="常规 4 4 2 3 3 7" xfId="8364"/>
    <cellStyle name="常规 4 2 4 6" xfId="8365"/>
    <cellStyle name="常规 4 4 2 3 2 2 2 4" xfId="8366"/>
    <cellStyle name="0,0_x000d_&#10;NA_x000d_&#10; 2 3 4 2 2 4" xfId="8367"/>
    <cellStyle name="货币 29 6 4" xfId="8368"/>
    <cellStyle name="常规 13 2 8 2 2" xfId="8369"/>
    <cellStyle name="适中 2 2" xfId="8370"/>
    <cellStyle name="货币 10 2 4 3 3" xfId="8371"/>
    <cellStyle name="常规 6 2 2 2 2 3 2 2 3 2 3 2 2" xfId="8372"/>
    <cellStyle name="常规 5 3 2 4 2 3" xfId="8373"/>
    <cellStyle name="0,0_x000d_&#10;NA_x000d_&#10; 2 3 2 2 2 5 2" xfId="8374"/>
    <cellStyle name="常规 4 3 2 2 3 3 3 2" xfId="8375"/>
    <cellStyle name="常规 3 4 2 2 2 6 3" xfId="8376"/>
    <cellStyle name="0,0_x000d_&#10;NA_x000d_&#10; 2 3 3 3 2 2 2" xfId="8377"/>
    <cellStyle name="常规 6 4 2 2 2 3 2 5" xfId="8378"/>
    <cellStyle name="常规 6 2 2 2 2 2 3 2 3 2 3 2 2" xfId="8379"/>
    <cellStyle name="0,0_x000d_&#10;NA_x000d_&#10; 2 2 4 8" xfId="8380"/>
    <cellStyle name="0,0_x000d_&#10;NA_x000d_&#10; 2 2 3 4 2 3 2 2 3" xfId="8381"/>
    <cellStyle name="常规 12 2 7 3" xfId="8382"/>
    <cellStyle name="常规 4 2 2 3 2 4 2 2 5 3" xfId="8383"/>
    <cellStyle name="0,0_x000d_&#10;NA_x000d_&#10; 2 2 3 6 2 3" xfId="8384"/>
    <cellStyle name="常规 14 2 3 2 2 3 2" xfId="8385"/>
    <cellStyle name="0,0_x000d_&#10;NA_x000d_&#10; 2 3 3 3 2 2 2 4 2" xfId="8386"/>
    <cellStyle name="常规 6 2 2 2 2 2 2 2 3 2" xfId="8387"/>
    <cellStyle name="0,0_x000d_&#10;NA_x000d_&#10; 2 4 3 4 2 3 4 2" xfId="8388"/>
    <cellStyle name="0,0_x000d_&#10;NA_x000d_&#10; 2 6 3 3 6" xfId="8389"/>
    <cellStyle name="常规 5 2 3 3 2 3 4 2 2" xfId="8390"/>
    <cellStyle name="常规 3 2 3 7" xfId="8391"/>
    <cellStyle name="0,0_x000d_&#10;NA_x000d_&#10; 2 5 5 2 2 2" xfId="8392"/>
    <cellStyle name="常规 4 2 2 3 2 2 2 2 2 5 2" xfId="8393"/>
    <cellStyle name="0,0_x000d_&#10;NA_x000d_&#10; 2 2 2 2 4 2 2 2 3 2" xfId="8394"/>
    <cellStyle name="常规 5 3 2 4 2 2 2 2" xfId="8395"/>
    <cellStyle name="常规 4 3 2 2 2 2 4 5" xfId="8396"/>
    <cellStyle name="常规 2 5 2 3 2 4 3" xfId="8397"/>
    <cellStyle name="0,0_x000d_&#10;NA_x000d_&#10; 2 2 4 3 2 2 2 4" xfId="8398"/>
    <cellStyle name="常规 5 5 2 3 2" xfId="8399"/>
    <cellStyle name="0,0_x000d_&#10;NA_x000d_&#10; 2 2 2 2 2 2 4 2 2 2 2" xfId="8400"/>
    <cellStyle name="0,0_x000d_&#10;NA_x000d_&#10; 2 4 3 4 4 2 2" xfId="8401"/>
    <cellStyle name="常规 4 3 3 2 2 2 3 7" xfId="8402"/>
    <cellStyle name="常规 3 4 2 2 6 3" xfId="8403"/>
    <cellStyle name="0,0_x000d_&#10;NA_x000d_&#10; 2 3 4 3 2 2 2" xfId="8404"/>
    <cellStyle name="常规 4 2 2 2 4 2 2 2 5" xfId="8405"/>
    <cellStyle name="常规 3 5 2 2 2 3 7" xfId="8406"/>
    <cellStyle name="常规 2 2 2 4 3 3 3" xfId="8407"/>
    <cellStyle name="常规 4 4 2 2 2 3 2 3 5" xfId="8408"/>
    <cellStyle name="常规 6 2 2 2 2 8 3 2" xfId="8409"/>
    <cellStyle name="货币 3 7" xfId="8410"/>
    <cellStyle name="0,0_x000d_&#10;NA_x000d_&#10; 5 2 3 2 3 3 2 2" xfId="8411"/>
    <cellStyle name="常规 6 2 3 2 4 2 3 4 4" xfId="8412"/>
    <cellStyle name="常规 5 3 2 3 3 8 2" xfId="8413"/>
    <cellStyle name="常规 4 5 2 2 5 2 3" xfId="8414"/>
    <cellStyle name="常规 7 4 4 3 2 2" xfId="8415"/>
    <cellStyle name="0,0_x000d_&#10;NA_x000d_&#10; 2 2 2 2 2 4 3 2 3 2" xfId="8416"/>
    <cellStyle name="0,0_x000d_&#10;NA_x000d_&#10; 10 3" xfId="8417"/>
    <cellStyle name="常规 3 5 3 2 2 2 2 3 3" xfId="8418"/>
    <cellStyle name="常规 5 3 2 3 3 7 2" xfId="8419"/>
    <cellStyle name="0,0_x000d_&#10;NA_x000d_&#10; 2 4 4 2 2 3 3" xfId="8420"/>
    <cellStyle name="常规 6 4 2 4 3 3 2" xfId="8421"/>
    <cellStyle name="常规 6 2 2 2 2 2 2 2 10" xfId="8422"/>
    <cellStyle name="常规 6 2 2 2 2 2 3 3 3 2 3 2" xfId="8423"/>
    <cellStyle name="常规 4 2 2 3 2 3 3 2 4 2" xfId="8424"/>
    <cellStyle name="常规 3 2 6 3 4 2" xfId="8425"/>
    <cellStyle name="常规 6 2 3 2 3 4 6" xfId="8426"/>
    <cellStyle name="常规 4 2 2 2 2 2 2 2 2 3 2 2 2 2" xfId="8427"/>
    <cellStyle name="常规 5 3 2 3 3 6 2 2" xfId="8428"/>
    <cellStyle name="常规 3 4 2 2 2 2 2 3 4" xfId="8429"/>
    <cellStyle name="0,0_x000d_&#10;NA_x000d_&#10; 2 2 3 3 4 3 5" xfId="8430"/>
    <cellStyle name="0,0_x000d_&#10;NA_x000d_&#10; 4 5 2 3" xfId="8431"/>
    <cellStyle name="常规 2 6 3 3 2 4" xfId="8432"/>
    <cellStyle name="0,0_x000d_&#10;NA_x000d_&#10; 2 2 5 2 7" xfId="8433"/>
    <cellStyle name="0,0_x000d_&#10;NA_x000d_&#10; 2 5 2 2 2 4 2 2 2" xfId="8434"/>
    <cellStyle name="货币 14 2 4 3 2 2" xfId="8435"/>
    <cellStyle name="常规 4 5 3 2 2 3 4" xfId="8436"/>
    <cellStyle name="常规 4 2 2 5 3 2 2 2 2" xfId="8437"/>
    <cellStyle name="常规 9 3 2 2" xfId="8438"/>
    <cellStyle name="0,0_x000d_&#10;NA_x000d_&#10; 2 2 2 2 3 6 2 3 2" xfId="8439"/>
    <cellStyle name="常规 4 3 3 2 2 3 3 3 2" xfId="8440"/>
    <cellStyle name="0,0_x000d_&#10;NA_x000d_&#10; 2 4 3 2 3 2 5" xfId="8441"/>
    <cellStyle name="常规 4 2 4 2 3 5" xfId="8442"/>
    <cellStyle name="货币 13 3" xfId="8443"/>
    <cellStyle name="常规 3 5 2 2 4 2 2 2" xfId="8444"/>
    <cellStyle name="常规 3 5 3 3 2 2 3 2 4" xfId="8445"/>
    <cellStyle name="常规 3 5 4 7 2" xfId="8446"/>
    <cellStyle name="常规 6 5 5 4 2" xfId="8447"/>
    <cellStyle name="货币 30 10" xfId="8448"/>
    <cellStyle name="货币 25 10" xfId="8449"/>
    <cellStyle name="常规 6 2 2 2 2 2 14" xfId="8450"/>
    <cellStyle name="常规 5 2 3 4 3 2 3 2" xfId="8451"/>
    <cellStyle name="0,0_x000d_&#10;NA_x000d_&#10; 2 2 2 2 3 2 2 2 3 2 3" xfId="8452"/>
    <cellStyle name="常规 6 4 2 9 3 3" xfId="8453"/>
    <cellStyle name="常规 5 3 2 3 3 6" xfId="8454"/>
    <cellStyle name="0,0_x000d_&#10;NA_x000d_&#10; 2 6 3 2 2 2 3 2" xfId="8455"/>
    <cellStyle name="常规 4 2 2 3 2 2 2 3 5 2" xfId="8456"/>
    <cellStyle name="常规 6 2 2 2 2 2 3 2 2 3 4 2" xfId="8457"/>
    <cellStyle name="常规 4 3 2 2 2 4 7 2" xfId="8458"/>
    <cellStyle name="常规 5 3 2 3 3 5" xfId="8459"/>
    <cellStyle name="常规 6 2 2 2 11 3 2" xfId="8460"/>
    <cellStyle name="常规 4 2 2 3 4 2 2 2 3 2 2" xfId="8461"/>
    <cellStyle name="0,0_x000d_&#10;NA_x000d_&#10; 2 2 2 2 2 3 2 2 2" xfId="8462"/>
    <cellStyle name="常规 4 3 3 2 2 3 4 4" xfId="8463"/>
    <cellStyle name="常规 4 2 2 3 3 2 2 2 2 4" xfId="8464"/>
    <cellStyle name="0,0_x000d_&#10;NA_x000d_&#10; 2 2 2 3 4 2 2 2 2" xfId="8465"/>
    <cellStyle name="常规 13 3 2 2 2 2 2 2 2" xfId="8466"/>
    <cellStyle name="常规 4 3 2 2 2 2 2 3 3 2 2 2" xfId="8467"/>
    <cellStyle name="常规 3 5 2 3 5 4" xfId="8468"/>
    <cellStyle name="常规 5 2 2 2 5 4 3 3" xfId="8469"/>
    <cellStyle name="0,0_x000d_&#10;NA_x000d_&#10; 3 3 2 6 2 3" xfId="8470"/>
    <cellStyle name="常规 6 2 3 2 2 3 3 3 2 3 4" xfId="8471"/>
    <cellStyle name="0,0_x000d_&#10;NA_x000d_&#10; 3 5 3 2 2 3 2" xfId="8472"/>
    <cellStyle name="0,0_x000d_&#10;NA_x000d_&#10; 2 6 3 2 2 2" xfId="8473"/>
    <cellStyle name="常规 3 5 2 2 2 3 2 2 4 2" xfId="8474"/>
    <cellStyle name="0,0_x000d_&#10;NA_x000d_&#10; 3 3 2 3 2 2 6" xfId="8475"/>
    <cellStyle name="常规 32 2 3 3" xfId="8476"/>
    <cellStyle name="常规 6 4 2 3 3 3 2 3 2" xfId="8477"/>
    <cellStyle name="货币 6 4 3 3" xfId="8478"/>
    <cellStyle name="常规 13 3 2 2 2 4 2" xfId="8479"/>
    <cellStyle name="常规 6 2 9" xfId="8480"/>
    <cellStyle name="常规 6 2 3 3 2 3 4 4" xfId="8481"/>
    <cellStyle name="常规 4 3 3 3 3 6 2 2" xfId="8482"/>
    <cellStyle name="常规 5 3 2 3 3 3" xfId="8483"/>
    <cellStyle name="常规 4 2 2 2 4 2 3 2" xfId="8484"/>
    <cellStyle name="常规 4 4 4 2 2 2 2" xfId="8485"/>
    <cellStyle name="常规 6 2 5 2 5" xfId="8486"/>
    <cellStyle name="货币 3 5 3" xfId="8487"/>
    <cellStyle name="常规 8 3 4 3 2 2" xfId="8488"/>
    <cellStyle name="常规 6 2 3 2 4 3 3 2 2" xfId="8489"/>
    <cellStyle name="常规 6 2 2 2 2 2 2 2 4 2" xfId="8490"/>
    <cellStyle name="常规 6 2 3 3 2 2 8 2" xfId="8491"/>
    <cellStyle name="常规 5 6 7" xfId="8492"/>
    <cellStyle name="常规 3 5 2 3 2 2 2 3 2 2" xfId="8493"/>
    <cellStyle name="货币 6 2 2 3 4" xfId="8494"/>
    <cellStyle name="0,0_x000d_&#10;NA_x000d_&#10; 3 2 2 2 3 2 2 3 2 4" xfId="8495"/>
    <cellStyle name="常规 4 2 2 4 2 3 2 2" xfId="8496"/>
    <cellStyle name="常规 4 4 2 2 4 2 2 5" xfId="8497"/>
    <cellStyle name="常规 6 2 5 2 2 3 4 4" xfId="8498"/>
    <cellStyle name="货币 5 10 2" xfId="8499"/>
    <cellStyle name="常规 4 3 2 2 2 2 2 2 3 3 2 2" xfId="8500"/>
    <cellStyle name="常规 4 5 2 2 4 3 3 2 3 2" xfId="8501"/>
    <cellStyle name="0,0_x000d_&#10;NA_x000d_&#10; 2 6 3 2 2 2 2 2" xfId="8502"/>
    <cellStyle name="0,0_x000d_&#10;NA_x000d_&#10; 2 2 3 3 3 2 3 4 2" xfId="8503"/>
    <cellStyle name="0,0_x000d_&#10;NA_x000d_&#10; 2 2 2 2 2 2 2 3 6 2" xfId="8504"/>
    <cellStyle name="货币 28 3 3 2" xfId="8505"/>
    <cellStyle name="常规 3 4 2 4 3 5 2 2" xfId="8506"/>
    <cellStyle name="常规 5 3 2 4 2 2 4 4" xfId="8507"/>
    <cellStyle name="常规 6 2 4 2 2 2 7 2" xfId="8508"/>
    <cellStyle name="常规 5 3 2 3 2 3 4 2" xfId="8509"/>
    <cellStyle name="常规 4 2 3 3 2 3 2 2 2 2" xfId="8510"/>
    <cellStyle name="常规 6 2 2 4 2 2 2 2 2" xfId="8511"/>
    <cellStyle name="常规 3 5 2 3 6 2" xfId="8512"/>
    <cellStyle name="常规 3 4 2 2 5 2 3" xfId="8513"/>
    <cellStyle name="常规 4 3 3 2 2 2 2 6 3" xfId="8514"/>
    <cellStyle name="常规 4 3 2 2 2 2 3 2 2 4" xfId="8515"/>
    <cellStyle name="常规 4 5 2 4 2 2 2 5" xfId="8516"/>
    <cellStyle name="常规 4 2 2 2 2 2 2 2 4 2 3 2" xfId="8517"/>
    <cellStyle name="0,0_x000d_&#10;NA_x000d_&#10; 2 4 2 7 3" xfId="8518"/>
    <cellStyle name="常规 4 4 2 2 3 3 2 3 2 2" xfId="8519"/>
    <cellStyle name="常规 4 4 2 2 3 3 4 2 2" xfId="8520"/>
    <cellStyle name="0,0_x000d_&#10;NA_x000d_&#10; 4 3 3 3 3 2" xfId="8521"/>
    <cellStyle name="货币 11 2 9" xfId="8522"/>
    <cellStyle name="0,0_x000d_&#10;NA_x000d_&#10; 2 2 3 8 2 3" xfId="8523"/>
    <cellStyle name="常规 5 3 2 3 2 2 6 2" xfId="8524"/>
    <cellStyle name="0,0_x000d_&#10;NA_x000d_&#10; 2 2 2 4 2 2 2 2 2 3" xfId="8525"/>
    <cellStyle name="货币 4 2 6 4" xfId="8526"/>
    <cellStyle name="0,0_x000d_&#10;NA_x000d_&#10; 5 3 2 3 2 2 4" xfId="8527"/>
    <cellStyle name="常规 12 3 2 2 5 3" xfId="8528"/>
    <cellStyle name="0,0_x000d_&#10;NA_x000d_&#10; 2 6 3 3 2 3" xfId="8529"/>
    <cellStyle name="货币 28 2 2" xfId="8530"/>
    <cellStyle name="0,0_x000d_&#10;NA_x000d_&#10; 6 2 3 2 2 2 2 2 3" xfId="8531"/>
    <cellStyle name="常规 5 3 2 3 4 5" xfId="8532"/>
    <cellStyle name="常规 4 6 2 4 2 2 5" xfId="8533"/>
    <cellStyle name="常规 6 2 2 3 2 2 3 2 3 4" xfId="8534"/>
    <cellStyle name="常规 4 6 3 2 2 2 2 6" xfId="8535"/>
    <cellStyle name="常规 3 5 3 2 3 3 3" xfId="8536"/>
    <cellStyle name="常规 6 4 2 4 2 2 6 3" xfId="8537"/>
    <cellStyle name="0,0_x000d_&#10;NA_x000d_&#10; 2 2 4 5 5 2" xfId="8538"/>
    <cellStyle name="0,0_x000d_&#10;NA_x000d_&#10; 2 5 3 3 3 3 3" xfId="8539"/>
    <cellStyle name="常规 6 2 3 2 2 2 3 3 4" xfId="8540"/>
    <cellStyle name="0,0_x000d_&#10;NA_x000d_&#10; 5 2 4 7 2" xfId="8541"/>
    <cellStyle name="常规 3 7 3 4 2" xfId="8542"/>
    <cellStyle name="0,0_x000d_&#10;NA_x000d_&#10; 2 6 5 2 5 3" xfId="8543"/>
    <cellStyle name="常规 5 2 7 3 4" xfId="8544"/>
    <cellStyle name="0,0_x000d_&#10;NA_x000d_&#10; 5 2 3 2 2 3 2 3" xfId="8545"/>
    <cellStyle name="常规 4 3 5 2 2 4 2 2" xfId="8546"/>
    <cellStyle name="常规 10 2 3 3 4" xfId="8547"/>
    <cellStyle name="0,0_x000d_&#10;NA_x000d_&#10; 5 3 10 2 2" xfId="8548"/>
    <cellStyle name="常规 4 2 3 2 2 2 2 3 2 2 3" xfId="8549"/>
    <cellStyle name="常规 6 2 2 2 2 11 5 3" xfId="8550"/>
    <cellStyle name="常规 4 3 2 4 3 2 2 3 2" xfId="8551"/>
    <cellStyle name="常规 4 4 2 2 2 3 3" xfId="8552"/>
    <cellStyle name="常规 4 2 5 3 6" xfId="8553"/>
    <cellStyle name="常规 5 2 4 3" xfId="8554"/>
    <cellStyle name="常规 4 3 3 3 3 2 2" xfId="8555"/>
    <cellStyle name="常规 4 2 2 2 2 2 3 3 3 3" xfId="8556"/>
    <cellStyle name="常规 6 6 3 2 4 2" xfId="8557"/>
    <cellStyle name="0,0_x000d_&#10;NA_x000d_&#10; 2 6 3 2 2 3 2 2" xfId="8558"/>
    <cellStyle name="常规 4 3 2 2 2 2 2 2 6 2 2" xfId="8559"/>
    <cellStyle name="0,0_x000d_&#10;NA_x000d_&#10; 2 4 2 4 2 6 2" xfId="8560"/>
    <cellStyle name="常规 4 2 2 2 2 3 6 3 2" xfId="8561"/>
    <cellStyle name="货币 3 7 3" xfId="8562"/>
    <cellStyle name="常规 8 2 4 2" xfId="8563"/>
    <cellStyle name="常规 5 2 3 5 6 4" xfId="8564"/>
    <cellStyle name="常规 3 5 4 2 5 2" xfId="8565"/>
    <cellStyle name="常规 4 6 4 2 3 5 2" xfId="8566"/>
    <cellStyle name="常规 4 3 2 4 2 2 4 2 2" xfId="8567"/>
    <cellStyle name="常规 12 2 2 2 2 2 2 4" xfId="8568"/>
    <cellStyle name="常规 6 2 3 2 2 2 2 3 2 3" xfId="8569"/>
    <cellStyle name="常规 3 4 2 3 8 3" xfId="8570"/>
    <cellStyle name="常规 2 2 3 2 2 2 2 2 3" xfId="8571"/>
    <cellStyle name="常规 7 3 5 4" xfId="8572"/>
    <cellStyle name="0,0_x000d_&#10;NA_x000d_&#10; 3 3 4 2 2 2 4 2" xfId="8573"/>
    <cellStyle name="常规 4 3 3 2 3 2 2 3 5" xfId="8574"/>
    <cellStyle name="常规 5 2 3 3 5 2" xfId="8575"/>
    <cellStyle name="常规 5 2 2 2 3 2 3 5 2" xfId="8576"/>
    <cellStyle name="常规 4 5 2 3 5" xfId="8577"/>
    <cellStyle name="常规 4 6 2 4 3 3 2 3" xfId="8578"/>
    <cellStyle name="常规 4 2 2 3 2 3 2 3 3 3" xfId="8579"/>
    <cellStyle name="0,0_x000d_&#10;NA_x000d_&#10; 3 2 2 2 3 4 2 2" xfId="8580"/>
    <cellStyle name="常规 5 2 3 3 3 8" xfId="8581"/>
    <cellStyle name="常规 4 4 2 2 2 2 3 3 2 3" xfId="8582"/>
    <cellStyle name="货币 7 2 3" xfId="8583"/>
    <cellStyle name="0,0_x000d_&#10;NA_x000d_&#10; 3 2 4 3 3" xfId="8584"/>
    <cellStyle name="0,0_x000d_&#10;NA_x000d_&#10; 2 2 2 2 4 3 3 2" xfId="8585"/>
    <cellStyle name="常规 5 2 3 3 3 2 2 3 3" xfId="8586"/>
    <cellStyle name="0,0_x000d_&#10;NA_x000d_&#10; 3 3 4 3 2 2" xfId="8587"/>
    <cellStyle name="常规 5 2 3 3 3 2 2 2" xfId="8588"/>
    <cellStyle name="常规 4 2 4 2 3 2 2" xfId="8589"/>
    <cellStyle name="常规 6 2 2 4 2 2 5" xfId="8590"/>
    <cellStyle name="0,0_x000d_&#10;NA_x000d_&#10; 5 2 2 2 2 2 3 2 2 3" xfId="8591"/>
    <cellStyle name="40% - 强调文字颜色 1 2 5" xfId="8592"/>
    <cellStyle name="货币 5 5 3 4" xfId="8593"/>
    <cellStyle name="0,0_x000d_&#10;NA_x000d_&#10; 2 2 2 6 3 3" xfId="8594"/>
    <cellStyle name="常规 5 2 3 3 2 4" xfId="8595"/>
    <cellStyle name="货币 19 6 5 4" xfId="8596"/>
    <cellStyle name="货币 24 6 5 4" xfId="8597"/>
    <cellStyle name="常规 6 2 4 3 2 2 4" xfId="8598"/>
    <cellStyle name="常规 6 2 3 2 2 3 2 2 3 2 3 2 2" xfId="8599"/>
    <cellStyle name="常规 2 2 3 2 5 2 2 2" xfId="8600"/>
    <cellStyle name="常规 5 2 3 3 2 2 6 2" xfId="8601"/>
    <cellStyle name="0,0_x000d_&#10;NA_x000d_&#10; 3 3 3 3 6 2" xfId="8602"/>
    <cellStyle name="常规 2 6 2 3 2" xfId="8603"/>
    <cellStyle name="常规 5 2 3 3 2 2 3 4 3" xfId="8604"/>
    <cellStyle name="常规 5 2 3 3 2 2 2 4" xfId="8605"/>
    <cellStyle name="0,0_x000d_&#10;NA_x000d_&#10; 3 3 3 3 2 4" xfId="8606"/>
    <cellStyle name="常规 6 2 2 2 7 3 4" xfId="8607"/>
    <cellStyle name="0,0_x000d_&#10;NA_x000d_&#10; 3 3 3 3 2 2" xfId="8608"/>
    <cellStyle name="常规 5 2 3 3 2 2 2 2" xfId="8609"/>
    <cellStyle name="常规 3 4 2 2 3 3 2 4" xfId="8610"/>
    <cellStyle name="常规 4 4 2 2 2 2 3 2 2 2" xfId="8611"/>
    <cellStyle name="常规 4 3 5 2 2 3 2 4" xfId="8612"/>
    <cellStyle name="常规 6 2 3 2 3 3 3 4 2" xfId="8613"/>
    <cellStyle name="常规 14 6 2 3" xfId="8614"/>
    <cellStyle name="0,0_x000d_&#10;NA_x000d_&#10; 2 4 3 3 2 3 2 2 2 2" xfId="8615"/>
    <cellStyle name="常规 4 2 3 2 2 3 2 2 3 3 3" xfId="8616"/>
    <cellStyle name="0,0_x000d_&#10;NA_x000d_&#10; 2 4 3 2 3 3 3 2" xfId="8617"/>
    <cellStyle name="常规 6 5 2 2 4 2" xfId="8618"/>
    <cellStyle name="常规 6 2 3 2 2 3 2 3 4 4" xfId="8619"/>
    <cellStyle name="0,0_x000d_&#10;NA_x000d_&#10; 2 2 3 2 2 6 2 3" xfId="8620"/>
    <cellStyle name="常规 4 2 2 3 5 2 2 3" xfId="8621"/>
    <cellStyle name="0,0_x000d_&#10;NA_x000d_&#10; 2 2 5 2 2 3 3 2 2" xfId="8622"/>
    <cellStyle name="常规 4 5 2 3 5 3 2" xfId="8623"/>
    <cellStyle name="0,0_x000d_&#10;NA_x000d_&#10; 2 2 4 3 2 2 4 2" xfId="8624"/>
    <cellStyle name="常规 4 3 2 2 2 2 6 3" xfId="8625"/>
    <cellStyle name="常规 4 4 2 2 2 2 8 2" xfId="8626"/>
    <cellStyle name="常规 5 2 3 2 6 2 2" xfId="8627"/>
    <cellStyle name="常规 3 4 3 2 2 2 5 2" xfId="8628"/>
    <cellStyle name="0,0_x000d_&#10;NA_x000d_&#10; 4 3 3 3 2 2 4" xfId="8629"/>
    <cellStyle name="常规 4 4 2 2 2 2 8" xfId="8630"/>
    <cellStyle name="0,0_x000d_&#10;NA_x000d_&#10; 2 2 3 2 2 6 2 2" xfId="8631"/>
    <cellStyle name="常规 6 2 3 2 2 3 2 3 4 3" xfId="8632"/>
    <cellStyle name="常规 4 2 3 2 3 5 2" xfId="8633"/>
    <cellStyle name="常规 4 3 3 2 2 2 3 3 2 2" xfId="8634"/>
    <cellStyle name="0,0_x000d_&#10;NA_x000d_&#10; 3 5" xfId="8635"/>
    <cellStyle name="常规 4 2 4 2 4 2 2" xfId="8636"/>
    <cellStyle name="常规 6 2 2 4 3 2 5" xfId="8637"/>
    <cellStyle name="常规 5 2 3 2 6 2" xfId="8638"/>
    <cellStyle name="常规 3 4 3 2 2 2 5" xfId="8639"/>
    <cellStyle name="常规 6 2 2 2 12" xfId="8640"/>
    <cellStyle name="货币 4 2 3 3 4" xfId="8641"/>
    <cellStyle name="常规 3 4 2 2 2 2 2 2 3 3 3" xfId="8642"/>
    <cellStyle name="0,0_x000d_&#10;NA_x000d_&#10; 6 2 2 3 2 2 2 2 2" xfId="8643"/>
    <cellStyle name="常规 4 2 3 2 3 3 4 2 3" xfId="8644"/>
    <cellStyle name="0,0_x000d_&#10;NA_x000d_&#10; 3 3 2 2 3 2 3 2" xfId="8645"/>
    <cellStyle name="0,0_x000d_&#10;NA_x000d_&#10; 5 9 3" xfId="8646"/>
    <cellStyle name="常规 4 4 2 2 2 2 3 6" xfId="8647"/>
    <cellStyle name="常规 4 3 2 4 2 3 3 3" xfId="8648"/>
    <cellStyle name="40% - 强调文字颜色 5 2 3 2" xfId="8649"/>
    <cellStyle name="0,0_x000d_&#10;NA_x000d_&#10; 2 2 2 2 2 2 2 5 2 2" xfId="8650"/>
    <cellStyle name="常规 4 6 4 3 2 6" xfId="8651"/>
    <cellStyle name="常规 4 3 3 2 3 2 2 2 2 2 2" xfId="8652"/>
    <cellStyle name="常规 4 7 2 6" xfId="8653"/>
    <cellStyle name="0,0_x000d_&#10;NA_x000d_&#10; 5 3 2 5 2 3" xfId="8654"/>
    <cellStyle name="常规 6 4 3 2 2 3 2 3 4" xfId="8655"/>
    <cellStyle name="货币 2 2 5 5 3" xfId="8656"/>
    <cellStyle name="0,0_x000d_&#10;NA_x000d_&#10; 2 2 2 2 2 2 2 5" xfId="8657"/>
    <cellStyle name="0,0_x000d_&#10;NA_x000d_&#10; 2 2 2 4 4 2 3" xfId="8658"/>
    <cellStyle name="常规 6 2 2 4 3 4 3 2 2" xfId="8659"/>
    <cellStyle name="常规 3 2 16 5 2" xfId="8660"/>
    <cellStyle name="0,0_x000d_&#10;NA_x000d_&#10; 5 2 3 3 4 3 2" xfId="8661"/>
    <cellStyle name="常规 3 2 2 2 2 2 2 3 2" xfId="8662"/>
    <cellStyle name="常规 5 2 2 8 4" xfId="8663"/>
    <cellStyle name="常规 4 6 3 3 3 6 2" xfId="8664"/>
    <cellStyle name="常规 3 2 3 4 4 3" xfId="8665"/>
    <cellStyle name="常规 6 2 2 2 2 2 7 3 4" xfId="8666"/>
    <cellStyle name="常规 5 2 2 7" xfId="8667"/>
    <cellStyle name="标题 4 3" xfId="8668"/>
    <cellStyle name="常规 4 2 2 3 4 2 3 5" xfId="8669"/>
    <cellStyle name="常规 2 3 2 4 4 2 2" xfId="8670"/>
    <cellStyle name="0,0_x000d_&#10;NA_x000d_&#10; 2 2 3 2 3 3 2 2 2 3" xfId="8671"/>
    <cellStyle name="常规 3 5 2 3 2 2 2 2 2 2" xfId="8672"/>
    <cellStyle name="常规 2 2 3 2 5 2 2" xfId="8673"/>
    <cellStyle name="0,0_x000d_&#10;NA_x000d_&#10; 2 4 2 3 2 2 4 3 2" xfId="8674"/>
    <cellStyle name="货币 20 3 2" xfId="8675"/>
    <cellStyle name="货币 15 3 2" xfId="8676"/>
    <cellStyle name="常规 4 3 3 2 2 3 3 5 2 2" xfId="8677"/>
    <cellStyle name="常规 6 2 3 4 3 6 3" xfId="8678"/>
    <cellStyle name="常规 4 2 2 2 2 2 4 6 2 2" xfId="8679"/>
    <cellStyle name="常规 3 4 2 2 3 2 2 7" xfId="8680"/>
    <cellStyle name="常规 5 3 3 4 3 2 2" xfId="8681"/>
    <cellStyle name="常规 6 2 3 4 2 2 3 4 3" xfId="8682"/>
    <cellStyle name="0,0_x000d_&#10;NA_x000d_&#10; 2 2 2 3 3 5 4" xfId="8683"/>
    <cellStyle name="货币 2 2 2 3 3" xfId="8684"/>
    <cellStyle name="常规 4 2 2 3 2 2 4 2 3 2" xfId="8685"/>
    <cellStyle name="常规 4 3 2 2 4 3 5 2" xfId="8686"/>
    <cellStyle name="0,0_x000d_&#10;NA_x000d_&#10; 2 3 5 2 5" xfId="8687"/>
    <cellStyle name="常规 3 5 2 2 3 2 2 3 3 2 2" xfId="8688"/>
    <cellStyle name="0,0_x000d_&#10;NA_x000d_&#10; 3 3 3 6 2" xfId="8689"/>
    <cellStyle name="常规 4 3 2 2 2 4 2 5 2 2" xfId="8690"/>
    <cellStyle name="常规 4 2 2 3 2 3 2 4 3 2" xfId="8691"/>
    <cellStyle name="常规 6 2 2 2 2 2 3 3 2 4 2 2" xfId="8692"/>
    <cellStyle name="常规 4 2 2 3 3 2 2 3 3 2" xfId="8693"/>
    <cellStyle name="常规 6 2 3 4 2 7 2" xfId="8694"/>
    <cellStyle name="常规 6 3 2 3 2 3 3 3" xfId="8695"/>
    <cellStyle name="常规 4 2 3 2 3 3 2 2" xfId="8696"/>
    <cellStyle name="常规 5 4 2 7" xfId="8697"/>
    <cellStyle name="0,0_x000d_&#10;NA_x000d_&#10; 5 3 3 2 2 4" xfId="8698"/>
    <cellStyle name="常规 5 2 2 4 2 2" xfId="8699"/>
    <cellStyle name="常规 6 2 2 3 3 2 3" xfId="8700"/>
    <cellStyle name="0,0_x000d_&#10;NA_x000d_&#10; 3 2 2 4 2 2 2 2 4" xfId="8701"/>
    <cellStyle name="常规 6 2 2 2 2 3 3 2 3" xfId="8702"/>
    <cellStyle name="常规 4 6 3 2 2 2 2 5" xfId="8703"/>
    <cellStyle name="常规 5 2 2 3 2 5 2" xfId="8704"/>
    <cellStyle name="常规 4 6 3 3 9" xfId="8705"/>
    <cellStyle name="常规 6 2 2 3 2 2 6 2" xfId="8706"/>
    <cellStyle name="常规 3 4 2 5 3 2 2" xfId="8707"/>
    <cellStyle name="货币 29 7 2" xfId="8708"/>
    <cellStyle name="0,0_x000d_&#10;NA_x000d_&#10; 2 4 5 4 2 2 2" xfId="8709"/>
    <cellStyle name="常规 3 5 3 3 2 3 2 2 2 2" xfId="8710"/>
    <cellStyle name="常规 4 4 2 2 2 2 2 2 4 2 2" xfId="8711"/>
    <cellStyle name="常规 14 3 2" xfId="8712"/>
    <cellStyle name="常规 4 4 2 2 5" xfId="8713"/>
    <cellStyle name="货币 6 2 5 5 3" xfId="8714"/>
    <cellStyle name="常规 16 9 2" xfId="8715"/>
    <cellStyle name="0,0_x000d_&#10;NA_x000d_&#10; 3 3 2 8" xfId="8716"/>
    <cellStyle name="常规 4 2 3 2 3 4 2 2" xfId="8717"/>
    <cellStyle name="0,0_x000d_&#10;NA_x000d_&#10; 5 3 3 3 2 4" xfId="8718"/>
    <cellStyle name="常规 4 2 2 2 2 2 2 2 2 2 2 2 2" xfId="8719"/>
    <cellStyle name="常规 5 5 2 7" xfId="8720"/>
    <cellStyle name="常规 5 4 2 3 2 2" xfId="8721"/>
    <cellStyle name="常规 4 5 2 2 2 5 3 2" xfId="8722"/>
    <cellStyle name="常规 6 2 4 3 2 2 3" xfId="8723"/>
    <cellStyle name="常规 5 2 2 3 2 4 2 2" xfId="8724"/>
    <cellStyle name="0,0_x000d_&#10;NA_x000d_&#10; 2 4 2 2 2 2 2 3 3 2" xfId="8725"/>
    <cellStyle name="常规 6 2 3 2 11 3" xfId="8726"/>
    <cellStyle name="常规 6 4 4 3 2 2 3 3" xfId="8727"/>
    <cellStyle name="常规 2 6 2 3 6" xfId="8728"/>
    <cellStyle name="常规 4 6 3 2 9" xfId="8729"/>
    <cellStyle name="常规 5 2 2 3 2 4 2" xfId="8730"/>
    <cellStyle name="0,0_x000d_&#10;NA_x000d_&#10; 2 3 3 3 3 3 3 3" xfId="8731"/>
    <cellStyle name="常规 3 4 2 4 3 5 2" xfId="8732"/>
    <cellStyle name="常规 4 2 2 3 3 3 8" xfId="8733"/>
    <cellStyle name="0,0_x000d_&#10;NA_x000d_&#10; 2 2 3 2 2 3 3 3 2 2 2" xfId="8734"/>
    <cellStyle name="常规 4 2 2 3 2 4 3 3 2 2 3" xfId="8735"/>
    <cellStyle name="常规 3 2 5 4 2" xfId="8736"/>
    <cellStyle name="常规 2 5 2 3 3 4 2 2 2" xfId="8737"/>
    <cellStyle name="常规 3 5 2 3 2 2 2 2 2 3" xfId="8738"/>
    <cellStyle name="常规 4 6 8" xfId="8739"/>
    <cellStyle name="常规 34" xfId="8740"/>
    <cellStyle name="常规 29" xfId="8741"/>
    <cellStyle name="常规 9 4 4 3" xfId="8742"/>
    <cellStyle name="常规 4 2 2 3 2 3 4 3" xfId="8743"/>
    <cellStyle name="0,0_x000d_&#10;NA_x000d_&#10; 3 3 3 2 3 2 2 3" xfId="8744"/>
    <cellStyle name="常规 4 2 2 2 2 3 2 2 2 3" xfId="8745"/>
    <cellStyle name="常规 4 3 2 2 4 2 2 2 3 2 2" xfId="8746"/>
    <cellStyle name="0,0_x000d_&#10;NA_x000d_&#10; 2 2 3 8 3 2" xfId="8747"/>
    <cellStyle name="常规 4 3 3 2 3 2 2 3 2 2 3" xfId="8748"/>
    <cellStyle name="常规 6 2 3 3 5 3 3" xfId="8749"/>
    <cellStyle name="常规 4 3 2 2 4 2 2 2 2 2 2 2" xfId="8750"/>
    <cellStyle name="常规 5 2 2 3 2 4" xfId="8751"/>
    <cellStyle name="常规 5 2 2 3 2 3" xfId="8752"/>
    <cellStyle name="常规 4 5 2 3 3 3 2" xfId="8753"/>
    <cellStyle name="常规 4 2 5 3 3 4" xfId="8754"/>
    <cellStyle name="0,0_x000d_&#10;NA_x000d_&#10; 2 4 3 3 4 2 4" xfId="8755"/>
    <cellStyle name="常规 5 4 2 3 4" xfId="8756"/>
    <cellStyle name="常规 6 4 2 11 4" xfId="8757"/>
    <cellStyle name="常规 4 4 2 2 2 3" xfId="8758"/>
    <cellStyle name="常规 3 4 2 2 2 3 3 3 2 3" xfId="8759"/>
    <cellStyle name="0,0_x000d_&#10;NA_x000d_&#10; 5 3 3 8 2" xfId="8760"/>
    <cellStyle name="常规 9 3 4 3" xfId="8761"/>
    <cellStyle name="常规 4 6 3 6 3 2" xfId="8762"/>
    <cellStyle name="0,0_x000d_&#10;NA_x000d_&#10; 2 2 3 2 2 2 2 2 2 2 4" xfId="8763"/>
    <cellStyle name="0,0_x000d_&#10;NA_x000d_&#10; 3 2 2 7" xfId="8764"/>
    <cellStyle name="常规 5 2 2 3 6 3" xfId="8765"/>
    <cellStyle name="货币 14 11" xfId="8766"/>
    <cellStyle name="0,0_x000d_&#10;NA_x000d_&#10; 6 4 2 2 3 3 3" xfId="8767"/>
    <cellStyle name="常规 4 2 2 4 2 2 3" xfId="8768"/>
    <cellStyle name="常规 3 5 2 4 2 2 4 2 3" xfId="8769"/>
    <cellStyle name="常规 6 4 2 5 2 3 4" xfId="8770"/>
    <cellStyle name="0,0_x000d_&#10;NA_x000d_&#10; 6 2 3 2 2 3 4" xfId="8771"/>
    <cellStyle name="常规 4 4 2 2 2 3 2 2 4 2" xfId="8772"/>
    <cellStyle name="常规 2 2 2 4 3 2 2 2" xfId="8773"/>
    <cellStyle name="0,0_x000d_&#10;NA_x000d_&#10; 4 4 3 4 2" xfId="8774"/>
    <cellStyle name="常规 3 5 2 2 2 2 6 2" xfId="8775"/>
    <cellStyle name="常规 18 3 3 2" xfId="8776"/>
    <cellStyle name="常规 4 6 2 2 3 2 3 3" xfId="8777"/>
    <cellStyle name="0,0_x000d_&#10;NA_x000d_&#10; 2 4 2 3 3 6 2" xfId="8778"/>
    <cellStyle name="常规 3 5 3 2 2 2 2 2 3 2" xfId="8779"/>
    <cellStyle name="0,0_x000d_&#10;NA_x000d_&#10; 2 2 2 2 2 3 3 5 3" xfId="8780"/>
    <cellStyle name="常规 3 5 2 4 2 2 3 3 3" xfId="8781"/>
    <cellStyle name="常规 6 3 8 5" xfId="8782"/>
    <cellStyle name="常规 11 6" xfId="8783"/>
    <cellStyle name="常规 4 4 2 2 2 8" xfId="8784"/>
    <cellStyle name="常规 5 2 9" xfId="8785"/>
    <cellStyle name="常规 6 4 2 4 2 3 3" xfId="8786"/>
    <cellStyle name="0,0_x000d_&#10;NA_x000d_&#10; 2 2 2 2 2 2 2 2 4 2" xfId="8787"/>
    <cellStyle name="常规 3 4 2 7 3 3" xfId="8788"/>
    <cellStyle name="常规 4 6 3 3 3 6" xfId="8789"/>
    <cellStyle name="货币 8 8" xfId="8790"/>
    <cellStyle name="常规 5 2 2 2 2 2 3 3 3" xfId="8791"/>
    <cellStyle name="常规 2 3 2 3 2 3 3 2 2" xfId="8792"/>
    <cellStyle name="常规 4 6 2 2 2 3 3 3" xfId="8793"/>
    <cellStyle name="0,0_x000d_&#10;NA_x000d_&#10; 3 2 2 2 4 2 2 3 2 2 3" xfId="8794"/>
    <cellStyle name="0,0_x000d_&#10;NA_x000d_&#10; 2 4 2 2 3 3 2 2 2 2 2" xfId="8795"/>
    <cellStyle name="常规 3 5 2 2 4 3 3 3 3" xfId="8796"/>
    <cellStyle name="0,0_x000d_&#10;NA_x000d_&#10; 3 2 2 2 3 3 4 2" xfId="8797"/>
    <cellStyle name="0,0_x000d_&#10;NA_x000d_&#10; 2 2 2 3 3 2 2 2 4 2" xfId="8798"/>
    <cellStyle name="0,0_x000d_&#10;NA_x000d_&#10; 2 2 3 2 2 3 3 3" xfId="8799"/>
    <cellStyle name="货币 24" xfId="8800"/>
    <cellStyle name="货币 19" xfId="8801"/>
    <cellStyle name="常规 4 3 2 2 4 3 2 2" xfId="8802"/>
    <cellStyle name="0,0_x000d_&#10;NA_x000d_&#10; 2 3 2 3 2 4 2" xfId="8803"/>
    <cellStyle name="常规 4 3 4 2 2 3 4 2" xfId="8804"/>
    <cellStyle name="常规 4 2 2 3 4 2 2 2 2 2" xfId="8805"/>
    <cellStyle name="货币 10 2 4 3 4" xfId="8806"/>
    <cellStyle name="常规 6 2 2 2 2 2 8" xfId="8807"/>
    <cellStyle name="货币 22 3 3" xfId="8808"/>
    <cellStyle name="货币 17 3 3" xfId="8809"/>
    <cellStyle name="0,0_x000d_&#10;NA_x000d_&#10; 3 3 2 2 2 2 2 5 3" xfId="8810"/>
    <cellStyle name="常规 4 3 3 2 4 3 3 5" xfId="8811"/>
    <cellStyle name="常规 4 4 2 4 2 2 3" xfId="8812"/>
    <cellStyle name="常规 5 12 5" xfId="8813"/>
    <cellStyle name="0,0_x000d_&#10;NA_x000d_&#10; 2 4 4 2 2 3 3 2" xfId="8814"/>
    <cellStyle name="0,0_x000d_&#10;NA_x000d_&#10; 4 2 9" xfId="8815"/>
    <cellStyle name="0,0_x000d_&#10;NA_x000d_&#10; 2 2 2 3 2 3 2 2 2 2" xfId="8816"/>
    <cellStyle name="常规 2 3 2 3 3 3 2" xfId="8817"/>
    <cellStyle name="0,0_x000d_&#10;NA_x000d_&#10; 6 3 2 8" xfId="8818"/>
    <cellStyle name="常规 4 2 2 2 2 2 3 2 3" xfId="8819"/>
    <cellStyle name="常规 4 2 2 2 3 3 5" xfId="8820"/>
    <cellStyle name="货币 5 9" xfId="8821"/>
    <cellStyle name="0,0_x000d_&#10;NA_x000d_&#10; 2 2 2 2 3 3 3 4 3" xfId="8822"/>
    <cellStyle name="常规 6 2 2 2 3 2 2 3 5 2" xfId="8823"/>
    <cellStyle name="0,0_x000d_&#10;NA_x000d_&#10; 2 5 2 2 3 2 2 3" xfId="8824"/>
    <cellStyle name="常规 6 2 3 6 3" xfId="8825"/>
    <cellStyle name="0,0_x000d_&#10;NA_x000d_&#10; 3 2 2 2 3 2 2 3 4" xfId="8826"/>
    <cellStyle name="常规 3 5 2 2 2 3 3 3 4 2" xfId="8827"/>
    <cellStyle name="0,0_x000d_&#10;NA_x000d_&#10; 5 2 5 2 2 2 2" xfId="8828"/>
    <cellStyle name="常规 6 2 2 3 3 2 2" xfId="8829"/>
    <cellStyle name="货币 19 2 4 3 2" xfId="8830"/>
    <cellStyle name="货币 24 2 4 3 2" xfId="8831"/>
    <cellStyle name="0,0_x000d_&#10;NA_x000d_&#10; 3 2 2 4 2" xfId="8832"/>
    <cellStyle name="常规 4 3 3 2 2 2 2 2 7" xfId="8833"/>
    <cellStyle name="常规 3 5 2 3 2 6" xfId="8834"/>
    <cellStyle name="货币 5 3 2" xfId="8835"/>
    <cellStyle name="常规 4 2 3 2 2 2 2 2 3 3 2" xfId="8836"/>
    <cellStyle name="0,0_x000d_&#10;NA_x000d_&#10; 3 2 2 4 5 2" xfId="8837"/>
    <cellStyle name="0,0_x000d_&#10;NA_x000d_&#10; 2 2 4 2 3 3 5" xfId="8838"/>
    <cellStyle name="0,0_x000d_&#10;NA_x000d_&#10; 2 2 2 2 3 3 3 3 4" xfId="8839"/>
    <cellStyle name="常规 6 2 2 2 3 2 2 3 4 3" xfId="8840"/>
    <cellStyle name="0,0_x000d_&#10;NA_x000d_&#10; 2 2 3 2 4 7" xfId="8841"/>
    <cellStyle name="0,0_x000d_&#10;NA_x000d_&#10; 2 5 2 2 2" xfId="8842"/>
    <cellStyle name="常规 4 3 3 4 3 2 2 4" xfId="8843"/>
    <cellStyle name="常规 3 5 2 3 2 2 3 2 2 2 2" xfId="8844"/>
    <cellStyle name="常规 4 2 2 2 4 8" xfId="8845"/>
    <cellStyle name="常规 13 2 2 2 4 2 2 2" xfId="8846"/>
    <cellStyle name="常规 3 4 3 8 2" xfId="8847"/>
    <cellStyle name="常规 3 5 7 3" xfId="8848"/>
    <cellStyle name="常规 6 2 3 2 4 2 3 4" xfId="8849"/>
    <cellStyle name="0,0_x000d_&#10;NA_x000d_&#10; 2 4 3 5 3 4 2" xfId="8850"/>
    <cellStyle name="0,0_x000d_&#10;NA_x000d_&#10; 3 3 2 4 2 2 2 2" xfId="8851"/>
    <cellStyle name="0,0_x000d_&#10;NA_x000d_&#10; 2 2 3 3 2 3 5 2 2" xfId="8852"/>
    <cellStyle name="货币 5 2 6" xfId="8853"/>
    <cellStyle name="常规 4 5 3 2 3 4 4" xfId="8854"/>
    <cellStyle name="常规 2 2 2 4 2 5" xfId="8855"/>
    <cellStyle name="常规 4 6 4 3 2 2 3 2" xfId="8856"/>
    <cellStyle name="常规 6 2 5 2 3 4 4" xfId="8857"/>
    <cellStyle name="常规 4 3 2 3 2 2 2 4 2" xfId="8858"/>
    <cellStyle name="0,0_x000d_&#10;NA_x000d_&#10; 2 2 3 2 2 2 8 2" xfId="8859"/>
    <cellStyle name="0,0_x000d_&#10;NA_x000d_&#10; 6 4 2 2 4 2 2 2" xfId="8860"/>
    <cellStyle name="常规 3 5 4 3 5 2" xfId="8861"/>
    <cellStyle name="常规 4 7 2 7 2" xfId="8862"/>
    <cellStyle name="常规 4 2 3 2 2 6 2 2 2" xfId="8863"/>
    <cellStyle name="常规 3 5 2 4 2 2 2 2 2" xfId="8864"/>
    <cellStyle name="0,0_x000d_&#10;NA_x000d_&#10; 2 2 2 2 2 3 2 2 3 2 2 2" xfId="8865"/>
    <cellStyle name="常规 4 2 3 3 2 2 3 4" xfId="8866"/>
    <cellStyle name="货币 15 2 3 3" xfId="8867"/>
    <cellStyle name="货币 20 2 3 3" xfId="8868"/>
    <cellStyle name="常规 6 2 14" xfId="8869"/>
    <cellStyle name="常规 4 6 2 2 4 5" xfId="8870"/>
    <cellStyle name="常规 4 2 2 2 2 3 2 2 4 3" xfId="8871"/>
    <cellStyle name="常规 4 3 4 2 2 3 2" xfId="8872"/>
    <cellStyle name="0,0_x000d_&#10;NA_x000d_&#10; 2 3 3 3 2 2 3 3 2" xfId="8873"/>
    <cellStyle name="常规 6 2 3 4 2 9" xfId="8874"/>
    <cellStyle name="常规 8 4 2 2" xfId="8875"/>
    <cellStyle name="常规 3 5 2 4 2 2 2 3 2 2" xfId="8876"/>
    <cellStyle name="0,0_x000d_&#10;NA_x000d_&#10; 2 4 4 3 3 2 2 2" xfId="8877"/>
    <cellStyle name="0,0_x000d_&#10;NA_x000d_&#10; 7 3 3 5 2" xfId="8878"/>
    <cellStyle name="常规 5 8 2 2 2" xfId="8879"/>
    <cellStyle name="常规 3 4 3 2 7" xfId="8880"/>
    <cellStyle name="常规 4 2 2 3 2 5 2 3 2" xfId="8881"/>
    <cellStyle name="0,0_x000d_&#10;NA_x000d_&#10; 2 2 3 2 2 2 3 3 2" xfId="8882"/>
    <cellStyle name="0,0_x000d_&#10;NA_x000d_&#10; 3 4 3 4 2 2" xfId="8883"/>
    <cellStyle name="常规 4 6 7 5 4" xfId="8884"/>
    <cellStyle name="常规 5 2 3 4 2 3 2 2" xfId="8885"/>
    <cellStyle name="货币 27 7" xfId="8886"/>
    <cellStyle name="货币 32 7" xfId="8887"/>
    <cellStyle name="常规 4 4 3 2 2 2 2" xfId="8888"/>
    <cellStyle name="常规 4 3 3 4 2 3" xfId="8889"/>
    <cellStyle name="常规 5 3 4 2 3 2 2" xfId="8890"/>
    <cellStyle name="0,0_x000d_&#10;NA_x000d_&#10; 2 2 2 3 2 5 2" xfId="8891"/>
    <cellStyle name="常规 2 4 2 3 5" xfId="8892"/>
    <cellStyle name="0,0_x000d_&#10;NA_x000d_&#10; 5 2 2 2 2 2 5 3" xfId="8893"/>
    <cellStyle name="常规 4 4 2 2 3 3 4 3 2" xfId="8894"/>
    <cellStyle name="0,0_x000d_&#10;NA_x000d_&#10; 2 2 3 4 2 2 2" xfId="8895"/>
    <cellStyle name="常规 4 2 3 3 2 3 5 2 2" xfId="8896"/>
    <cellStyle name="常规 5 3 2 3 5 3 4" xfId="8897"/>
    <cellStyle name="常规 4 2 2 2 3 2 2 2 3 3" xfId="8898"/>
    <cellStyle name="常规 4 2 3 2 2 3 5 3" xfId="8899"/>
    <cellStyle name="常规 5 3 2 4 2 3 4 2 2" xfId="8900"/>
    <cellStyle name="常规 4 6 7 5 2" xfId="8901"/>
    <cellStyle name="货币 27 5" xfId="8902"/>
    <cellStyle name="货币 32 5" xfId="8903"/>
    <cellStyle name="0,0_x000d_&#10;NA_x000d_&#10; 2 2 2 2 2 2 2 2 2 4 3 2" xfId="8904"/>
    <cellStyle name="0,0_x000d_&#10;NA_x000d_&#10; 5 3 3 2 3 3 2 2" xfId="8905"/>
    <cellStyle name="常规 5 3 2 5 2" xfId="8906"/>
    <cellStyle name="0,0_x000d_&#10;NA_x000d_&#10; 3 3 2 2 3 3 2 2 3 2" xfId="8907"/>
    <cellStyle name="常规 4 4 3 2 2 3 4 2" xfId="8908"/>
    <cellStyle name="常规 6 2 2 2 2 2 8 3 2 2" xfId="8909"/>
    <cellStyle name="0,0_x000d_&#10;NA_x000d_&#10; 5 2 2 2 2" xfId="8910"/>
    <cellStyle name="常规 4 2 2 2 2 8" xfId="8911"/>
    <cellStyle name="常规 6 2 3 2 4 2 2 6 4" xfId="8912"/>
    <cellStyle name="0,0_x000d_&#10;NA_x000d_&#10; 5 2 3 2 4 3 2" xfId="8913"/>
    <cellStyle name="常规 3 6" xfId="8914"/>
    <cellStyle name="常规 4 2 2 2 6 2" xfId="8915"/>
    <cellStyle name="常规 6 2 3 2 4 2 2 6 3" xfId="8916"/>
    <cellStyle name="常规 4 2 2 2 2 7" xfId="8917"/>
    <cellStyle name="常规 6 2 2 2 2 3 7" xfId="8918"/>
    <cellStyle name="0,0_x000d_&#10;NA_x000d_&#10; 2 3 2 4 3 2 3" xfId="8919"/>
    <cellStyle name="常规 5 2 3 5 2 4" xfId="8920"/>
    <cellStyle name="常规 8 3 2 2" xfId="8921"/>
    <cellStyle name="常规 6 2 3 3 2 9" xfId="8922"/>
    <cellStyle name="0,0_x000d_&#10;NA_x000d_&#10; 2 3 3 3 2 2 2 3 2" xfId="8923"/>
    <cellStyle name="常规 4 6 6 5 4" xfId="8924"/>
    <cellStyle name="常规 5 2 3 4 2 2 2 2" xfId="8925"/>
    <cellStyle name="0,0_x000d_&#10;NA_x000d_&#10; 3 4 3 3 2 2" xfId="8926"/>
    <cellStyle name="常规 6 6 2 2 4 3 4" xfId="8927"/>
    <cellStyle name="0,0_x000d_&#10;NA_x000d_&#10; 3 5 2 2 6" xfId="8928"/>
    <cellStyle name="常规 5 5 3 3 4 2 2" xfId="8929"/>
    <cellStyle name="常规 12 2 4 2 3" xfId="8930"/>
    <cellStyle name="常规 4 2 2 5 2 2 2 2 3 2" xfId="8931"/>
    <cellStyle name="常规 6 4 2 2 2" xfId="8932"/>
    <cellStyle name="常规 2 2 2 3 2 4" xfId="8933"/>
    <cellStyle name="常规 4 5 3 2 2 4 3" xfId="8934"/>
    <cellStyle name="货币 9 2 3 3" xfId="8935"/>
    <cellStyle name="常规 4 8 2 6" xfId="8936"/>
    <cellStyle name="常规 4 3 2 3 2 3 2 3" xfId="8937"/>
    <cellStyle name="常规 4 2 3 2 2 3 2 2 3 2 3" xfId="8938"/>
    <cellStyle name="常规 3 5 2 4 3 2 2 2 2" xfId="8939"/>
    <cellStyle name="常规 6 2 3 4 4 3" xfId="8940"/>
    <cellStyle name="0,0_x000d_&#10;NA_x000d_&#10; 3 2 2 3 2 2 8" xfId="8941"/>
    <cellStyle name="常规 4 2 5 2 2 3 4 2" xfId="8942"/>
    <cellStyle name="0,0_x000d_&#10;NA_x000d_&#10; 7 3 2 2 4 4" xfId="8943"/>
    <cellStyle name="常规 2 6 6 3" xfId="8944"/>
    <cellStyle name="0,0_x000d_&#10;NA_x000d_&#10; 2 4 2 4 2 4 2" xfId="8945"/>
    <cellStyle name="常规 4 3 3 2 5 3 2 2" xfId="8946"/>
    <cellStyle name="常规 3 5 2 4 2 5 3" xfId="8947"/>
    <cellStyle name="常规 4 6 3 2 2 2 4" xfId="8948"/>
    <cellStyle name="常规 4 2 3 4 3 2 2 3" xfId="8949"/>
    <cellStyle name="0,0_x000d_&#10;NA_x000d_&#10; 2 2 3 3 6 4 2" xfId="8950"/>
    <cellStyle name="常规 4 2 2 3 4 2 3 2 2 3" xfId="8951"/>
    <cellStyle name="0,0_x000d_&#10;NA_x000d_&#10; 2 5 2 2 2 6 3" xfId="8952"/>
    <cellStyle name="常规 4 4 2 5 2 3 2" xfId="8953"/>
    <cellStyle name="常规 4 2 7 3" xfId="8954"/>
    <cellStyle name="常规 6 2 3 4 4 2" xfId="8955"/>
    <cellStyle name="常规 4 2 3 2 2 3 2 2 3 2 2" xfId="8956"/>
    <cellStyle name="常规 2 2 2 3 5 3" xfId="8957"/>
    <cellStyle name="常规 6 2 2 2 2 2 2 3 4" xfId="8958"/>
    <cellStyle name="常规 2 5 2 5 3 2" xfId="8959"/>
    <cellStyle name="0,0_x000d_&#10;NA_x000d_&#10; 2 2 2 2 5 3 4" xfId="8960"/>
    <cellStyle name="常规 4 6 3 2 2 2 3" xfId="8961"/>
    <cellStyle name="常规 6 4 2 5 2 3 2 2" xfId="8962"/>
    <cellStyle name="常规 4 3 2 4 2 2 4 2 2 2" xfId="8963"/>
    <cellStyle name="0,0_x000d_&#10;NA_x000d_&#10; 2 4 2 2 2 3 5 3" xfId="8964"/>
    <cellStyle name="常规 4 6 3 2 2 2 2 2" xfId="8965"/>
    <cellStyle name="常规 4 6 3 3 6" xfId="8966"/>
    <cellStyle name="0,0_x000d_&#10;NA_x000d_&#10; 2 5 2 3 3 3 3 2 2" xfId="8967"/>
    <cellStyle name="0,0_x000d_&#10;NA_x000d_&#10; 2 2 3 4 3 3 2 2 3" xfId="8968"/>
    <cellStyle name="常规 6 2 2 2 4 3 3 2 3 4" xfId="8969"/>
    <cellStyle name="常规 4 6 5 6 2" xfId="8970"/>
    <cellStyle name="常规 6 4 2 2 2 2 2 6" xfId="8971"/>
    <cellStyle name="常规 6 2 2 2 2 4 3 4 3 2 2" xfId="8972"/>
    <cellStyle name="常规 4 6 2 2 2 2 7 2" xfId="8973"/>
    <cellStyle name="常规 6 10" xfId="8974"/>
    <cellStyle name="0,0_x000d_&#10;NA_x000d_&#10; 2 2 3 2 4 2 2 3 2 3" xfId="8975"/>
    <cellStyle name="常规 6 2 2 4 2 2 3 2 3 4" xfId="8976"/>
    <cellStyle name="常规 4 2 2 3 2 2 2 4 2 2 2 2" xfId="8977"/>
    <cellStyle name="常规 7 2 2 2 4" xfId="8978"/>
    <cellStyle name="常规 4 6 4 8 2" xfId="8979"/>
    <cellStyle name="0,0_x000d_&#10;NA_x000d_&#10; 5 2 3 3 2 3" xfId="8980"/>
    <cellStyle name="常规 3 5 3 3 3 3 2 2" xfId="8981"/>
    <cellStyle name="常规 14 2 3 2 2 2 3" xfId="8982"/>
    <cellStyle name="常规 4 5 2 2 2 2 3 3 3" xfId="8983"/>
    <cellStyle name="0,0_x000d_&#10;NA_x000d_&#10; 2 2 2 2 2 3 3 3 2 3 2" xfId="8984"/>
    <cellStyle name="0,0_x000d_&#10;NA_x000d_&#10; 2 2 3 2 3 2 4 2 2" xfId="8985"/>
    <cellStyle name="常规 4 5 2 4 3 4 3 2" xfId="8986"/>
    <cellStyle name="常规 6 2 3 5" xfId="8987"/>
    <cellStyle name="常规 6 4 3 3 3 4" xfId="8988"/>
    <cellStyle name="常规 6 4 2 4 2 3 2 2" xfId="8989"/>
    <cellStyle name="常规 4 6 2 2 2 2 3" xfId="8990"/>
    <cellStyle name="常规 4 6 4 7 2" xfId="8991"/>
    <cellStyle name="0,0_x000d_&#10;NA_x000d_&#10; 2 2 6 2 2 4" xfId="8992"/>
    <cellStyle name="常规 4 6 2 2 3 3 4 3 2" xfId="8993"/>
    <cellStyle name="常规 4 4 2 2 2 3 3 3 5" xfId="8994"/>
    <cellStyle name="常规 4 2 2 2 2 2 2 2 4 3 3" xfId="8995"/>
    <cellStyle name="标题 2 1 2" xfId="8996"/>
    <cellStyle name="0,0_x000d_&#10;NA_x000d_&#10; 10 4" xfId="8997"/>
    <cellStyle name="常规 4 4 2 4 3 7" xfId="8998"/>
    <cellStyle name="0,0_x000d_&#10;NA_x000d_&#10; 3 3 5 4" xfId="8999"/>
    <cellStyle name="货币 24 2 2 3 2 2" xfId="9000"/>
    <cellStyle name="货币 19 2 2 3 2 2" xfId="9001"/>
    <cellStyle name="常规 4 2 3 2 3 2 2 2 3 2 2" xfId="9002"/>
    <cellStyle name="0,0_x000d_&#10;NA_x000d_&#10; 5 2 5 2 2" xfId="9003"/>
    <cellStyle name="0,0_x000d_&#10;NA_x000d_&#10; 7 4 2 5" xfId="9004"/>
    <cellStyle name="常规 3 5 4 2 2 2 2" xfId="9005"/>
    <cellStyle name="常规 5 2 3 5 3 4 2" xfId="9006"/>
    <cellStyle name="常规 6 4 2 2 2 2 2 7 2" xfId="9007"/>
    <cellStyle name="常规 8 3 3 2 2" xfId="9008"/>
    <cellStyle name="常规 4 3 2 2 2 2 3 3 3" xfId="9009"/>
    <cellStyle name="0,0_x000d_&#10;NA_x000d_&#10; 2 2 2 2 2 3 7 3" xfId="9010"/>
    <cellStyle name="常规 2 3 4 3 2 2 4" xfId="9011"/>
    <cellStyle name="常规 3 5 3 2 2 2 2 3 2" xfId="9012"/>
    <cellStyle name="0,0_x000d_&#10;NA_x000d_&#10; 3 2 2 2 2 2" xfId="9013"/>
    <cellStyle name="0,0_x000d_&#10;NA_x000d_&#10; 10 2" xfId="9014"/>
    <cellStyle name="0,0_x000d_&#10;NA_x000d_&#10; 6 4 2 2 6 2" xfId="9015"/>
    <cellStyle name="常规 12 2 3 3 2 3 2" xfId="9016"/>
    <cellStyle name="常规 2 5 3 4 2 2" xfId="9017"/>
    <cellStyle name="常规 3 2 4 2 2 6" xfId="9018"/>
    <cellStyle name="0,0_x000d_&#10;NA_x000d_&#10; 2 2 2 2 2 7 2 2" xfId="9019"/>
    <cellStyle name="常规 6 6 3 3 4 3" xfId="9020"/>
    <cellStyle name="0,0_x000d_&#10;NA_x000d_&#10; 2 6 3 2 2 4 2 3" xfId="9021"/>
    <cellStyle name="常规 4 6 2 2 2 2 3 3" xfId="9022"/>
    <cellStyle name="0,0_x000d_&#10;NA_x000d_&#10; 6 2 3 5 2" xfId="9023"/>
    <cellStyle name="常规 4 7 2 2 2" xfId="9024"/>
    <cellStyle name="0,0_x000d_&#10;NA_x000d_&#10; 3 3 4 2 4 2 3" xfId="9025"/>
    <cellStyle name="常规 4 5 2 3 2 3 2 3" xfId="9026"/>
    <cellStyle name="0,0_x000d_&#10;NA_x000d_&#10; 2 4 3 4 2 3 3" xfId="9027"/>
    <cellStyle name="0,0_x000d_&#10;NA_x000d_&#10; 3 2 2 2 4 2 2 2 3 2" xfId="9028"/>
    <cellStyle name="常规 5 3 2 3 3 3 2 3 2 2" xfId="9029"/>
    <cellStyle name="常规 4 2 2 4 2 7 2" xfId="9030"/>
    <cellStyle name="常规 3 5 2 2 2 3 2 2 3 2 2 2 2" xfId="9031"/>
    <cellStyle name="常规 9 10 2" xfId="9032"/>
    <cellStyle name="常规 4 6 4 3 4" xfId="9033"/>
    <cellStyle name="0,0_x000d_&#10;NA_x000d_&#10; 2 5 4 2 2 4 3 2" xfId="9034"/>
    <cellStyle name="常规 4 2 2 4 2 2 2 3 2 2 2" xfId="9035"/>
    <cellStyle name="0,0_x000d_&#10;NA_x000d_&#10; 7 3 2" xfId="9036"/>
    <cellStyle name="常规 6 2 2 2 2 5 5" xfId="9037"/>
    <cellStyle name="常规 6 2 3 2 2 4 6 2" xfId="9038"/>
    <cellStyle name="常规 3 2 6 2 4 2 2" xfId="9039"/>
    <cellStyle name="常规 4 3 2 2 2 3 2 2 2 2 4" xfId="9040"/>
    <cellStyle name="常规 3 2 14 2 2" xfId="9041"/>
    <cellStyle name="0,0_x000d_&#10;NA_x000d_&#10; 3 2 2 3 6 2 2 2" xfId="9042"/>
    <cellStyle name="常规 4 6 4 2 2 2 2 5 2" xfId="9043"/>
    <cellStyle name="常规 4 6 2 4 3 3 5" xfId="9044"/>
    <cellStyle name="常规 5 4 2 4 3 2" xfId="9045"/>
    <cellStyle name="常规 3 4 2 4 2 2 2 3 2 2" xfId="9046"/>
    <cellStyle name="0,0_x000d_&#10;NA_x000d_&#10; 2 2 2 3 9 2 2" xfId="9047"/>
    <cellStyle name="常规 4 6 4 3 2 2 3" xfId="9048"/>
    <cellStyle name="常规 4 3 2 2 5 3 3" xfId="9049"/>
    <cellStyle name="常规 4 2 2 3 2 4 2 2 3 2 2" xfId="9050"/>
    <cellStyle name="常规 3 5 2 2 4 3 2 5" xfId="9051"/>
    <cellStyle name="常规 6 2 3 2 2 2 2 3 5" xfId="9052"/>
    <cellStyle name="0,0_x000d_&#10;NA_x000d_&#10; 2 4 2 2 4 4" xfId="9053"/>
    <cellStyle name="常规 4 4 2 3 4 4" xfId="9054"/>
    <cellStyle name="常规 6 2 4 2 2 3 2 3 2 2" xfId="9055"/>
    <cellStyle name="常规 4 2 3 2 3 4 3" xfId="9056"/>
    <cellStyle name="0,0_x000d_&#10;NA_x000d_&#10; 2 4 6 2 2 3 2" xfId="9057"/>
    <cellStyle name="常规 3 4 3 3 3 3 2" xfId="9058"/>
    <cellStyle name="常规 3 5 2 2 2 3 2 3 2 3" xfId="9059"/>
    <cellStyle name="常规 4 4 2 3 7 2" xfId="9060"/>
    <cellStyle name="0,0_x000d_&#10;NA_x000d_&#10; 2 2 2 2 2 4 2 2 2 3 2 2" xfId="9061"/>
    <cellStyle name="常规 6 6 2 2 2 2 3 2 2" xfId="9062"/>
    <cellStyle name="货币 5 5 3" xfId="9063"/>
    <cellStyle name="常规 5 3 2 3 2 2 2 2 2" xfId="9064"/>
    <cellStyle name="常规 4 4 2 2 2 2 4 3 3" xfId="9065"/>
    <cellStyle name="0,0_x000d_&#10;NA_x000d_&#10; 2 2 2 3 2 2 3" xfId="9066"/>
    <cellStyle name="常规 4 2 2 4 2 4" xfId="9067"/>
    <cellStyle name="常规 4 2 3 4 3 4 2 3" xfId="9068"/>
    <cellStyle name="常规 6 4 4 2 4 3 2 2" xfId="9069"/>
    <cellStyle name="常规 4 2 2 2 2 2 2 2 2 2 3 2 4" xfId="9070"/>
    <cellStyle name="常规 6 2 3 2 4 3 5" xfId="9071"/>
    <cellStyle name="常规 4 6 4 2 2 9" xfId="9072"/>
    <cellStyle name="常规 5 3 2 3 2 4 3 2 2" xfId="9073"/>
    <cellStyle name="常规 4 2 2 2 3 2 5 3" xfId="9074"/>
    <cellStyle name="常规 4 2 2 2 2 2 3 2 2 5 2 2" xfId="9075"/>
    <cellStyle name="常规 14 2 3 2 2" xfId="9076"/>
    <cellStyle name="常规 6 2 3 4 3 2 2 3" xfId="9077"/>
    <cellStyle name="常规 4 2 2 3 2 3 4 2 2" xfId="9078"/>
    <cellStyle name="常规 3 5 4 3 4 3 2" xfId="9079"/>
    <cellStyle name="常规 3 5 3 2 3 3" xfId="9080"/>
    <cellStyle name="常规 6 2 4 7 3 2 2" xfId="9081"/>
    <cellStyle name="货币 14 2 2" xfId="9082"/>
    <cellStyle name="0,0_x000d_&#10;NA_x000d_&#10; 2 4 2 2 2 2 2 7" xfId="9083"/>
    <cellStyle name="常规 4 2 4 2 4 4 2" xfId="9084"/>
    <cellStyle name="常规 6 2 2 10 3 3" xfId="9085"/>
    <cellStyle name="常规 5 3 6 3 2 2" xfId="9086"/>
    <cellStyle name="常规 10 2 5 2 2" xfId="9087"/>
    <cellStyle name="0,0_x000d_&#10;NA_x000d_&#10; 3 2 4 4 2 2 2" xfId="9088"/>
    <cellStyle name="常规 3 5 2 2 2 3 3 6 2" xfId="9089"/>
    <cellStyle name="0,0_x000d_&#10;NA_x000d_&#10; 5 5" xfId="9090"/>
    <cellStyle name="0,0_x000d_&#10;NA_x000d_&#10; 4 2 4" xfId="9091"/>
    <cellStyle name="常规 6 4 2 3 4 4 2" xfId="9092"/>
    <cellStyle name="常规 6 5 2 2 3 2 3 3" xfId="9093"/>
    <cellStyle name="货币 10 7 2" xfId="9094"/>
    <cellStyle name="常规 6 2 3 2 4 3 2" xfId="9095"/>
    <cellStyle name="常规 4 6 4 2 2 6" xfId="9096"/>
    <cellStyle name="常规 4 2 3 4 2 2 2 5" xfId="9097"/>
    <cellStyle name="0,0_x000d_&#10;NA_x000d_&#10; 2 2 2 2 2 2 2 4 2 2" xfId="9098"/>
    <cellStyle name="常规 2 3 2 3 4 3 3" xfId="9099"/>
    <cellStyle name="常规 4 3 2 4 2 2 3 3" xfId="9100"/>
    <cellStyle name="0,0_x000d_&#10;NA_x000d_&#10; 3 2 2 2 3 2 2 3" xfId="9101"/>
    <cellStyle name="常规 4 2 2 2 2 3 2 2 3 3 2 2" xfId="9102"/>
    <cellStyle name="常规 5 3 2 3 3 6 2" xfId="9103"/>
    <cellStyle name="0,0_x000d_&#10;NA_x000d_&#10; 2 4 4 2 2 2 3" xfId="9104"/>
    <cellStyle name="常规 5 2 2 5 2" xfId="9105"/>
    <cellStyle name="常规 6 2 2 2 2 2 7 3 2 2" xfId="9106"/>
    <cellStyle name="0,0_x000d_&#10;NA_x000d_&#10; 5 3 3 2 2 3 2 2" xfId="9107"/>
    <cellStyle name="0,0_x000d_&#10;NA_x000d_&#10; 2 2 3 4 3 2 3 2" xfId="9108"/>
    <cellStyle name="常规 7 3 5 2" xfId="9109"/>
    <cellStyle name="0,0_x000d_&#10;NA_x000d_&#10; 2 5 2 7 2 2" xfId="9110"/>
    <cellStyle name="常规 3 4 2 3 4 3 2 2" xfId="9111"/>
    <cellStyle name="常规 3 3 2 2 2 5" xfId="9112"/>
    <cellStyle name="0,0_x000d_&#10;NA_x000d_&#10; 2 2 4 2 3 3 2 2" xfId="9113"/>
    <cellStyle name="0,0_x000d_&#10;NA_x000d_&#10; 3 3 2 4 3 2 2" xfId="9114"/>
    <cellStyle name="常规 4 8 2 2" xfId="9115"/>
    <cellStyle name="常规 4 6 4 2 2 2 2 4" xfId="9116"/>
    <cellStyle name="常规 6 2 2 8" xfId="9117"/>
    <cellStyle name="常规 6 2 3 2 4 2 2 2 4 2 2" xfId="9118"/>
    <cellStyle name="0,0_x000d_&#10;NA_x000d_&#10; 5 2 3 2 3 2 2 2" xfId="9119"/>
    <cellStyle name="常规 5 3 2 3 2 8 2" xfId="9120"/>
    <cellStyle name="常规 6 2 3 4 2 2 2" xfId="9121"/>
    <cellStyle name="0,0_x000d_&#10;NA_x000d_&#10; 2 2 3 4 3 3" xfId="9122"/>
    <cellStyle name="0,0_x000d_&#10;NA_x000d_&#10; 2 2 2 3 5 5 2" xfId="9123"/>
    <cellStyle name="常规 13 2 3 4 2 2 2" xfId="9124"/>
    <cellStyle name="常规 4 4 4 3 3 2 3 2" xfId="9125"/>
    <cellStyle name="0,0_x000d_&#10;NA_x000d_&#10; 2 2 3 4 5 2 2" xfId="9126"/>
    <cellStyle name="0,0_x000d_&#10;NA_x000d_&#10; 2 2 5 2 2 3 4" xfId="9127"/>
    <cellStyle name="常规 2 8 2 2 3 2" xfId="9128"/>
    <cellStyle name="常规 2 3 2 3 4 2" xfId="9129"/>
    <cellStyle name="常规 6 4 4 2 4 3 4" xfId="9130"/>
    <cellStyle name="常规 4 3 2 2 2 4 2 2 4 4" xfId="9131"/>
    <cellStyle name="常规 3 3 2 2 3 2 2 2" xfId="9132"/>
    <cellStyle name="常规 2 5 2 2 3 2 2 2 2" xfId="9133"/>
    <cellStyle name="常规 6 4 2 2 6 3 3" xfId="9134"/>
    <cellStyle name="常规 6 2 2 2 2 4 9 2" xfId="9135"/>
    <cellStyle name="常规 4 5 2 2 4 3 3 2 2" xfId="9136"/>
    <cellStyle name="常规 4 6 4 2 10" xfId="9137"/>
    <cellStyle name="常规 3 11 2 2" xfId="9138"/>
    <cellStyle name="常规 6 2 4 2 2 2 4 3 3" xfId="9139"/>
    <cellStyle name="0,0_x000d_&#10;NA_x000d_&#10; 2 4 2 4 5" xfId="9140"/>
    <cellStyle name="常规 6 4 2 4 2 2 2 2 3 2" xfId="9141"/>
    <cellStyle name="常规 6 2 4 3 2 3 2" xfId="9142"/>
    <cellStyle name="常规 4 2 2 2 2 2 2 2 4 2 3" xfId="9143"/>
    <cellStyle name="货币 9 6 5 4" xfId="9144"/>
    <cellStyle name="常规 4 6 3 7" xfId="9145"/>
    <cellStyle name="常规 4 2 3 2 2 5 3 2" xfId="9146"/>
    <cellStyle name="0,0_x000d_&#10;NA_x000d_&#10; 2 2 3 4 3 6 2" xfId="9147"/>
    <cellStyle name="常规 3 5 3 4 5" xfId="9148"/>
    <cellStyle name="常规 6 2 4 2 4 5 2" xfId="9149"/>
    <cellStyle name="常规 4 6 3 4 6 2 2" xfId="9150"/>
    <cellStyle name="常规 4 6 3 4 6 2" xfId="9151"/>
    <cellStyle name="常规 5 4 2 7 4" xfId="9152"/>
    <cellStyle name="常规 4 2 3 2 3 3 2 2 4" xfId="9153"/>
    <cellStyle name="常规 4 3 2 2 2 2 2 4 2 2 2 2" xfId="9154"/>
    <cellStyle name="常规 4 4 3 2 3 3 2 3 2" xfId="9155"/>
    <cellStyle name="常规 3 4 2 4 2 2 2 2 2 2" xfId="9156"/>
    <cellStyle name="常规 6 2 2 2 8 3" xfId="9157"/>
    <cellStyle name="常规 4 4 2 2 3 2 2 4 4" xfId="9158"/>
    <cellStyle name="0,0_x000d_&#10;NA_x000d_&#10; 6 9 2" xfId="9159"/>
    <cellStyle name="货币 28 2 3 3 2" xfId="9160"/>
    <cellStyle name="常规 3 2 4 2 2 4 3 2" xfId="9161"/>
    <cellStyle name="常规 6 2 3 2 2 3 2 2 6 3" xfId="9162"/>
    <cellStyle name="常规 5 3 2 3 2 8" xfId="9163"/>
    <cellStyle name="0,0_x000d_&#10;NA_x000d_&#10; 2 2 3 3 2 4 2 2 3" xfId="9164"/>
    <cellStyle name="常规 6 6 2 12" xfId="9165"/>
    <cellStyle name="货币 5 6 3 2" xfId="9166"/>
    <cellStyle name="常规 6 6 2 11" xfId="9167"/>
    <cellStyle name="40% - 强调文字颜色 2 2 3" xfId="9168"/>
    <cellStyle name="常规 3 5 3 5 6" xfId="9169"/>
    <cellStyle name="常规 4 5 2 2 2 3 3 3" xfId="9170"/>
    <cellStyle name="常规 6 2 3 3 2 10" xfId="9171"/>
    <cellStyle name="常规 4 6 3 2 3 3" xfId="9172"/>
    <cellStyle name="0,0_x000d_&#10;NA_x000d_&#10; 2 4 3 3 2 3 5" xfId="9173"/>
    <cellStyle name="0,0_x000d_&#10;NA_x000d_&#10; 2 4 3 3 3 4 4" xfId="9174"/>
    <cellStyle name="常规 4 6 3 3 4 2" xfId="9175"/>
    <cellStyle name="货币 9 4" xfId="9176"/>
    <cellStyle name="0,0_x000d_&#10;NA_x000d_&#10; 5 3 2 3 3" xfId="9177"/>
    <cellStyle name="常规 6 4 2 4 2 2 2 4 3" xfId="9178"/>
    <cellStyle name="货币 9" xfId="9179"/>
    <cellStyle name="货币 14 6 5 2 2" xfId="9180"/>
    <cellStyle name="0,0_x000d_&#10;NA_x000d_&#10; 5" xfId="9181"/>
    <cellStyle name="常规 4 5 3 2 3 2 2 3" xfId="9182"/>
    <cellStyle name="常规 2 5 2 3 4 3" xfId="9183"/>
    <cellStyle name="0,0_x000d_&#10;NA_x000d_&#10; 2 2 2 2 3 4 5" xfId="9184"/>
    <cellStyle name="常规 13 2 2 2 2" xfId="9185"/>
    <cellStyle name="常规 4 3 4 4 2 2 3" xfId="9186"/>
    <cellStyle name="常规 6 2 3 2 2 2 2 3 2" xfId="9187"/>
    <cellStyle name="常规 3 4 2 3 8" xfId="9188"/>
    <cellStyle name="0,0_x000d_&#10;NA_x000d_&#10; 4 3 4 3" xfId="9189"/>
    <cellStyle name="常规 2 6 3 2 5 3" xfId="9190"/>
    <cellStyle name="常规 2 5 2 2 3 4" xfId="9191"/>
    <cellStyle name="0,0_x000d_&#10;NA_x000d_&#10; 2 2 2 2 2 3 6" xfId="9192"/>
    <cellStyle name="常规 6 2 2 3 3 2 4 4" xfId="9193"/>
    <cellStyle name="常规 4 4 2 2 2 2 4 3 2" xfId="9194"/>
    <cellStyle name="0,0_x000d_&#10;NA_x000d_&#10; 2 2 2 3 2 2 2" xfId="9195"/>
    <cellStyle name="0,0_x000d_&#10;NA_x000d_&#10; 2 2 5 2 2 3 2 2" xfId="9196"/>
    <cellStyle name="常规 4 2 4 2 2 2 5" xfId="9197"/>
    <cellStyle name="常规 6 5 2 3 3 2 3 2 2" xfId="9198"/>
    <cellStyle name="常规 6 2 2 4 3 3" xfId="9199"/>
    <cellStyle name="常规 4 6 3 2 2 4 4" xfId="9200"/>
    <cellStyle name="常规 4 6 3 2 2 4 3" xfId="9201"/>
    <cellStyle name="常规 2 6 2 3 3 2 2 2 2" xfId="9202"/>
    <cellStyle name="常规 4 3 2 2 2 4 2 3 2 2 2" xfId="9203"/>
    <cellStyle name="常规 3 5 3 2 6 3" xfId="9204"/>
    <cellStyle name="常规 3 4 2 3 4 2 4" xfId="9205"/>
    <cellStyle name="常规 6 2 2 2 2 2 4 4 4" xfId="9206"/>
    <cellStyle name="常规 4 4 7" xfId="9207"/>
    <cellStyle name="货币 32 6 5 2" xfId="9208"/>
    <cellStyle name="货币 27 6 5 2" xfId="9209"/>
    <cellStyle name="常规 4 3 3 4 2 2 2 2 3 2" xfId="9210"/>
    <cellStyle name="0,0_x000d_&#10;NA_x000d_&#10; 3 5 3 2 2 2 2" xfId="9211"/>
    <cellStyle name="0,0_x000d_&#10;NA_x000d_&#10; 6 4 2 3 2 2 3" xfId="9212"/>
    <cellStyle name="常规 5 5 3 3 4" xfId="9213"/>
    <cellStyle name="常规 4 2 2 3 4 2 7" xfId="9214"/>
    <cellStyle name="常规 3 7 4 4 2 2" xfId="9215"/>
    <cellStyle name="常规 3 4 2 3 3 3 2 2 3" xfId="9216"/>
    <cellStyle name="常规 4 3 2 2 2 2 2 3 6" xfId="9217"/>
    <cellStyle name="0,0_x000d_&#10;NA_x000d_&#10; 2 2 2 3 2 3 3 3 2 2" xfId="9218"/>
    <cellStyle name="货币 11 2 5 2" xfId="9219"/>
    <cellStyle name="0,0_x000d_&#10;NA_x000d_&#10; 5 3 2 2 7 2" xfId="9220"/>
    <cellStyle name="常规 6 2 2 4 2 2 2 2 3 2 2" xfId="9221"/>
    <cellStyle name="常规 6 2 2 2 2 2 3 7 2" xfId="9222"/>
    <cellStyle name="常规 4 6 3 2 2 3 6" xfId="9223"/>
    <cellStyle name="常规 4 6 3 2 2 3 3" xfId="9224"/>
    <cellStyle name="常规 8 3 2 2 4" xfId="9225"/>
    <cellStyle name="常规 5 2 3 5 2 4 4" xfId="9226"/>
    <cellStyle name="常规 4 3 7" xfId="9227"/>
    <cellStyle name="常规 13 2 6 2 2 2" xfId="9228"/>
    <cellStyle name="常规 4 4 2 3 3 8" xfId="9229"/>
    <cellStyle name="常规 3 5 2 2 2 4 2 4" xfId="9230"/>
    <cellStyle name="常规 4 2 2 2 2 4 2 5 2" xfId="9231"/>
    <cellStyle name="常规 4 4 2 2 3 7 3" xfId="9232"/>
    <cellStyle name="常规 14 3 3 3 3 2" xfId="9233"/>
    <cellStyle name="常规 4 3 4 5 2" xfId="9234"/>
    <cellStyle name="0,0_x000d_&#10;NA_x000d_&#10; 3 3 2 2 3 2 2 4 3 2" xfId="9235"/>
    <cellStyle name="常规 4 4 2 3 2 3 2 3 2" xfId="9236"/>
    <cellStyle name="0,0_x000d_&#10;NA_x000d_&#10; 5 2 4 3 3 2 4" xfId="9237"/>
    <cellStyle name="常规 4 6 2 8 2" xfId="9238"/>
    <cellStyle name="强调文字颜色 5 2 2" xfId="9239"/>
    <cellStyle name="常规 4 3 3 2 2 2 5 4" xfId="9240"/>
    <cellStyle name="0,0_x000d_&#10;NA_x000d_&#10; 2 4 2 8" xfId="9241"/>
    <cellStyle name="0,0_x000d_&#10;NA_x000d_&#10; 5 2 3 2 2 6" xfId="9242"/>
    <cellStyle name="常规 4 3 3 2 2 3 2 2 3 2" xfId="9243"/>
    <cellStyle name="常规 3 5 3 3 2 2 2" xfId="9244"/>
    <cellStyle name="常规 3 2 6 3 5" xfId="9245"/>
    <cellStyle name="常规 6 2 4 2 4 4 2" xfId="9246"/>
    <cellStyle name="常规 3 4 2 2 2 3 2 2 3 2 3" xfId="9247"/>
    <cellStyle name="常规 4 2 2 3 3 5 2 2" xfId="9248"/>
    <cellStyle name="常规 3 4 4 3 2 2 2 2 2" xfId="9249"/>
    <cellStyle name="0,0_x000d_&#10;NA_x000d_&#10; 5 2 2 3 2 2 2 3 2 2" xfId="9250"/>
    <cellStyle name="常规 4 3 2 2 2 2 3 2 3 4" xfId="9251"/>
    <cellStyle name="常规 4 3 3 2 2 2 5 3" xfId="9252"/>
    <cellStyle name="0,0_x000d_&#10;NA_x000d_&#10; 2 4 2 7" xfId="9253"/>
    <cellStyle name="0,0_x000d_&#10;NA_x000d_&#10; 5 2 3 2 2 5" xfId="9254"/>
    <cellStyle name="常规 12 7" xfId="9255"/>
    <cellStyle name="常规 2 3 2 3 6 2" xfId="9256"/>
    <cellStyle name="常规 4 6 4 3 5" xfId="9257"/>
    <cellStyle name="常规 4 6 2 4 7 2" xfId="9258"/>
    <cellStyle name="常规 15 5 2 2 2" xfId="9259"/>
    <cellStyle name="0,0_x000d_&#10;NA_x000d_&#10; 2 2 2 2 3 3 2 2 3 4" xfId="9260"/>
    <cellStyle name="常规 4 4 2 2 2 3 3 2" xfId="9261"/>
    <cellStyle name="常规 2 6 4 2 4 3" xfId="9262"/>
    <cellStyle name="常规 6 4 4 2 2 3 2 3 4" xfId="9263"/>
    <cellStyle name="0,0_x000d_&#10;NA_x000d_&#10; 3 2 2 2 2 2 2 2 4 4" xfId="9264"/>
    <cellStyle name="常规 6 5 2 11" xfId="9265"/>
    <cellStyle name="常规 6 2 3 2 2 3 2 2 2" xfId="9266"/>
    <cellStyle name="常规 3 5 2 2 8" xfId="9267"/>
    <cellStyle name="0,0_x000d_&#10;NA_x000d_&#10; 5 3 3 3" xfId="9268"/>
    <cellStyle name="常规 4 6 2 4 7" xfId="9269"/>
    <cellStyle name="常规 15 5 2 2" xfId="9270"/>
    <cellStyle name="常规 6 5 2 2 2 2 2" xfId="9271"/>
    <cellStyle name="货币 25 2 6 2" xfId="9272"/>
    <cellStyle name="货币 30 2 6 2" xfId="9273"/>
    <cellStyle name="常规 6 2 2 2 2 3 2 2 2 4 4" xfId="9274"/>
    <cellStyle name="常规 2 5 2 3 2 2 2 2 3" xfId="9275"/>
    <cellStyle name="0,0_x000d_&#10;NA_x000d_&#10; 3 4 2 3 3 2 2" xfId="9276"/>
    <cellStyle name="常规 6 4 2 2 2 3 2 4 4" xfId="9277"/>
    <cellStyle name="常规 5 3 2 4 6 3" xfId="9278"/>
    <cellStyle name="常规 4 6 2 4 3 4 3" xfId="9279"/>
    <cellStyle name="0,0_x000d_&#10;NA_x000d_&#10; 3 4 3 2 3 2 2" xfId="9280"/>
    <cellStyle name="0,0_x000d_&#10;NA_x000d_&#10; 2 4 2 2 3 3 4 3 2" xfId="9281"/>
    <cellStyle name="常规 5 3 2 4 6 2" xfId="9282"/>
    <cellStyle name="常规 4 6 2 4 3 4 2" xfId="9283"/>
    <cellStyle name="0,0_x000d_&#10;NA_x000d_&#10; 5 2 3 3 2 3 2 2" xfId="9284"/>
    <cellStyle name="常规 3 2 4 2 3 2" xfId="9285"/>
    <cellStyle name="0,0_x000d_&#10;NA_x000d_&#10; 2 3 3 2 3 2 2" xfId="9286"/>
    <cellStyle name="0,0_x000d_&#10;NA_x000d_&#10; 2 2 2 3 4 3 2 2 2 2" xfId="9287"/>
    <cellStyle name="常规 2 5 2 3 3 3 2" xfId="9288"/>
    <cellStyle name="0,0_x000d_&#10;NA_x000d_&#10; 3 3 2 4 3 3 4 2" xfId="9289"/>
    <cellStyle name="0,0_x000d_&#10;NA_x000d_&#10; 2 2 2 2 2 4 3 4" xfId="9290"/>
    <cellStyle name="常规 9 3 2 2 2 4 2 2" xfId="9291"/>
    <cellStyle name="常规 2 3 2 3 2 2 3 2 3" xfId="9292"/>
    <cellStyle name="常规 4 8" xfId="9293"/>
    <cellStyle name="常规 4 2 2 2 7 4" xfId="9294"/>
    <cellStyle name="0,0_x000d_&#10;NA_x000d_&#10; 2 3 3 3 2 2 3 2 2 3" xfId="9295"/>
    <cellStyle name="0,0_x000d_&#10;NA_x000d_&#10; 2 5 5 5" xfId="9296"/>
    <cellStyle name="常规 3 2 5 2 2" xfId="9297"/>
    <cellStyle name="常规 4 6 2 4 3 3 4" xfId="9298"/>
    <cellStyle name="0,0_x000d_&#10;NA_x000d_&#10; 5 4 4 3" xfId="9299"/>
    <cellStyle name="常规 2 2 3 2 3 3 2 2" xfId="9300"/>
    <cellStyle name="0,0_x000d_&#10;NA_x000d_&#10; 2 5 2 3 2 2 3 2 4" xfId="9301"/>
    <cellStyle name="货币 5 2 4 2" xfId="9302"/>
    <cellStyle name="常规 7 2 2 2 2" xfId="9303"/>
    <cellStyle name="0,0_x000d_&#10;NA_x000d_&#10; 3 3 2 2 7 2" xfId="9304"/>
    <cellStyle name="常规 6 2 2 2 2 5 2 3" xfId="9305"/>
    <cellStyle name="常规 3 4 2 2 7 3 2" xfId="9306"/>
    <cellStyle name="货币 20 2 5 5 3" xfId="9307"/>
    <cellStyle name="货币 15 2 5 5 3" xfId="9308"/>
    <cellStyle name="0,0_x000d_&#10;NA_x000d_&#10; 2 4 2 2 3 2 4 2 2" xfId="9309"/>
    <cellStyle name="常规 4 6 2 3 3 3 3" xfId="9310"/>
    <cellStyle name="常规 6 4 2 4 3 4 3 2" xfId="9311"/>
    <cellStyle name="常规 4 5 2 2 2 3 2 2 5" xfId="9312"/>
    <cellStyle name="常规 6 4 2 3 2 3 4 4" xfId="9313"/>
    <cellStyle name="货币 20 6 5 3" xfId="9314"/>
    <cellStyle name="货币 15 6 5 3" xfId="9315"/>
    <cellStyle name="0,0_x000d_&#10;NA_x000d_&#10; 3 2 2 3 2 3 5" xfId="9316"/>
    <cellStyle name="常规 4 4 2 3 2 2 2 2 3 2" xfId="9317"/>
    <cellStyle name="常规 4 6 2 4 2 4 4" xfId="9318"/>
    <cellStyle name="常规 4 3 2 2 3 2 3 2 3 2" xfId="9319"/>
    <cellStyle name="常规 6 2 2 2 4 3 2 4 4" xfId="9320"/>
    <cellStyle name="常规 4 3 4 2 3 3 2 2 3" xfId="9321"/>
    <cellStyle name="常规 4 6 2 4 2 3 4 2" xfId="9322"/>
    <cellStyle name="常规 4 6 2 4 2 2 6" xfId="9323"/>
    <cellStyle name="常规 5 3 2 3 4 6" xfId="9324"/>
    <cellStyle name="常规 4 6 2 4 2 2 3 2 3 2" xfId="9325"/>
    <cellStyle name="0,0_x000d_&#10;NA_x000d_&#10; 2 2 3 5 3 3" xfId="9326"/>
    <cellStyle name="常规 5 2 2 2 2 4 3 3" xfId="9327"/>
    <cellStyle name="0,0_x000d_&#10;NA_x000d_&#10; 2 2 3 5 6 2" xfId="9328"/>
    <cellStyle name="常规 4 6 2 4" xfId="9329"/>
    <cellStyle name="常规 8 5 5" xfId="9330"/>
    <cellStyle name="常规 4 3 5 2 3 2 2 2" xfId="9331"/>
    <cellStyle name="常规 2 5 5 3 2 2" xfId="9332"/>
    <cellStyle name="0,0_x000d_&#10;NA_x000d_&#10; 2 4 2 5" xfId="9333"/>
    <cellStyle name="0,0_x000d_&#10;NA_x000d_&#10; 5 2 3 2 2 3" xfId="9334"/>
    <cellStyle name="0,0_x000d_&#10;NA_x000d_&#10; 2 5 2 3 3 3 2 2 2" xfId="9335"/>
    <cellStyle name="常规 4 5 2 5 6" xfId="9336"/>
    <cellStyle name="0,0_x000d_&#10;NA_x000d_&#10; 4 4 3 2 2 2 2" xfId="9337"/>
    <cellStyle name="常规 4 6 2 3 6" xfId="9338"/>
    <cellStyle name="常规 4 5 4 2 2 2 2 4" xfId="9339"/>
    <cellStyle name="常规 4 2 3 2 4 2 3 2 4" xfId="9340"/>
    <cellStyle name="常规 2 6 4 5 2" xfId="9341"/>
    <cellStyle name="常规 4 3 2 2 2 2 2 4 2 3 2" xfId="9342"/>
    <cellStyle name="常规 4 2 2 2 2 4 2 2 3 2 3" xfId="9343"/>
    <cellStyle name="常规 12 4 2 2 3 5" xfId="9344"/>
    <cellStyle name="常规 4 5 2 2 4 2 2 3 4" xfId="9345"/>
    <cellStyle name="0,0_x000d_&#10;NA_x000d_&#10; 5 4 2 3 3 2" xfId="9346"/>
    <cellStyle name="常规 2 3 3 2 2 3 2" xfId="9347"/>
    <cellStyle name="常规 4 2 3 2 2 3 2 2 2 2 4" xfId="9348"/>
    <cellStyle name="常规 6 2 3 2 3 3 4 3 2 2" xfId="9349"/>
    <cellStyle name="常规 3 4 2 3 4 2 2 2" xfId="9350"/>
    <cellStyle name="0,0_x000d_&#10;NA_x000d_&#10; 2 5 2 6 2 2" xfId="9351"/>
    <cellStyle name="0,0_x000d_&#10;NA_x000d_&#10; 3 2 2 4 2 2" xfId="9352"/>
    <cellStyle name="常规 3 5 3 2 2 2 4 3 2" xfId="9353"/>
    <cellStyle name="常规 18 2 2 2 3" xfId="9354"/>
    <cellStyle name="0,0_x000d_&#10;NA_x000d_&#10; 6 3 2 3 2" xfId="9355"/>
    <cellStyle name="常规 2 5 2 5 4 3 2" xfId="9356"/>
    <cellStyle name="0,0_x000d_&#10;NA_x000d_&#10; 3 9" xfId="9357"/>
    <cellStyle name="常规 6 2 3 7 2" xfId="9358"/>
    <cellStyle name="0,0_x000d_&#10;NA_x000d_&#10; 3 2 2 2 3 2 2 4 3" xfId="9359"/>
    <cellStyle name="常规 4 6 2 3 2 7" xfId="9360"/>
    <cellStyle name="常规 4 4 2 2 2 3 3 4 3 2" xfId="9361"/>
    <cellStyle name="常规 19 2 3" xfId="9362"/>
    <cellStyle name="0,0_x000d_&#10;NA_x000d_&#10; 2 2 3 2 2 2 3 2 3 3" xfId="9363"/>
    <cellStyle name="常规 4 2 2 2 2 2 4 2" xfId="9364"/>
    <cellStyle name="常规 3 4 4 2 4 3" xfId="9365"/>
    <cellStyle name="常规 8 2 2 2 2 2 3 2 2" xfId="9366"/>
    <cellStyle name="常规 4 3 2 2 2 7 2 3" xfId="9367"/>
    <cellStyle name="常规 6 4 4 3 3 2 3 3" xfId="9368"/>
    <cellStyle name="常规 4 2 2 2 2 4 3 4 2 2 2" xfId="9369"/>
    <cellStyle name="0,0_x000d_&#10;NA_x000d_&#10; 2 4 2 4 2 2 2 2 3" xfId="9370"/>
    <cellStyle name="常规 4 3 8 2 2" xfId="9371"/>
    <cellStyle name="0,0_x000d_&#10;NA_x000d_&#10; 2 2 3 2 2 3 2 2 4 4" xfId="9372"/>
    <cellStyle name="常规 4 6 2 3 2 2 5" xfId="9373"/>
    <cellStyle name="常规 6 4 7 3 2" xfId="9374"/>
    <cellStyle name="常规 4 4 2 2 2 3 3 2 5" xfId="9375"/>
    <cellStyle name="常规 3 2 6 6 3" xfId="9376"/>
    <cellStyle name="0,0_x000d_&#10;NA_x000d_&#10; 2 5 3 3 4 4" xfId="9377"/>
    <cellStyle name="常规 4 2 2 3 3 2 2 2 4" xfId="9378"/>
    <cellStyle name="常规 4 3 3 2 2 3 6" xfId="9379"/>
    <cellStyle name="常规 3 5 2 2 3 2 7" xfId="9380"/>
    <cellStyle name="常规 2 2 2 4 4 2 3" xfId="9381"/>
    <cellStyle name="常规 3 5 4 2 2 3 2 2 2" xfId="9382"/>
    <cellStyle name="常规 4 6 2 3 2 2 3 2 4" xfId="9383"/>
    <cellStyle name="常规 4 6 2 2 3 4 2" xfId="9384"/>
    <cellStyle name="常规 6 4 2 4 2 4 3 3" xfId="9385"/>
    <cellStyle name="常规 4 6 2 2 3 3 4" xfId="9386"/>
    <cellStyle name="常规 4 6 2 2 3 3 3 5" xfId="9387"/>
    <cellStyle name="常规 6 4 3 3 2 2 3 3" xfId="9388"/>
    <cellStyle name="0,0_x000d_&#10;NA_x000d_&#10; 5 4 2 2 3 2 2 2" xfId="9389"/>
    <cellStyle name="常规 4 5 2 2 2 2 4 2" xfId="9390"/>
    <cellStyle name="0,0_x000d_&#10;NA_x000d_&#10; 7 4 2 4 2 3" xfId="9391"/>
    <cellStyle name="常规 6 2 2 2 4 2 7" xfId="9392"/>
    <cellStyle name="常规 6 4 2 2 3 2 3 2" xfId="9393"/>
    <cellStyle name="常规 6 2 4 2 4 4" xfId="9394"/>
    <cellStyle name="0,0_x000d_&#10;NA_x000d_&#10; 3 3 3 2 3 4 2" xfId="9395"/>
    <cellStyle name="0,0_x000d_&#10;NA_x000d_&#10; 2 7 2 5" xfId="9396"/>
    <cellStyle name="常规 4 3 2 2 2 4 3 2 2" xfId="9397"/>
    <cellStyle name="0,0_x000d_&#10;NA_x000d_&#10; 2 2 2 2 4 3 6 2" xfId="9398"/>
    <cellStyle name="0,0_x000d_&#10;NA_x000d_&#10; 3 3 2 3 3 2 2 4" xfId="9399"/>
    <cellStyle name="常规 5 5 2 6 4" xfId="9400"/>
    <cellStyle name="货币 16 3 3" xfId="9401"/>
    <cellStyle name="货币 21 3 3" xfId="9402"/>
    <cellStyle name="常规 4 6 4 4 5 2" xfId="9403"/>
    <cellStyle name="常规 4 6 3 6 2" xfId="9404"/>
    <cellStyle name="常规 6 2 2 3 2 2 4 3 3" xfId="9405"/>
    <cellStyle name="常规 4 6 2 2 3 3 3" xfId="9406"/>
    <cellStyle name="常规 4 2 3 3 2 2 2 3 2" xfId="9407"/>
    <cellStyle name="常规 4 5 2 2 4 2 3 2 3" xfId="9408"/>
    <cellStyle name="0,0_x000d_&#10;NA_x000d_&#10; 2 2 4 2 3 2 2 2 2 2" xfId="9409"/>
    <cellStyle name="常规 3 2 5 3 2 2" xfId="9410"/>
    <cellStyle name="常规 5 2 4 4 3" xfId="9411"/>
    <cellStyle name="常规 4 2 2 4 2 3 5 2 2" xfId="9412"/>
    <cellStyle name="常规 4 2 2 2 2 2 2 2 3 3 4" xfId="9413"/>
    <cellStyle name="标题 1 1 3" xfId="9414"/>
    <cellStyle name="0,0_x000d_&#10;NA_x000d_&#10; 3 3 3 2 4 3 2" xfId="9415"/>
    <cellStyle name="常规 4 5 2 2 2 3 3 2" xfId="9416"/>
    <cellStyle name="常规 4 6 3 2 2 2 4 2" xfId="9417"/>
    <cellStyle name="常规 6 4 2 2 3 2 2 4 2" xfId="9418"/>
    <cellStyle name="常规 6 2 4 4 3 3 2 2" xfId="9419"/>
    <cellStyle name="标题 1 1 2" xfId="9420"/>
    <cellStyle name="常规 4 2 2 2 2 2 2 2 3 3 3" xfId="9421"/>
    <cellStyle name="常规 4 2 2 2 2 4 3 3 2 4" xfId="9422"/>
    <cellStyle name="0,0_x000d_&#10;NA_x000d_&#10; 2 5 2 3" xfId="9423"/>
    <cellStyle name="常规 4 2 2 2 2 2 2 2 3 3 2" xfId="9424"/>
    <cellStyle name="常规 6 4 3 2 2 4 3 4" xfId="9425"/>
    <cellStyle name="常规 8 3 4 3 2" xfId="9426"/>
    <cellStyle name="常规 6 2 3 2 4 3 3 2" xfId="9427"/>
    <cellStyle name="常规 4 6 4 2 2 7 2" xfId="9428"/>
    <cellStyle name="0,0_x000d_&#10;NA_x000d_&#10; 3 2 2 2 2 3 3 3 2 2" xfId="9429"/>
    <cellStyle name="0,0_x000d_&#10;NA_x000d_&#10; 2 2 4 5 3 2 3" xfId="9430"/>
    <cellStyle name="常规 4 6 2 2 3 2 3 5" xfId="9431"/>
    <cellStyle name="0,0_x000d_&#10;NA_x000d_&#10; 2 2 2 2 5 4 3 2" xfId="9432"/>
    <cellStyle name="常规 4 5 3 9" xfId="9433"/>
    <cellStyle name="0,0_x000d_&#10;NA_x000d_&#10; 5 6 2 2 3" xfId="9434"/>
    <cellStyle name="常规 6 2 2 4 2 3 2 3" xfId="9435"/>
    <cellStyle name="常规 2 6 2 2 2 2 4" xfId="9436"/>
    <cellStyle name="常规 15 6 2 2" xfId="9437"/>
    <cellStyle name="常规 4 6 3 4 7" xfId="9438"/>
    <cellStyle name="常规 4 6 2 2 3 2 3 4" xfId="9439"/>
    <cellStyle name="0,0_x000d_&#10;NA_x000d_&#10; 2 2 4 5 3 2 2" xfId="9440"/>
    <cellStyle name="0,0_x000d_&#10;NA_x000d_&#10; 3 2 3 3 2 3 2" xfId="9441"/>
    <cellStyle name="常规 3 4 3 2 4 3 2" xfId="9442"/>
    <cellStyle name="常规 12 2 2 2 3 5" xfId="9443"/>
    <cellStyle name="常规 4 5 2 2 2 2 2 3 4" xfId="9444"/>
    <cellStyle name="常规 6 5 12" xfId="9445"/>
    <cellStyle name="常规 14 2 2 2 5 3" xfId="9446"/>
    <cellStyle name="常规 2 3 4 2 2 4 4" xfId="9447"/>
    <cellStyle name="0,0_x000d_&#10;NA_x000d_&#10; 3 3 4 2 5" xfId="9448"/>
    <cellStyle name="常规 3 4 6 4 2" xfId="9449"/>
    <cellStyle name="常规 4 3 2 2 2 2 3 2 4 2 2" xfId="9450"/>
    <cellStyle name="常规 4 2 2 3 4 2 2 2 2 4" xfId="9451"/>
    <cellStyle name="常规 3 5 2 4 2 2 5 2 2" xfId="9452"/>
    <cellStyle name="常规 14 3 3 6 2 2" xfId="9453"/>
    <cellStyle name="0,0_x000d_&#10;NA_x000d_&#10; 2 5 3 4 2 2 2 2" xfId="9454"/>
    <cellStyle name="常规 3 4 2 2 2 2 3 3" xfId="9455"/>
    <cellStyle name="常规 3 5 3 5 3 2" xfId="9456"/>
    <cellStyle name="常规 4 6 2 2 3 2 3 2" xfId="9457"/>
    <cellStyle name="0,0_x000d_&#10;NA_x000d_&#10; 2 2 3 3 3 4 2 3 3" xfId="9458"/>
    <cellStyle name="常规 6 2 3 2 2 2 2 10" xfId="9459"/>
    <cellStyle name="0,0_x000d_&#10;NA_x000d_&#10; 3 2 2 2 4 3 2 2 2" xfId="9460"/>
    <cellStyle name="常规 8 3 3 4 2 2" xfId="9461"/>
    <cellStyle name="0,0_x000d_&#10;NA_x000d_&#10; 2 6 4 2 2 2 2 3" xfId="9462"/>
    <cellStyle name="0,0_x000d_&#10;NA_x000d_&#10; 2 2 3 3 3 2 2 3 3 2" xfId="9463"/>
    <cellStyle name="0,0_x000d_&#10;NA_x000d_&#10; 3 2 3 2 2 4 2 3" xfId="9464"/>
    <cellStyle name="常规 4 3 3 4 2 8" xfId="9465"/>
    <cellStyle name="常规 8 2 2 5 3 2 2" xfId="9466"/>
    <cellStyle name="常规 4 3 3 3 2 3 2 4" xfId="9467"/>
    <cellStyle name="常规 6 2 2 2 9 2" xfId="9468"/>
    <cellStyle name="常规 15 3 2 3 2 2" xfId="9469"/>
    <cellStyle name="常规 6 5 2 3 3 2 3 4" xfId="9470"/>
    <cellStyle name="0,0_x000d_&#10;NA_x000d_&#10; 2 4 3 2 2 2 2 2 4" xfId="9471"/>
    <cellStyle name="常规 6 4 2 2 2 2 2 8 2" xfId="9472"/>
    <cellStyle name="0,0_x000d_&#10;NA_x000d_&#10; 2 2 2 2 4 7" xfId="9473"/>
    <cellStyle name="常规 6 2 2 2 2 2 3 3 3 4 2" xfId="9474"/>
    <cellStyle name="常规 17 7 3" xfId="9475"/>
    <cellStyle name="常规 4 3 3 2 3 2 3 5" xfId="9476"/>
    <cellStyle name="货币 28 2 8" xfId="9477"/>
    <cellStyle name="常规 4 5 2 2 2 3 2 7" xfId="9478"/>
    <cellStyle name="常规 14 3 3 2 2 2 2 2" xfId="9479"/>
    <cellStyle name="货币 6 8" xfId="9480"/>
    <cellStyle name="0,0_x000d_&#10;NA_x000d_&#10; 2 2 2 2 3 3 3 5 2" xfId="9481"/>
    <cellStyle name="0,0_x000d_&#10;NA_x000d_&#10; 2 5 2 2 3 2 3 2" xfId="9482"/>
    <cellStyle name="常规 12 4 2 2 4 2 2 2" xfId="9483"/>
    <cellStyle name="常规 6 2 4 2 3 4 3 3" xfId="9484"/>
    <cellStyle name="0,0_x000d_&#10;NA_x000d_&#10; 2 2 2 2 3 2 2 2 5 2 2" xfId="9485"/>
    <cellStyle name="常规 4 2 2 4 2 3 2 2 2 3" xfId="9486"/>
    <cellStyle name="常规 4 2 3 3 9" xfId="9487"/>
    <cellStyle name="常规 4 2 2 2 2 3 2 3 2 2 3" xfId="9488"/>
    <cellStyle name="常规 4 2 2 3 2 2 2 4 2 3 2" xfId="9489"/>
    <cellStyle name="常规 4 6 2 2 3 2 2 4" xfId="9490"/>
    <cellStyle name="0,0_x000d_&#10;NA_x000d_&#10; 4 3 3 3 3 2 4" xfId="9491"/>
    <cellStyle name="常规 14 2 3 4 2 2 2" xfId="9492"/>
    <cellStyle name="常规 6 2 4 3 2 2 4 2" xfId="9493"/>
    <cellStyle name="常规 4 2 2 2 2 2 2 6 3" xfId="9494"/>
    <cellStyle name="常规 5 3 9 3 2 2" xfId="9495"/>
    <cellStyle name="常规 6 2 4 2 3 4 2" xfId="9496"/>
    <cellStyle name="常规 4 2 3 3 2 2 2 4 3 2" xfId="9497"/>
    <cellStyle name="常规 7 4 2 3 2 2" xfId="9498"/>
    <cellStyle name="常规 6 4 2 2 3 2 2 2 2" xfId="9499"/>
    <cellStyle name="0,0_x000d_&#10;NA_x000d_&#10; 2 2 3 4 2 5 2" xfId="9500"/>
    <cellStyle name="常规 3 5 2 3 5" xfId="9501"/>
    <cellStyle name="常规 5 3 2 3 3 2 5 2" xfId="9502"/>
    <cellStyle name="常规 4 6 4 3 2" xfId="9503"/>
    <cellStyle name="常规 4 5 2 2 3 2 3 2 3 2" xfId="9504"/>
    <cellStyle name="常规 4 3 2 4 3 3 4" xfId="9505"/>
    <cellStyle name="常规 4 2 2 3 2 4 3 2 2" xfId="9506"/>
    <cellStyle name="0,0_x000d_&#10;NA_x000d_&#10; 5 3 2 3 5 2" xfId="9507"/>
    <cellStyle name="常规 6 2 2 2 2 2 11 2" xfId="9508"/>
    <cellStyle name="货币 11 3 3 2" xfId="9509"/>
    <cellStyle name="0,0_x000d_&#10;NA_x000d_&#10; 2 2 5 3 5 2 2" xfId="9510"/>
    <cellStyle name="常规 21 5 2" xfId="9511"/>
    <cellStyle name="常规 16 5 2" xfId="9512"/>
    <cellStyle name="常规 4 3 4 2 3 5 3" xfId="9513"/>
    <cellStyle name="常规 6 2 3 2 2 2 3 2 3" xfId="9514"/>
    <cellStyle name="常规 4 5 2 2 2 2 2 7 2" xfId="9515"/>
    <cellStyle name="0,0_x000d_&#10;NA_x000d_&#10; 2 4 2 3 3 2" xfId="9516"/>
    <cellStyle name="常规 4 5 2 2 3 3 2 5" xfId="9517"/>
    <cellStyle name="常规 5 2 3 2 2 2 4" xfId="9518"/>
    <cellStyle name="常规 6 2 2 2 2 2 2 2 2 7" xfId="9519"/>
    <cellStyle name="常规 2 6 2 2 2 2 3 2 2" xfId="9520"/>
    <cellStyle name="0,0_x000d_&#10;NA_x000d_&#10; 2 2 3 2 3 3 5 2" xfId="9521"/>
    <cellStyle name="常规 30 4" xfId="9522"/>
    <cellStyle name="常规 25 4" xfId="9523"/>
    <cellStyle name="常规 3 5 6 4" xfId="9524"/>
    <cellStyle name="常规 4 4 2 2 4 2 2 3 2" xfId="9525"/>
    <cellStyle name="常规 4 3 2 2 4 3 3 2" xfId="9526"/>
    <cellStyle name="常规 4 5 2 2 3 3 2 2 2" xfId="9527"/>
    <cellStyle name="常规 4 6 2 2 2 3 3" xfId="9528"/>
    <cellStyle name="常规 4 2 2 2 2 2 3 3 6 2" xfId="9529"/>
    <cellStyle name="0,0_x000d_&#10;NA_x000d_&#10; 2 2 2 4 2 3 2 2" xfId="9530"/>
    <cellStyle name="0,0_x000d_&#10;NA_x000d_&#10; 2 4 5 2 2" xfId="9531"/>
    <cellStyle name="0,0_x000d_&#10;NA_x000d_&#10; 2 3 3 3 4 2 3 3" xfId="9532"/>
    <cellStyle name="常规 6 2 4 2 3 3 2 3" xfId="9533"/>
    <cellStyle name="常规 6 2 2 4 2 2 2 4 3" xfId="9534"/>
    <cellStyle name="常规 4 3 3 4 2 2 2" xfId="9535"/>
    <cellStyle name="常规 2 4 2 3 4 2" xfId="9536"/>
    <cellStyle name="货币 3 4 3 4" xfId="9537"/>
    <cellStyle name="常规 5 2 3 2 2 2 2 3 4" xfId="9538"/>
    <cellStyle name="常规 6 2 4 3 2" xfId="9539"/>
    <cellStyle name="货币 19 3 3 2" xfId="9540"/>
    <cellStyle name="货币 24 3 3 2" xfId="9541"/>
    <cellStyle name="常规 6 2 2 4 2 2 3 4 4" xfId="9542"/>
    <cellStyle name="常规 4 3 3 4 3 2 3" xfId="9543"/>
    <cellStyle name="常规 12 2 3 2 2" xfId="9544"/>
    <cellStyle name="常规 6 2 3 2 2 2 2 2 6 2" xfId="9545"/>
    <cellStyle name="常规 4 2 2 2 2 2 4 3 3 4" xfId="9546"/>
    <cellStyle name="0,0_x000d_&#10;NA_x000d_&#10; 2 2 2 2 3 6 2 2" xfId="9547"/>
    <cellStyle name="0,0_x000d_&#10;NA_x000d_&#10; 2 5 2 3 2 4 3" xfId="9548"/>
    <cellStyle name="常规 5 14" xfId="9549"/>
    <cellStyle name="常规 4 6 2 2 2 2 2 6" xfId="9550"/>
    <cellStyle name="常规 3 5 2 2 3 2 3 2 3 2" xfId="9551"/>
    <cellStyle name="常规 3 4 4 2 2 4 4" xfId="9552"/>
    <cellStyle name="常规 4 2 2 3 2 2 2 2 4 3" xfId="9553"/>
    <cellStyle name="常规 5 3 3 2 2 3 2" xfId="9554"/>
    <cellStyle name="0,0_x000d_&#10;NA_x000d_&#10; 2 2 2 2 3 3 2 2 6" xfId="9555"/>
    <cellStyle name="常规 4 3 2 2 2 3 2 3 3 3" xfId="9556"/>
    <cellStyle name="常规 3 6 2 2" xfId="9557"/>
    <cellStyle name="常规 6 4 4 2 2 8" xfId="9558"/>
    <cellStyle name="0,0_x000d_&#10;NA_x000d_&#10; 2 2 2 2 2 3 4 3 3" xfId="9559"/>
    <cellStyle name="0,0_x000d_&#10;NA_x000d_&#10; 3 2 2 2 4 2 2 4 2 3" xfId="9560"/>
    <cellStyle name="常规 6 3 2 3 2 2 2 3 4" xfId="9561"/>
    <cellStyle name="常规 6 4 2 2 2 3 2 4 3" xfId="9562"/>
    <cellStyle name="常规 4 3 3 2 2 3 2 5 2 2" xfId="9563"/>
    <cellStyle name="常规 6 2 2 2 4 3 3 2 3" xfId="9564"/>
    <cellStyle name="0,0_x000d_&#10;NA_x000d_&#10; 2 4 2 3 3 3 4 2" xfId="9565"/>
    <cellStyle name="常规 4 5 2 2 2 2 3 3 2 2" xfId="9566"/>
    <cellStyle name="常规 12 2 2 3 3 3 2" xfId="9567"/>
    <cellStyle name="常规 3 4 4 2 2 4 3 2" xfId="9568"/>
    <cellStyle name="常规 4 3 2 3 2 3 2" xfId="9569"/>
    <cellStyle name="常规 4 5 2 2 3 2 2 3 5" xfId="9570"/>
    <cellStyle name="常规 3 4 2 2 2 3 4 2" xfId="9571"/>
    <cellStyle name="0,0_x000d_&#10;NA_x000d_&#10; 2 4 8 4" xfId="9572"/>
    <cellStyle name="常规 6 2 2 2 2 3 2 3 4 2" xfId="9573"/>
    <cellStyle name="常规 4 5 8" xfId="9574"/>
    <cellStyle name="常规 4 5 7 2 2" xfId="9575"/>
    <cellStyle name="常规 3 5 2 4 3 3 3 2 2" xfId="9576"/>
    <cellStyle name="常规 6 2 4 5 4 3" xfId="9577"/>
    <cellStyle name="常规 4 5 7" xfId="9578"/>
    <cellStyle name="常规 3 5 2 2 2 2 2 2 2 5" xfId="9579"/>
    <cellStyle name="0,0_x000d_&#10;NA_x000d_&#10; 3 2 2 2 4 2 3 3 2 2" xfId="9580"/>
    <cellStyle name="常规 4 3 2 2 7 4" xfId="9581"/>
    <cellStyle name="货币 11 3 2" xfId="9582"/>
    <cellStyle name="常规 6 3 11" xfId="9583"/>
    <cellStyle name="0,0_x000d_&#10;NA_x000d_&#10; 3 2 8 2 2" xfId="9584"/>
    <cellStyle name="0,0_x000d_&#10;NA_x000d_&#10; 2 5 2 3 5 2" xfId="9585"/>
    <cellStyle name="常规 3 2 4 3 2 2 2 2" xfId="9586"/>
    <cellStyle name="常规 4 5 6 2" xfId="9587"/>
    <cellStyle name="0,0_x000d_&#10;NA_x000d_&#10; 2 3 6 3" xfId="9588"/>
    <cellStyle name="常规 4 4 2 2 2 3 2 2 2 2 3 2" xfId="9589"/>
    <cellStyle name="常规 3 5 2 3 3 3 3 3" xfId="9590"/>
    <cellStyle name="常规 4 2 3 2 3 3 4 2 2 2" xfId="9591"/>
    <cellStyle name="常规 4 2 3 4 3 3 5" xfId="9592"/>
    <cellStyle name="常规 4 5 4 4 2" xfId="9593"/>
    <cellStyle name="常规 4 2 3 3 2 2 2 3 3 2" xfId="9594"/>
    <cellStyle name="0,0_x000d_&#10;NA_x000d_&#10; 2 4 2 2 2 3 2 3 2 2" xfId="9595"/>
    <cellStyle name="常规 6 2 2 2 4 2 7 2 2" xfId="9596"/>
    <cellStyle name="常规 3 2 8 4 3" xfId="9597"/>
    <cellStyle name="0,0_x000d_&#10;NA_x000d_&#10; 2 6 3 5 2 2" xfId="9598"/>
    <cellStyle name="0,0_x000d_&#10;NA_x000d_&#10; 2 4 2 4 2 2 3 3 2" xfId="9599"/>
    <cellStyle name="0,0_x000d_&#10;NA_x000d_&#10; 2 2 3 2 2 2 3 5 3" xfId="9600"/>
    <cellStyle name="常规 4 4 2 2 2 3 3 2 2 2" xfId="9601"/>
    <cellStyle name="0,0_x000d_&#10;NA_x000d_&#10; 2 2 2 2 3 5 3 4" xfId="9602"/>
    <cellStyle name="常规 4 6 2 2 2 5 3 2" xfId="9603"/>
    <cellStyle name="常规 6 4 3 3 3 4 3" xfId="9604"/>
    <cellStyle name="常规 6 2 2 2 2 2 3 3 2 4 2" xfId="9605"/>
    <cellStyle name="0,0_x000d_&#10;NA_x000d_&#10; 2 5 3 2 4 2" xfId="9606"/>
    <cellStyle name="0,0_x000d_&#10;NA_x000d_&#10; 2 4 3 5 6" xfId="9607"/>
    <cellStyle name="常规 2 7 4 2" xfId="9608"/>
    <cellStyle name="0,0_x000d_&#10;NA_x000d_&#10; 7 3 2 3 2 3" xfId="9609"/>
    <cellStyle name="常规 4 6 4 2 2 3 2 5 2 2" xfId="9610"/>
    <cellStyle name="常规 5 8 3 3 2" xfId="9611"/>
    <cellStyle name="常规 3 5 2 2 2 3 2 2 3 2 2 2" xfId="9612"/>
    <cellStyle name="常规 6 4 2 2 4 2 2" xfId="9613"/>
    <cellStyle name="常规 4 3 3 2 2 8 2" xfId="9614"/>
    <cellStyle name="常规 4 4 4 3 4" xfId="9615"/>
    <cellStyle name="常规 4 5 3 6 2 2" xfId="9616"/>
    <cellStyle name="货币 3 6 3 2" xfId="9617"/>
    <cellStyle name="常规 4 5 2 4" xfId="9618"/>
    <cellStyle name="常规 6 2 3 2 3 2 2 3 5" xfId="9619"/>
    <cellStyle name="0,0_x000d_&#10;NA_x000d_&#10; 2 5 2 2 4 4" xfId="9620"/>
    <cellStyle name="0,0_x000d_&#10;NA_x000d_&#10; 2 2 3 4 6 2" xfId="9621"/>
    <cellStyle name="0,0_x000d_&#10;NA_x000d_&#10; 2 5 3 2 2 4 3" xfId="9622"/>
    <cellStyle name="0,0_x000d_&#10;NA_x000d_&#10; 2 2 2 3 2 6 2 2" xfId="9623"/>
    <cellStyle name="货币 22 2 4 3 4" xfId="9624"/>
    <cellStyle name="货币 17 2 4 3 4" xfId="9625"/>
    <cellStyle name="常规 4 2 3 4 2" xfId="9626"/>
    <cellStyle name="0,0_x000d_&#10;NA_x000d_&#10; 3 3 2 2 2 2 2 4 3" xfId="9627"/>
    <cellStyle name="常规 4 3 3 2 4 3 2 5" xfId="9628"/>
    <cellStyle name="常规 4 2 2 4 2 2 2 6 2" xfId="9629"/>
    <cellStyle name="常规 14 3 3 2 3 3" xfId="9630"/>
    <cellStyle name="常规 3 5 2 2 2 3 2 5" xfId="9631"/>
    <cellStyle name="常规 4 5 2 4 3 3 2 3 2" xfId="9632"/>
    <cellStyle name="0,0_x000d_&#10;NA_x000d_&#10; 2 2 3 2 2 3 6 3" xfId="9633"/>
    <cellStyle name="常规 4 3 2 3 2 2 3 2 3" xfId="9634"/>
    <cellStyle name="常规 4 4 2 2 2 3 3 3 2" xfId="9635"/>
    <cellStyle name="常规 4 4 2 3 5" xfId="9636"/>
    <cellStyle name="常规 4 5 3 4 2 3" xfId="9637"/>
    <cellStyle name="0,0_x000d_&#10;NA_x000d_&#10; 2 2 5 4 2 2 2" xfId="9638"/>
    <cellStyle name="货币 18 6 5" xfId="9639"/>
    <cellStyle name="货币 23 6 5" xfId="9640"/>
    <cellStyle name="0,0_x000d_&#10;NA_x000d_&#10; 2 2 3 2 2 4 4 2" xfId="9641"/>
    <cellStyle name="常规 19 2 2 4" xfId="9642"/>
    <cellStyle name="0,0_x000d_&#10;NA_x000d_&#10; 2 4 2 3 3 3 4" xfId="9643"/>
    <cellStyle name="常规 4 5 3 3 3 2" xfId="9644"/>
    <cellStyle name="常规 4 5 2 2 2 2 2 2 3 5" xfId="9645"/>
    <cellStyle name="0,0_x000d_&#10;NA_x000d_&#10; 2 2 3 2 4 3 3 2 3 2" xfId="9646"/>
    <cellStyle name="常规 3 4 4 5" xfId="9647"/>
    <cellStyle name="常规 6 2 4 2 3 6 2 2" xfId="9648"/>
    <cellStyle name="常规 6 2 2 2 2 2 2 6 2" xfId="9649"/>
    <cellStyle name="常规 13 3 3 3 2 3 2" xfId="9650"/>
    <cellStyle name="常规 4 2 2 3 2 2 3 5 2 2" xfId="9651"/>
    <cellStyle name="常规 4 7 2 5 3" xfId="9652"/>
    <cellStyle name="常规 4 3 2 3 2 2 2 2 3" xfId="9653"/>
    <cellStyle name="常规 3 4 2 2 4 3 5 2" xfId="9654"/>
    <cellStyle name="0,0_x000d_&#10;NA_x000d_&#10; 5 2 3 2 2 2 5" xfId="9655"/>
    <cellStyle name="常规 4 2 2 2 2 2 4 6 2" xfId="9656"/>
    <cellStyle name="常规 4 2 4 2 3 2 3 3" xfId="9657"/>
    <cellStyle name="常规 5 2 2 4 4 4" xfId="9658"/>
    <cellStyle name="常规 7 2 4 2" xfId="9659"/>
    <cellStyle name="常规 4 5 2 3 2 2 2 2 4" xfId="9660"/>
    <cellStyle name="常规 4 4 2 2 3 5" xfId="9661"/>
    <cellStyle name="常规 4 3 2 2 2 4 3 2 3 2 2" xfId="9662"/>
    <cellStyle name="0,0_x000d_&#10;NA_x000d_&#10; 2 2 3 4 2 2 2 2" xfId="9663"/>
    <cellStyle name="常规 4 4 2 2 2 2 2 2 3 2 3 2" xfId="9664"/>
    <cellStyle name="常规 6 3 4 2" xfId="9665"/>
    <cellStyle name="常规 6 2 2 2 6 3 4" xfId="9666"/>
    <cellStyle name="常规 2 4 4 3" xfId="9667"/>
    <cellStyle name="0,0_x000d_&#10;NA_x000d_&#10; 3 2 2 3 3 4 4" xfId="9668"/>
    <cellStyle name="汇总 2 3" xfId="9669"/>
    <cellStyle name="常规 4 5 3 2 2 2 4 3 2" xfId="9670"/>
    <cellStyle name="常规 6 2 2 3 2 4" xfId="9671"/>
    <cellStyle name="货币 7 2 4 3 4" xfId="9672"/>
    <cellStyle name="0,0_x000d_&#10;NA_x000d_&#10; 2 6 4 3 3 3 2 2" xfId="9673"/>
    <cellStyle name="常规 5 2 2 3 2 2 2" xfId="9674"/>
    <cellStyle name="常规 4 5 3 2 3 2 2 4" xfId="9675"/>
    <cellStyle name="0,0_x000d_&#10;NA_x000d_&#10; 2 5 2 2 3 2 2 3 2" xfId="9676"/>
    <cellStyle name="常规 4 2 2 3 2 4 3 3" xfId="9677"/>
    <cellStyle name="常规 4 5 3 2 3 2 2 3 2" xfId="9678"/>
    <cellStyle name="0,0_x000d_&#10;NA_x000d_&#10; 3 2 2 2 3 6" xfId="9679"/>
    <cellStyle name="常规 6 6 3 6 4" xfId="9680"/>
    <cellStyle name="常规 3 5 4 2 4 2 2" xfId="9681"/>
    <cellStyle name="常规 13 3 2 2 2 5" xfId="9682"/>
    <cellStyle name="0,0_x000d_&#10;NA_x000d_&#10; 3 3 2 4 3 2" xfId="9683"/>
    <cellStyle name="常规 6 2 5 2 2 3 2 3 4" xfId="9684"/>
    <cellStyle name="常规 13 2 2 2 2 3" xfId="9685"/>
    <cellStyle name="常规 4 5 2 3 2 2 2 2 2" xfId="9686"/>
    <cellStyle name="常规 4 2 2 3 2 6 2" xfId="9687"/>
    <cellStyle name="常规 6 2 2 2 3 10 2" xfId="9688"/>
    <cellStyle name="常规 4 5 3 2 2 2 3 5" xfId="9689"/>
    <cellStyle name="常规 4 3 3 3 2 3 2" xfId="9690"/>
    <cellStyle name="0,0_x000d_&#10;NA_x000d_&#10; 2 2 3 2 3 2 2 5 2 2" xfId="9691"/>
    <cellStyle name="货币 8 6 5 3" xfId="9692"/>
    <cellStyle name="强调文字颜色 4 2 2" xfId="9693"/>
    <cellStyle name="常规 4 3 2 2 2 3 2 2 2 2 2 2 2" xfId="9694"/>
    <cellStyle name="0,0_x000d_&#10;NA_x000d_&#10; 2 2 3 3 3 4 3 2" xfId="9695"/>
    <cellStyle name="0,0_x000d_&#10;NA_x000d_&#10; 2 4 2 2 2" xfId="9696"/>
    <cellStyle name="常规 6 2 2 5 2 3 4" xfId="9697"/>
    <cellStyle name="常规 6 4 2 3 3 6 4" xfId="9698"/>
    <cellStyle name="常规 4 3 4 2 2 2 2 2" xfId="9699"/>
    <cellStyle name="0,0_x000d_&#10;NA_x000d_&#10; 3 4 6" xfId="9700"/>
    <cellStyle name="0,0_x000d_&#10;NA_x000d_&#10; 5 2 2 3 2 2 4 2 2" xfId="9701"/>
    <cellStyle name="0,0_x000d_&#10;NA_x000d_&#10; 2 3 2 3 7" xfId="9702"/>
    <cellStyle name="常规 14 2 2 2 8" xfId="9703"/>
    <cellStyle name="常规 4 2 2 3 2 3 2 2 2 2" xfId="9704"/>
    <cellStyle name="常规 4 3 2 3 2 3 4 2" xfId="9705"/>
    <cellStyle name="常规 4 3 2 4 2 4 2 2" xfId="9706"/>
    <cellStyle name="常规 3 3 3 2 5 2" xfId="9707"/>
    <cellStyle name="常规 4 4 2 2 2 3 3 3 2 2 2 2" xfId="9708"/>
    <cellStyle name="0,0_x000d_&#10;NA_x000d_&#10; 3 3 2 2 3 2 6" xfId="9709"/>
    <cellStyle name="常规 4 4 2 2 4 2 3 4 2" xfId="9710"/>
    <cellStyle name="常规 6 4 4 2 2 2 4 2" xfId="9711"/>
    <cellStyle name="常规 3 5 2 2 2 3 2 2 3 3 2 2" xfId="9712"/>
    <cellStyle name="0,0_x000d_&#10;NA_x000d_&#10; 2 3 3 5 4 3 2" xfId="9713"/>
    <cellStyle name="0,0_x000d_&#10;NA_x000d_&#10; 2 2 3 3 3 2 3 4" xfId="9714"/>
    <cellStyle name="0,0_x000d_&#10;NA_x000d_&#10; 5 2 2 3 3 3 2 2" xfId="9715"/>
    <cellStyle name="常规 5 2 3 3 3 8 2" xfId="9716"/>
    <cellStyle name="0,0_x000d_&#10;NA_x000d_&#10; 2 2 2 2 3 4 2 3 2" xfId="9717"/>
    <cellStyle name="常规 4 6 2 4 3 4 6" xfId="9718"/>
    <cellStyle name="常规 4 2 3 2 2 2 2 2 2 2 2" xfId="9719"/>
    <cellStyle name="货币 4 2 2" xfId="9720"/>
    <cellStyle name="常规 6 2 3 2 3 2 2 3 4 2 2" xfId="9721"/>
    <cellStyle name="常规 6 2 3 2 4 2 3 3" xfId="9722"/>
    <cellStyle name="0,0_x000d_&#10;NA_x000d_&#10; 2 2 2 4 3 2 2 3 2" xfId="9723"/>
    <cellStyle name="0,0_x000d_&#10;NA_x000d_&#10; 3 3 3 3 2 2 4" xfId="9724"/>
    <cellStyle name="常规 5 4 2 2 2 2 3" xfId="9725"/>
    <cellStyle name="0,0_x000d_&#10;NA_x000d_&#10; 4 3 4 2 5 3" xfId="9726"/>
    <cellStyle name="常规 4 5 2 3 5 2" xfId="9727"/>
    <cellStyle name="常规 4 5 2 3 4 2 2" xfId="9728"/>
    <cellStyle name="常规 3 4 3 3 3 2 2 2 2" xfId="9729"/>
    <cellStyle name="常规 6 2 2 2 10 3 4" xfId="9730"/>
    <cellStyle name="0,0_x000d_&#10;NA_x000d_&#10; 3 3 4 3 4 2 3" xfId="9731"/>
    <cellStyle name="常规 6 12 5" xfId="9732"/>
    <cellStyle name="0,0_x000d_&#10;NA_x000d_&#10; 3 2 2 4 2 2 4 2 2 2" xfId="9733"/>
    <cellStyle name="常规 6 2 3 2 4 2 2 7 2" xfId="9734"/>
    <cellStyle name="常规 4 2 2 2 3 6" xfId="9735"/>
    <cellStyle name="常规 2 6 10 2" xfId="9736"/>
    <cellStyle name="常规 4 4 3 2 3 3 2" xfId="9737"/>
    <cellStyle name="常规 5 4 2 3" xfId="9738"/>
    <cellStyle name="常规 6 2 2 2 3 2 2 3 2 3" xfId="9739"/>
    <cellStyle name="货币 6 2 8" xfId="9740"/>
    <cellStyle name="0,0_x000d_&#10;NA_x000d_&#10; 4 2 2 2 3" xfId="9741"/>
    <cellStyle name="常规 4 3 4 2 3 2 2 3" xfId="9742"/>
    <cellStyle name="0,0_x000d_&#10;NA_x000d_&#10; 2 4 2 2 3 3 4" xfId="9743"/>
    <cellStyle name="0,0_x000d_&#10;NA_x000d_&#10; 3 3 4 3 3 2 2 3" xfId="9744"/>
    <cellStyle name="常规 4 3 5 2 3 5" xfId="9745"/>
    <cellStyle name="常规 6 4 2 4 2 2 2 4 2" xfId="9746"/>
    <cellStyle name="货币 8" xfId="9747"/>
    <cellStyle name="常规 3 4 2 4 2 2 5 2" xfId="9748"/>
    <cellStyle name="常规 6 6 2 2 3 4" xfId="9749"/>
    <cellStyle name="常规 4 2 2 2 2 2 2 3 2 5" xfId="9750"/>
    <cellStyle name="常规 4 2 2 3 4 2 2 2 2 2 2 2" xfId="9751"/>
    <cellStyle name="常规 4 5 2 3 2 3 3" xfId="9752"/>
    <cellStyle name="货币 4" xfId="9753"/>
    <cellStyle name="0,0_x000d_&#10;NA_x000d_&#10; 2 2 2 2 3 2 3 3 2 4" xfId="9754"/>
    <cellStyle name="常规 4 2 2 2" xfId="9755"/>
    <cellStyle name="0,0_x000d_&#10;NA_x000d_&#10; 4 3 5 2 2 2 2 2" xfId="9756"/>
    <cellStyle name="常规 4 3 2 2 4 3 2 2 3 2" xfId="9757"/>
    <cellStyle name="0,0_x000d_&#10;NA_x000d_&#10; 3 2 2 2 2 4 2 2 2 2" xfId="9758"/>
    <cellStyle name="常规 4 5 2 3 2 2 7" xfId="9759"/>
    <cellStyle name="常规 2 2 2 2 2 4" xfId="9760"/>
    <cellStyle name="0,0_x000d_&#10;NA_x000d_&#10; 2 4 2 4 4 2" xfId="9761"/>
    <cellStyle name="常规 6 2 2 2 2 2 6 2" xfId="9762"/>
    <cellStyle name="货币 31 8" xfId="9763"/>
    <cellStyle name="货币 26 8" xfId="9764"/>
    <cellStyle name="0,0_x000d_&#10;NA_x000d_&#10; 2 2 3 2 3 2 3 2 3 2" xfId="9765"/>
    <cellStyle name="常规 3 4 2 2 5" xfId="9766"/>
    <cellStyle name="货币 5 2 5 5 3" xfId="9767"/>
    <cellStyle name="常规 4 2 2 3 2 4 3 2 5" xfId="9768"/>
    <cellStyle name="常规 6 2 3 2 11 5 4" xfId="9769"/>
    <cellStyle name="常规 4 5 2 2 5 4 2" xfId="9770"/>
    <cellStyle name="0,0_x000d_&#10;NA_x000d_&#10; 2 4 6 2 4 2" xfId="9771"/>
    <cellStyle name="常规 4 4 2 2 2 2 3 5" xfId="9772"/>
    <cellStyle name="常规 2 3 2 3 4 3 2 2" xfId="9773"/>
    <cellStyle name="0,0_x000d_&#10;NA_x000d_&#10; 5 3 3 2 3 2 4" xfId="9774"/>
    <cellStyle name="常规 4 3 2 4 2 2 3 2 2" xfId="9775"/>
    <cellStyle name="常规 4 5 2 2 4 4 2" xfId="9776"/>
    <cellStyle name="常规 4 5 2 2 4 3 4 3 2" xfId="9777"/>
    <cellStyle name="0,0_x000d_&#10;NA_x000d_&#10; 2 4 2 9" xfId="9778"/>
    <cellStyle name="0,0_x000d_&#10;NA_x000d_&#10; 5 2 3 2 2 7" xfId="9779"/>
    <cellStyle name="常规 8 4 4 3" xfId="9780"/>
    <cellStyle name="常规 3 5 2 2 2 2 3 3 4" xfId="9781"/>
    <cellStyle name="常规 6 2 2 2 8 3 2" xfId="9782"/>
    <cellStyle name="常规 4 5 2 2 4 2 2 4" xfId="9783"/>
    <cellStyle name="常规 4 5 2 2 4 2 2 3 3" xfId="9784"/>
    <cellStyle name="常规 3 5 2 2 2 3 3 2 4 2" xfId="9785"/>
    <cellStyle name="货币 7 2 4 3 2 2" xfId="9786"/>
    <cellStyle name="常规 3 5 2 2 4 7 2" xfId="9787"/>
    <cellStyle name="常规 6 2 2 3 2 2 2" xfId="9788"/>
    <cellStyle name="常规 4 13 2 4" xfId="9789"/>
    <cellStyle name="0,0_x000d_&#10;NA_x000d_&#10; 5 3 3 2 2" xfId="9790"/>
    <cellStyle name="0,0_x000d_&#10;NA_x000d_&#10; 2 2 2 2 6 2 2 3" xfId="9791"/>
    <cellStyle name="常规 3 3 2 2 2 2 4 2" xfId="9792"/>
    <cellStyle name="0,0_x000d_&#10;NA_x000d_&#10; 4 2 2 2 3 2 2 2" xfId="9793"/>
    <cellStyle name="常规 4 3 3 3 2 2 2 3" xfId="9794"/>
    <cellStyle name="常规 4 6 2 2 2 3 6 2" xfId="9795"/>
    <cellStyle name="0,0_x000d_&#10;NA_x000d_&#10; 3 3 3 3 4 2 3" xfId="9796"/>
    <cellStyle name="常规 4 5 2 2 3 3 2 3" xfId="9797"/>
    <cellStyle name="0,0_x000d_&#10;NA_x000d_&#10; 3 2 2 2 2 3 2 7" xfId="9798"/>
    <cellStyle name="常规 8 2 6" xfId="9799"/>
    <cellStyle name="货币 6 2 4 3 2" xfId="9800"/>
    <cellStyle name="0,0_x000d_&#10;NA_x000d_&#10; 3 2 2 2 3 2 2 5 2 2" xfId="9801"/>
    <cellStyle name="常规 3 4 2 3 2 3 3 2 2" xfId="9802"/>
    <cellStyle name="0,0_x000d_&#10;NA_x000d_&#10; 2 2 3 3 2 3 2 5" xfId="9803"/>
    <cellStyle name="0,0_x000d_&#10;NA_x000d_&#10; 2 5 4 2 2 4 2 2 2" xfId="9804"/>
    <cellStyle name="0,0_x000d_&#10;NA_x000d_&#10; 6 3 2 3 2 2 2" xfId="9805"/>
    <cellStyle name="常规 2 6 2 2 5 2" xfId="9806"/>
    <cellStyle name="常规 4 4 2 4 2 5" xfId="9807"/>
    <cellStyle name="0,0_x000d_&#10;NA_x000d_&#10; 2 2 3 2 2 5 4" xfId="9808"/>
    <cellStyle name="常规 4 2 2 2 2 3 3 5 2 2" xfId="9809"/>
    <cellStyle name="常规 4 5 2 2 4 3 6" xfId="9810"/>
    <cellStyle name="货币 6 4 3 4" xfId="9811"/>
    <cellStyle name="0,0_x000d_&#10;NA_x000d_&#10; 2 2 5 3 4 3 2" xfId="9812"/>
    <cellStyle name="常规 4 2 2 3 2 2 2 2 2 2 2 2" xfId="9813"/>
    <cellStyle name="常规 15 6 2" xfId="9814"/>
    <cellStyle name="常规 4 4 2 3 2 3 3" xfId="9815"/>
    <cellStyle name="0,0_x000d_&#10;NA_x000d_&#10; 2 2 2 4 3 2 2 2 2 2" xfId="9816"/>
    <cellStyle name="常规 4 2 4 2 2 4 3" xfId="9817"/>
    <cellStyle name="货币 12 2 3" xfId="9818"/>
    <cellStyle name="0,0_x000d_&#10;NA_x000d_&#10; 3 3 3 2 2 3 2 3 2" xfId="9819"/>
    <cellStyle name="常规 4 5 2 2 3 2 3 4 2" xfId="9820"/>
    <cellStyle name="0,0_x000d_&#10;NA_x000d_&#10; 2 2 2 2 3 3 3 2 5" xfId="9821"/>
    <cellStyle name="常规 4 3 2 2 2 4 6 2" xfId="9822"/>
    <cellStyle name="常规 4 2 2 3 2 2 2 3 4 2" xfId="9823"/>
    <cellStyle name="常规 4 2 5 3 5 2 2" xfId="9824"/>
    <cellStyle name="常规 3 4 3 2 2 2 4 2 2 2" xfId="9825"/>
    <cellStyle name="常规 6 2 2 3" xfId="9826"/>
    <cellStyle name="常规 6 4 3 3 2 2 3" xfId="9827"/>
    <cellStyle name="货币 27 3 3 2" xfId="9828"/>
    <cellStyle name="货币 32 3 3 2" xfId="9829"/>
    <cellStyle name="常规 14 3 3 6" xfId="9830"/>
    <cellStyle name="常规 13 5 3 2" xfId="9831"/>
    <cellStyle name="0,0_x000d_&#10;NA_x000d_&#10; 5 2 2 2 7 2 2" xfId="9832"/>
    <cellStyle name="常规 6 2 5 2 9" xfId="9833"/>
    <cellStyle name="常规 4 4 2 2 3 3 4 2 2 2" xfId="9834"/>
    <cellStyle name="常规 4 5 2 2 3 2 3" xfId="9835"/>
    <cellStyle name="常规 2 7 2 2 4" xfId="9836"/>
    <cellStyle name="货币 29 6 5 2 2" xfId="9837"/>
    <cellStyle name="常规 4 3 2 2 4 2 2 3 5" xfId="9838"/>
    <cellStyle name="0,0_x000d_&#10;NA_x000d_&#10; 2 3 2 3 3 3 2 2" xfId="9839"/>
    <cellStyle name="常规 8 9" xfId="9840"/>
    <cellStyle name="常规 5 5 2 2 4 3 2" xfId="9841"/>
    <cellStyle name="0,0_x000d_&#10;NA_x000d_&#10; 2 4 2 3 6" xfId="9842"/>
    <cellStyle name="常规 14 3 2 2 7" xfId="9843"/>
    <cellStyle name="常规 6 2 4 2 9" xfId="9844"/>
    <cellStyle name="常规 6 2 3 3 3 2 4 2" xfId="9845"/>
    <cellStyle name="常规 4 3 3 2 4 3 7" xfId="9846"/>
    <cellStyle name="货币 27 2 4 3 4" xfId="9847"/>
    <cellStyle name="货币 32 2 4 3 4" xfId="9848"/>
    <cellStyle name="常规 9 2 3 4 2" xfId="9849"/>
    <cellStyle name="0,0_x000d_&#10;NA_x000d_&#10; 2 3 3 5 2 2 3" xfId="9850"/>
    <cellStyle name="常规 4 2 2 2 2 2 6 2 2" xfId="9851"/>
    <cellStyle name="0,0_x000d_&#10;NA_x000d_&#10; 3 2 2 2 3 2 3 2 2 2" xfId="9852"/>
    <cellStyle name="常规 6 2 2 2 2 3 3 2 2 3 3" xfId="9853"/>
    <cellStyle name="常规 3 2 2 2 4 2" xfId="9854"/>
    <cellStyle name="0,0_x000d_&#10;NA_x000d_&#10; 2 4 2 3 3 3 2 2 2 2" xfId="9855"/>
    <cellStyle name="常规 2 3 3 3 3 2 2" xfId="9856"/>
    <cellStyle name="0,0_x000d_&#10;NA_x000d_&#10; 3 3 4 4 2" xfId="9857"/>
    <cellStyle name="常规 4 2 2 2 2 2 2 5 2 2 2" xfId="9858"/>
    <cellStyle name="常规 2 2 2 3 2 3 2 2" xfId="9859"/>
    <cellStyle name="常规 3 5 2 8 3" xfId="9860"/>
    <cellStyle name="常规 6 2 4 6 4 4" xfId="9861"/>
    <cellStyle name="0,0_x000d_&#10;NA_x000d_&#10; 4 5 2 2 3" xfId="9862"/>
    <cellStyle name="常规 5 3 2 2 3 3" xfId="9863"/>
    <cellStyle name="常规 4 5 2 2 2 3 3 4 3" xfId="9864"/>
    <cellStyle name="常规 12 2 3 3 4 4" xfId="9865"/>
    <cellStyle name="0,0_x000d_&#10;NA_x000d_&#10; 2 3 3 4 2 5 2 2" xfId="9866"/>
    <cellStyle name="0,0_x000d_&#10;NA_x000d_&#10; 2 4 2 2 2 2 3 3 2" xfId="9867"/>
    <cellStyle name="常规 6 4 2 3 3 3 4 2" xfId="9868"/>
    <cellStyle name="常规 2 3 2 3 4 3 2" xfId="9869"/>
    <cellStyle name="0,0_x000d_&#10;NA_x000d_&#10; 2 2 2 3 2 3 2 3 2 2" xfId="9870"/>
    <cellStyle name="0,0_x000d_&#10;NA_x000d_&#10; 2 2 5 2 2 3 2 4" xfId="9871"/>
    <cellStyle name="常规 6 2 3 2 2 2 12" xfId="9872"/>
    <cellStyle name="常规 12 2 3 3 3 5" xfId="9873"/>
    <cellStyle name="常规 4 2 3 4 3 4 4" xfId="9874"/>
    <cellStyle name="常规 4 5 2 2 2 3 3 2 4 2" xfId="9875"/>
    <cellStyle name="0,0_x000d_&#10;NA_x000d_&#10; 2 5 2 3 2 2 4 3" xfId="9876"/>
    <cellStyle name="常规 5 3 2 3 2 6 2" xfId="9877"/>
    <cellStyle name="常规 6 2 3 2 4 2 2 2 4" xfId="9878"/>
    <cellStyle name="常规 4 5 2 2 2 3 3 2 2 3" xfId="9879"/>
    <cellStyle name="常规 6 2 3 2 2 3 2" xfId="9880"/>
    <cellStyle name="常规 4 5 2 2 2 3 3" xfId="9881"/>
    <cellStyle name="0,0_x000d_&#10;NA_x000d_&#10; 3 2 2 7 3 2" xfId="9882"/>
    <cellStyle name="常规 6 2 3 4 2 3" xfId="9883"/>
    <cellStyle name="常规 6 2 3 2 2 13 2 2" xfId="9884"/>
    <cellStyle name="常规 12 4 3 2" xfId="9885"/>
    <cellStyle name="0,0_x000d_&#10;NA_x000d_&#10; 2 4 2 3 2 2 5 2 2" xfId="9886"/>
    <cellStyle name="常规 4 5 2 2 2 3 2 3 2 3" xfId="9887"/>
    <cellStyle name="常规 4 2 3 2 2 3 2 2 4 4" xfId="9888"/>
    <cellStyle name="常规 2 6 4 2 3 2 4" xfId="9889"/>
    <cellStyle name="常规 4 6 2 4 2 2 7" xfId="9890"/>
    <cellStyle name="0,0_x000d_&#10;NA_x000d_&#10; 3 3 3 4 2" xfId="9891"/>
    <cellStyle name="常规 2 6 2 2 3 2 4" xfId="9892"/>
    <cellStyle name="常规 2 2 2 3 2 2 2 2" xfId="9893"/>
    <cellStyle name="0,0_x000d_&#10;NA_x000d_&#10; 2 5 4 2 2 2 2 2 2" xfId="9894"/>
    <cellStyle name="0,0_x000d_&#10;NA_x000d_&#10; 2 2 5 2 6 3" xfId="9895"/>
    <cellStyle name="常规 4 3 2 2 2 2 2 2 2 2 2 2" xfId="9896"/>
    <cellStyle name="常规 6 3 2 5" xfId="9897"/>
    <cellStyle name="常规 4 6 3 10" xfId="9898"/>
    <cellStyle name="0,0_x000d_&#10;NA_x000d_&#10; 6 2 3 3 3 2 2 3" xfId="9899"/>
    <cellStyle name="常规 9 3 4 3 2" xfId="9900"/>
    <cellStyle name="常规 3 5 2 2 2 3 2 3 4 2" xfId="9901"/>
    <cellStyle name="0,0_x000d_&#10;NA_x000d_&#10; 3 2 2 2 2 3 2 3 2 3 2" xfId="9902"/>
    <cellStyle name="常规 5 2 2 2 2 4 2" xfId="9903"/>
    <cellStyle name="常规 4 2 2 3 2 2 2 3 2 3 2 2" xfId="9904"/>
    <cellStyle name="0,0_x000d_&#10;NA_x000d_&#10; 2 5 2 3 2 2 3 3 2 2" xfId="9905"/>
    <cellStyle name="常规 4 3 2 2 2 2 2 2 3 2 2 3" xfId="9906"/>
    <cellStyle name="常规 5 3 2 3 3 8" xfId="9907"/>
    <cellStyle name="0,0_x000d_&#10;NA_x000d_&#10; 3 2 2 3 2 4 2 2" xfId="9908"/>
    <cellStyle name="常规 3 7 3 3 4" xfId="9909"/>
    <cellStyle name="常规 6 2 3 2 3 2 2 4 3 2 2" xfId="9910"/>
    <cellStyle name="常规 2 5 2 3 4 5 2" xfId="9911"/>
    <cellStyle name="常规 3 5 3 6" xfId="9912"/>
    <cellStyle name="0,0_x000d_&#10;NA_x000d_&#10; 2 2 2 3 2 2 2 3 2 2 3" xfId="9913"/>
    <cellStyle name="常规 2 3 3 2 3 2" xfId="9914"/>
    <cellStyle name="常规 6 4 3 2 2 2 2 2" xfId="9915"/>
    <cellStyle name="常规 4 4 2 2 2 2 2 2 2 2 2 2 2" xfId="9916"/>
    <cellStyle name="常规 4 3 2 5 4 2" xfId="9917"/>
    <cellStyle name="常规 6 2 3 2 7 2" xfId="9918"/>
    <cellStyle name="常规 4 3 2 2 4 2 2 3 2 3" xfId="9919"/>
    <cellStyle name="常规 6 12 5 2 2" xfId="9920"/>
    <cellStyle name="常规 6 2 2 2 2 4 7 2" xfId="9921"/>
    <cellStyle name="0,0_x000d_&#10;NA_x000d_&#10; 2 2 9 2 3" xfId="9922"/>
    <cellStyle name="常规 3 5 4 2 2 3 3 2" xfId="9923"/>
    <cellStyle name="常规 4 3 2 2 2 2 2 3 2 2" xfId="9924"/>
    <cellStyle name="常规 8 3 3 5" xfId="9925"/>
    <cellStyle name="常规 4 2 2 2 4 2 3 2 2 2 2" xfId="9926"/>
    <cellStyle name="常规 6 2 2 2 4 2 3 4 2 2" xfId="9927"/>
    <cellStyle name="0,0_x000d_&#10;NA_x000d_&#10; 2 2 2 2 2 3 3 2 3 2 2" xfId="9928"/>
    <cellStyle name="常规 5 3 2 3 3 4 3 3" xfId="9929"/>
    <cellStyle name="0,0_x000d_&#10;NA_x000d_&#10; 2 5 4 3 4 2 2 2" xfId="9930"/>
    <cellStyle name="常规 4 2 2 2 2 2 2 3 3 2 2 2 3" xfId="9931"/>
    <cellStyle name="常规 12 2 2 3 4 4" xfId="9932"/>
    <cellStyle name="常规 4 5 2 2 2 2 3 4 3" xfId="9933"/>
    <cellStyle name="常规 2 5" xfId="9934"/>
    <cellStyle name="常规 4 5 2 2 2 2 3 2 2 2" xfId="9935"/>
    <cellStyle name="常规 6 4 2 3 3 3 5 2" xfId="9936"/>
    <cellStyle name="0,0_x000d_&#10;NA_x000d_&#10; 2 2 5 2 2 2 2 4" xfId="9937"/>
    <cellStyle name="0,0_x000d_&#10;NA_x000d_&#10; 2 4 2 2 2 2 3 4 2" xfId="9938"/>
    <cellStyle name="常规 4 7 2 2 5 2" xfId="9939"/>
    <cellStyle name="常规 4 2 2 5 3 3" xfId="9940"/>
    <cellStyle name="常规 3 5 2 2 5" xfId="9941"/>
    <cellStyle name="0,0_x000d_&#10;NA_x000d_&#10; 2 2 3 4 2 4 2" xfId="9942"/>
    <cellStyle name="0,0_x000d_&#10;NA_x000d_&#10; 2 5 2 2 2 6" xfId="9943"/>
    <cellStyle name="0,0_x000d_&#10;NA_x000d_&#10; 4 4 3 3 2 2" xfId="9944"/>
    <cellStyle name="0,0_x000d_&#10;NA_x000d_&#10; 2 2 2 3 3 3 2" xfId="9945"/>
    <cellStyle name="常规 4 2 2 2 2 2 2 3 4 2 2 2" xfId="9946"/>
    <cellStyle name="常规 3 4 2 2 4 3 2 2 2" xfId="9947"/>
    <cellStyle name="常规 5 2 2 2 3 3 7" xfId="9948"/>
    <cellStyle name="常规 4 2 3 2 2 2 3 2 5" xfId="9949"/>
    <cellStyle name="常规 6 2 2 2 2 2 2 3 2 2" xfId="9950"/>
    <cellStyle name="0,0_x000d_&#10;NA_x000d_&#10; 2 4 3 4 2 4 3 2" xfId="9951"/>
    <cellStyle name="0,0_x000d_&#10;NA_x000d_&#10; 2 2 2 2 6 5" xfId="9952"/>
    <cellStyle name="0,0_x000d_&#10;NA_x000d_&#10; 2 4 3 2 2 2 2 4 2" xfId="9953"/>
    <cellStyle name="常规 2 5 2 4 2 3 2 2 3" xfId="9954"/>
    <cellStyle name="常规 4 5 2 2 2 2 2 4 3 2" xfId="9955"/>
    <cellStyle name="0,0_x000d_&#10;NA_x000d_&#10; 3 2 2 3 3 2 2 3 2" xfId="9956"/>
    <cellStyle name="常规 6 2 3 2 2 2 2 2 3 4 3" xfId="9957"/>
    <cellStyle name="货币 12 2 6 4" xfId="9958"/>
    <cellStyle name="常规 12 2" xfId="9959"/>
    <cellStyle name="常规 4 5 2 2 4 2 2 3 5" xfId="9960"/>
    <cellStyle name="常规 6 2 2 8 2" xfId="9961"/>
    <cellStyle name="常规 14 3 3 2 4" xfId="9962"/>
    <cellStyle name="0,0_x000d_&#10;NA_x000d_&#10; 2 6 3 2 2 2 4 2" xfId="9963"/>
    <cellStyle name="0,0_x000d_&#10;NA_x000d_&#10; 2 4 3 3 3" xfId="9964"/>
    <cellStyle name="常规 4 3 8 3" xfId="9965"/>
    <cellStyle name="0,0_x000d_&#10;NA_x000d_&#10; 5 2 3 2 2 2 2 2 2" xfId="9966"/>
    <cellStyle name="常规 4 2 2 3 2 3 3 3 3 2 2" xfId="9967"/>
    <cellStyle name="0,0_x000d_&#10;NA_x000d_&#10; 2 2 3 3 2 4 3" xfId="9968"/>
    <cellStyle name="常规 4 6 2 4 3 2 2 4" xfId="9969"/>
    <cellStyle name="常规 6 2 3 2 3 2 2 7 2" xfId="9970"/>
    <cellStyle name="货币 11 2 6 3" xfId="9971"/>
    <cellStyle name="常规 3 5 3 5 4 2 2" xfId="9972"/>
    <cellStyle name="常规 6 2 3 4 2 3 2 3 4" xfId="9973"/>
    <cellStyle name="货币 10 8" xfId="9974"/>
    <cellStyle name="货币 9 2 4 3 2 2" xfId="9975"/>
    <cellStyle name="常规 4 2 3 2 2" xfId="9976"/>
    <cellStyle name="0,0_x000d_&#10;NA_x000d_&#10; 6 3 2 2 5 2 2" xfId="9977"/>
    <cellStyle name="常规 3 4 2 3 2 2 6 2 2" xfId="9978"/>
    <cellStyle name="0,0_x000d_&#10;NA_x000d_&#10; 5 2 2 2 4 2 2 2" xfId="9979"/>
    <cellStyle name="常规 4 3 2 2 3 2 4 2" xfId="9980"/>
    <cellStyle name="0,0_x000d_&#10;NA_x000d_&#10; 2 5 4 2 4" xfId="9981"/>
    <cellStyle name="0,0_x000d_&#10;NA_x000d_&#10; 2 2 2 4 3 2 2 4" xfId="9982"/>
    <cellStyle name="0,0_x000d_&#10;NA_x000d_&#10; 2 2 4 5 4 2 2" xfId="9983"/>
    <cellStyle name="货币 24 2 6 2" xfId="9984"/>
    <cellStyle name="货币 19 2 6 2" xfId="9985"/>
    <cellStyle name="常规 4 2 2 3 2 3 3 5 3" xfId="9986"/>
    <cellStyle name="常规 6 4 2 4 2 2 3 2 3 2" xfId="9987"/>
    <cellStyle name="0,0_x000d_&#10;NA_x000d_&#10; 3 2 2 2 2 2 5 4" xfId="9988"/>
    <cellStyle name="常规 7 5 3" xfId="9989"/>
    <cellStyle name="常规 3 5 2 2 2 2 7 2 2" xfId="9990"/>
    <cellStyle name="0,0_x000d_&#10;NA_x000d_&#10; 3 2 2 2 2 3 2 2 4 3" xfId="9991"/>
    <cellStyle name="常规 5 2 2 2 3 2 3 4 4" xfId="9992"/>
    <cellStyle name="常规 6 2 2 2 2 2 3 2 2 3 4 2 2" xfId="9993"/>
    <cellStyle name="常规 4 5 2 2 7" xfId="9994"/>
    <cellStyle name="0,0_x000d_&#10;NA_x000d_&#10; 2 2 4 4 2 4 4" xfId="9995"/>
    <cellStyle name="货币 14 2 2 2" xfId="9996"/>
    <cellStyle name="常规 4 2 2 2 2 2 2 3 2 3 2 2 2" xfId="9997"/>
    <cellStyle name="货币 29 4" xfId="9998"/>
    <cellStyle name="0,0_x000d_&#10;NA_x000d_&#10; 2 5 2 2 2 4" xfId="9999"/>
    <cellStyle name="0,0_x000d_&#10;NA_x000d_&#10; 2 4 3 2 3 3 2 2 2 2" xfId="10000"/>
    <cellStyle name="0,0_x000d_&#10;NA_x000d_&#10; 2 2 3 9" xfId="10001"/>
    <cellStyle name="常规 6 4 2 3 2 2 4 3 4" xfId="10002"/>
    <cellStyle name="常规 2 2 4 2 2 2 2 3" xfId="10003"/>
    <cellStyle name="常规 5 3 2 3 4 2 3 2 2" xfId="10004"/>
    <cellStyle name="0,0_x000d_&#10;NA_x000d_&#10; 3 2 2 3 2 3 3 3" xfId="10005"/>
    <cellStyle name="常规 6 5 2 2 2 7 2" xfId="10006"/>
    <cellStyle name="常规 6 2 3 3 2 2 3 2 3 3" xfId="10007"/>
    <cellStyle name="常规 6 4 2 3 3 4" xfId="10008"/>
    <cellStyle name="常规 21 6 5" xfId="10009"/>
    <cellStyle name="0,0_x000d_&#10;NA_x000d_&#10; 2 4 5 2" xfId="10010"/>
    <cellStyle name="常规 4 2 2 3 4 2 3 2 2" xfId="10011"/>
    <cellStyle name="0,0_x000d_&#10;NA_x000d_&#10; 2 6 3 4 4 2" xfId="10012"/>
    <cellStyle name="常规 4 3 4 2 3 3 4" xfId="10013"/>
    <cellStyle name="常规 3 5 2 3 2 2 3 3 2 2" xfId="10014"/>
    <cellStyle name="常规 16 3 3" xfId="10015"/>
    <cellStyle name="常规 2 3 4 2 2 2 3" xfId="10016"/>
    <cellStyle name="0,0_x000d_&#10;NA_x000d_&#10; 2 2 2 6 2 2 2 2 2" xfId="10017"/>
    <cellStyle name="常规 6 2 3 2 2 3 2 2 3 5" xfId="10018"/>
    <cellStyle name="常规 4 3 2 2 2 2 2 2 3 3 3" xfId="10019"/>
    <cellStyle name="常规 2 2 2 3 2 5 2" xfId="10020"/>
    <cellStyle name="常规 4 3 3 2 2 2 2 5" xfId="10021"/>
    <cellStyle name="常规 6 2 4 2 3 4 3 2" xfId="10022"/>
    <cellStyle name="常规 6 2 3 3 2 4 3 3" xfId="10023"/>
    <cellStyle name="常规 4 2 2 3 3 2 3 2 2 2 2" xfId="10024"/>
    <cellStyle name="常规 4 4 3 2 3 6 2" xfId="10025"/>
    <cellStyle name="常规 4 2 3 2 2 2 3 5" xfId="10026"/>
    <cellStyle name="常规 6 2 4 2 3 2 4 3" xfId="10027"/>
    <cellStyle name="0,0_x000d_&#10;NA_x000d_&#10; 2 2 2 2 3 2 2 2 3 3 2" xfId="10028"/>
    <cellStyle name="0,0_x000d_&#10;NA_x000d_&#10; 2 5 2 2 3 2 2 2 3" xfId="10029"/>
    <cellStyle name="常规 4 2 2 3 2 4 2 4" xfId="10030"/>
    <cellStyle name="常规 15 3 3 3 2" xfId="10031"/>
    <cellStyle name="0,0_x000d_&#10;NA_x000d_&#10; 2 2 2 3 4 2 2 2 3" xfId="10032"/>
    <cellStyle name="常规 3 4 2 3 3 4 3" xfId="10033"/>
    <cellStyle name="0,0_x000d_&#10;NA_x000d_&#10; 2 3 3 3 2 3 2 4" xfId="10034"/>
    <cellStyle name="常规 4 3 3 2 4 3 3 2 2 2" xfId="10035"/>
    <cellStyle name="常规 4 2 2 2 4 2 6 2" xfId="10036"/>
    <cellStyle name="常规 3 5 2 2 2 2 2 3 2 3 2" xfId="10037"/>
    <cellStyle name="货币 7 2 9 2" xfId="10038"/>
    <cellStyle name="0,0_x000d_&#10;NA_x000d_&#10; 3 2 2 2 2 3 2 4 2 2 2" xfId="10039"/>
    <cellStyle name="货币 5 11" xfId="10040"/>
    <cellStyle name="常规 6 2 3 5 5 4" xfId="10041"/>
    <cellStyle name="常规 4 3 3 2 2 4 2 3" xfId="10042"/>
    <cellStyle name="0,0_x000d_&#10;NA_x000d_&#10; 2 5 3 3 2 2 2 2 2" xfId="10043"/>
    <cellStyle name="常规 4 6 2 2 2 5 2" xfId="10044"/>
    <cellStyle name="常规 6 2 2 2 4 2 2 7" xfId="10045"/>
    <cellStyle name="常规 5 3 2 3 3 6 3" xfId="10046"/>
    <cellStyle name="常规 4 2 2 3 2 2 2 2 3 2 2 3" xfId="10047"/>
    <cellStyle name="常规 3 4 2 2 4 3 2 3 2" xfId="10048"/>
    <cellStyle name="常规 6 2 2 2 2 2 2 3 3 2" xfId="10049"/>
    <cellStyle name="常规 13 3 4 3 3" xfId="10050"/>
    <cellStyle name="常规 4 2 2 3 3 4 2 3" xfId="10051"/>
    <cellStyle name="0,0_x000d_&#10;NA_x000d_&#10; 4 3 3 2 2 2 2" xfId="10052"/>
    <cellStyle name="常规 4 2 3 2 2 3 2 4 4" xfId="10053"/>
    <cellStyle name="0,0_x000d_&#10;NA_x000d_&#10; 2 3 3 3 2 3 3 2" xfId="10054"/>
    <cellStyle name="常规 4 3 2 2 2 2 2 2 3 2 2 2" xfId="10055"/>
    <cellStyle name="常规 3 4 2 3 5 4" xfId="10056"/>
    <cellStyle name="货币 17 6 3" xfId="10057"/>
    <cellStyle name="货币 22 6 3" xfId="10058"/>
    <cellStyle name="0,0_x000d_&#10;NA_x000d_&#10; 2 3 2 4 3 2 2 2 2" xfId="10059"/>
    <cellStyle name="常规 3 2 6 5 2" xfId="10060"/>
    <cellStyle name="常规 6 4 3" xfId="10061"/>
    <cellStyle name="常规 4 3 2 4 2 3 2 4" xfId="10062"/>
    <cellStyle name="常规 4 5 2 2 4 2 2 7" xfId="10063"/>
    <cellStyle name="常规 6 2 3 2 3 3 4 3 3" xfId="10064"/>
    <cellStyle name="常规 7 10 2 2" xfId="10065"/>
    <cellStyle name="常规 2 3 3 2 2 4" xfId="10066"/>
    <cellStyle name="常规 4 3 2 2 2 2 3 2 2 2 2 3 2" xfId="10067"/>
    <cellStyle name="常规 2 2 3 3 2 3 3" xfId="10068"/>
    <cellStyle name="常规 3 5 2 2 2 3 6" xfId="10069"/>
    <cellStyle name="常规 2 2 2 4 3 3 2" xfId="10070"/>
    <cellStyle name="常规 6 2 2 5 5" xfId="10071"/>
    <cellStyle name="常规 4 4 2 2 2 3 2 3 3 2" xfId="10072"/>
    <cellStyle name="0,0_x000d_&#10;NA_x000d_&#10; 2 2 2 3 2 2" xfId="10073"/>
    <cellStyle name="常规 10 2 4 2 2 3 2" xfId="10074"/>
    <cellStyle name="常规 4 2 2 5 2 2 7" xfId="10075"/>
    <cellStyle name="常规 6 2 2 2 3 2 2 7 4" xfId="10076"/>
    <cellStyle name="0,0_x000d_&#10;NA_x000d_&#10; 2 2 3 2 2 3 2 2 2 5" xfId="10077"/>
    <cellStyle name="0,0_x000d_&#10;NA_x000d_&#10; 3 2 2 4 2 4 2" xfId="10078"/>
    <cellStyle name="常规 6 2 2 2 2 2 3 4 3" xfId="10079"/>
    <cellStyle name="常规 14 3 3 6 2" xfId="10080"/>
    <cellStyle name="常规 6 2 2 2 4 2 2 6 3" xfId="10081"/>
    <cellStyle name="常规 4 2 3 2 2 3 2 2 2 2 2 3" xfId="10082"/>
    <cellStyle name="常规 4 3 3 2 3 2 4" xfId="10083"/>
    <cellStyle name="0,0_x000d_&#10;NA_x000d_&#10; 2 5 3 4 3 2" xfId="10084"/>
    <cellStyle name="常规 3 5 5 4 2 2" xfId="10085"/>
    <cellStyle name="0,0_x000d_&#10;NA_x000d_&#10; 2 3 3 5 2 3" xfId="10086"/>
    <cellStyle name="常规 4 4 2 2 2 2 2 8" xfId="10087"/>
    <cellStyle name="0,0_x000d_&#10;NA_x000d_&#10; 5 2 4 2 4 2 2 2" xfId="10088"/>
    <cellStyle name="0,0_x000d_&#10;NA_x000d_&#10; 4 2 2 4 2" xfId="10089"/>
    <cellStyle name="常规 6 2 2 2 2 2 2 2 3 2 2" xfId="10090"/>
    <cellStyle name="常规 4 3 4 2 3 2 4 2" xfId="10091"/>
    <cellStyle name="常规 16 2 3 2" xfId="10092"/>
    <cellStyle name="常规 21 2 3 2" xfId="10093"/>
    <cellStyle name="常规 6 4 2 4 2 4" xfId="10094"/>
    <cellStyle name="0,0_x000d_&#10;NA_x000d_&#10; 5 3 3 3 2 2" xfId="10095"/>
    <cellStyle name="常规 5 5 2 5" xfId="10096"/>
    <cellStyle name="常规 3 5 2 2 4 2 5 2 2" xfId="10097"/>
    <cellStyle name="常规 5 2 2 2 3 3 6 3" xfId="10098"/>
    <cellStyle name="常规 6 2 2 2 2 2 3 2 2 3 2 3 2" xfId="10099"/>
    <cellStyle name="常规 4 3 3 3 8 3" xfId="10100"/>
    <cellStyle name="0,0_x000d_&#10;NA_x000d_&#10; 2 2 3 3 3 2 2 2 3 2 2" xfId="10101"/>
    <cellStyle name="常规 6 5 3 2 2 2 2" xfId="10102"/>
    <cellStyle name="常规 4 4 2 2 2 2 2 2 4 2 3" xfId="10103"/>
    <cellStyle name="常规 14 3 3" xfId="10104"/>
    <cellStyle name="常规 4 6 2 2 2 5 3" xfId="10105"/>
    <cellStyle name="0,0_x000d_&#10;NA_x000d_&#10; 2 2 3 3 2 2 2 3 2 4" xfId="10106"/>
    <cellStyle name="0,0_x000d_&#10;NA_x000d_&#10; 2 4 2 2 2 2 2 2 5" xfId="10107"/>
    <cellStyle name="常规 5 2 3 3 3 6 3" xfId="10108"/>
    <cellStyle name="常规 3 5 4 2 2 2" xfId="10109"/>
    <cellStyle name="0,0_x000d_&#10;NA_x000d_&#10; 2 3 2 4 2 2 4" xfId="10110"/>
    <cellStyle name="货币 25 5 2" xfId="10111"/>
    <cellStyle name="货币 30 5 2" xfId="10112"/>
    <cellStyle name="0,0_x000d_&#10;NA_x000d_&#10; 2 2 2 2 5 2 2 3" xfId="10113"/>
    <cellStyle name="0,0_x000d_&#10;NA_x000d_&#10; 5 2 3 2 2" xfId="10114"/>
    <cellStyle name="常规 5 3 7 3 4" xfId="10115"/>
    <cellStyle name="货币 22 2 4 3 3" xfId="10116"/>
    <cellStyle name="货币 17 2 4 3 3" xfId="10117"/>
    <cellStyle name="常规 6 2 3 2 2 2 3 4" xfId="10118"/>
    <cellStyle name="常规 2 3 2 3 2 3 4" xfId="10119"/>
    <cellStyle name="常规 6 4 2 3 2 2 6 4" xfId="10120"/>
    <cellStyle name="0,0_x000d_&#10;NA_x000d_&#10; 2 5 2 3 3 3 4" xfId="10121"/>
    <cellStyle name="0,0_x000d_&#10;NA_x000d_&#10; 2 2 2 2 4 4 2 3" xfId="10122"/>
    <cellStyle name="0,0_x000d_&#10;NA_x000d_&#10; 2 2 3 2 2 3 2 4 2" xfId="10123"/>
    <cellStyle name="常规 4 2 2 2 4 3 4 2 2 2" xfId="10124"/>
    <cellStyle name="常规 4 2 3 2 3 7 2" xfId="10125"/>
    <cellStyle name="常规 4 3 3 2 2 2 3 3 4 2" xfId="10126"/>
    <cellStyle name="常规 3 5 2 4 3 3 2" xfId="10127"/>
    <cellStyle name="常规 3 4 5" xfId="10128"/>
    <cellStyle name="0,0_x000d_&#10;NA_x000d_&#10; 2 2 3 2 2 2 2 6 2" xfId="10129"/>
    <cellStyle name="20% - 强调文字颜色 4 2 3 2" xfId="10130"/>
    <cellStyle name="常规 6 2 3 3 4" xfId="10131"/>
    <cellStyle name="常规 3 4 2 3 2 2 3 2 2 3" xfId="10132"/>
    <cellStyle name="常规 4 5 2 2 4 3 2 2" xfId="10133"/>
    <cellStyle name="常规 6 2 2 2 2 3 9" xfId="10134"/>
    <cellStyle name="常规 4 4 2 2 2 4 2 2 3" xfId="10135"/>
    <cellStyle name="0,0_x000d_&#10;NA_x000d_&#10; 4 4 2 3 2 2" xfId="10136"/>
    <cellStyle name="常规 5 5 2 2 2 4 2 2" xfId="10137"/>
    <cellStyle name="0,0_x000d_&#10;NA_x000d_&#10; 3 3 2 6 3" xfId="10138"/>
    <cellStyle name="常规 4 4 2 2 4 4 2" xfId="10139"/>
    <cellStyle name="常规 5 2 3 3 3 2 5 2" xfId="10140"/>
    <cellStyle name="常规 3 2 2 7 3" xfId="10141"/>
    <cellStyle name="常规 4 4 2 2 3 3 3 2 3" xfId="10142"/>
    <cellStyle name="0,0_x000d_&#10;NA_x000d_&#10; 2 6 4 2 2 2 2 2 2 2" xfId="10143"/>
    <cellStyle name="0,0_x000d_&#10;NA_x000d_&#10; 4 2 2 5 2" xfId="10144"/>
    <cellStyle name="0,0_x000d_&#10;NA_x000d_&#10; 2 2 3 2 2 3 2 2 4 2 3" xfId="10145"/>
    <cellStyle name="常规 3 7" xfId="10146"/>
    <cellStyle name="0,0_x000d_&#10;NA_x000d_&#10; 2 2 3 3 2 4 2 2 2" xfId="10147"/>
    <cellStyle name="0,0_x000d_&#10;NA_x000d_&#10; 5 2 2 3 4 4" xfId="10148"/>
    <cellStyle name="常规 4 6 3 3 9 2" xfId="10149"/>
    <cellStyle name="常规 6 2 4 3 3 2 3" xfId="10150"/>
    <cellStyle name="常规 4 6 3 2 2 2 2 5 2" xfId="10151"/>
    <cellStyle name="常规 4 6 4 3 2 2 5" xfId="10152"/>
    <cellStyle name="0,0_x000d_&#10;NA_x000d_&#10; 2 4 2 4 2 2 5" xfId="10153"/>
    <cellStyle name="常规 4 2 3 3 2 2 2 2" xfId="10154"/>
    <cellStyle name="常规 4 4 2 3 2 3 2 4" xfId="10155"/>
    <cellStyle name="常规 4 3 4 6" xfId="10156"/>
    <cellStyle name="0,0_x000d_&#10;NA_x000d_&#10; 2 2 3 3 2 4 3 2" xfId="10157"/>
    <cellStyle name="0,0_x000d_&#10;NA_x000d_&#10; 2 3 2 2 2" xfId="10158"/>
    <cellStyle name="常规 4 7 2 3 4 4" xfId="10159"/>
    <cellStyle name="常规 4 5 2 2 2 2 3 4 2" xfId="10160"/>
    <cellStyle name="常规 31 2" xfId="10161"/>
    <cellStyle name="常规 26 2" xfId="10162"/>
    <cellStyle name="0,0_x000d_&#10;NA_x000d_&#10; 3 2 3 3 2 3" xfId="10163"/>
    <cellStyle name="常规 5 2 3 2 2 2 2 3" xfId="10164"/>
    <cellStyle name="常规 13 2 2 3 2" xfId="10165"/>
    <cellStyle name="常规 8 3 2 2 4 3" xfId="10166"/>
    <cellStyle name="常规 6 2 3 2 14" xfId="10167"/>
    <cellStyle name="货币 2 2 2 2" xfId="10168"/>
    <cellStyle name="0,0_x000d_&#10;NA_x000d_&#10; 2 5 3 2 2 3 3 3" xfId="10169"/>
    <cellStyle name="常规 4 3 3 2 3 2 2 3 2 4" xfId="10170"/>
    <cellStyle name="常规 4 3 2 2 3 2 2 3 3 2 2" xfId="10171"/>
    <cellStyle name="0,0_x000d_&#10;NA_x000d_&#10; 2 2 3 2 3 3 4 2 2 2" xfId="10172"/>
    <cellStyle name="常规 4 3 3 2 2 2 2 2 3 2 4" xfId="10173"/>
    <cellStyle name="常规 4 3 2 2 3 3 3 2 2 3" xfId="10174"/>
    <cellStyle name="0,0_x000d_&#10;NA_x000d_&#10; 2 3 3 5 2 2" xfId="10175"/>
    <cellStyle name="常规 4 4 2 2 2 2 2 7" xfId="10176"/>
    <cellStyle name="常规 6 4 2 4 2 3" xfId="10177"/>
    <cellStyle name="常规 3 4 2 2 3 2 3 2 2 2 2" xfId="10178"/>
    <cellStyle name="常规 4 2 2 2 2 4 2 2 5 3" xfId="10179"/>
    <cellStyle name="常规 4 3 5 2 2 4 2" xfId="10180"/>
    <cellStyle name="货币 13 2 2 3 2" xfId="10181"/>
    <cellStyle name="0,0_x000d_&#10;NA_x000d_&#10; 2 4 2 2 2 2 2 2 2 2" xfId="10182"/>
    <cellStyle name="常规 3 5 2 3 2 3 2 2" xfId="10183"/>
    <cellStyle name="0,0_x000d_&#10;NA_x000d_&#10; 2 2 4 6 2 3 2" xfId="10184"/>
    <cellStyle name="0,0_x000d_&#10;NA_x000d_&#10; 3 5 3 2 4" xfId="10185"/>
    <cellStyle name="常规 4 5 3 2 2 3 3" xfId="10186"/>
    <cellStyle name="0,0_x000d_&#10;NA_x000d_&#10; 3 2 4 2 6 2" xfId="10187"/>
    <cellStyle name="货币 9 2 2 3" xfId="10188"/>
    <cellStyle name="常规 3 5 3 3 4 2 2 2 2" xfId="10189"/>
    <cellStyle name="常规 3 5 3 2 3 7" xfId="10190"/>
    <cellStyle name="0,0_x000d_&#10;NA_x000d_&#10; 3 2 2 2 2 3 3 2 4" xfId="10191"/>
    <cellStyle name="0,0_x000d_&#10;NA_x000d_&#10; 2 2 3 6" xfId="10192"/>
    <cellStyle name="常规 3 4 2 2 2 2 3 2 3 2 2" xfId="10193"/>
    <cellStyle name="货币 20 2 9 2" xfId="10194"/>
    <cellStyle name="货币 15 2 9 2" xfId="10195"/>
    <cellStyle name="0,0_x000d_&#10;NA_x000d_&#10; 2 4 5 2 4 2" xfId="10196"/>
    <cellStyle name="0,0_x000d_&#10;NA_x000d_&#10; 3 7 3" xfId="10197"/>
    <cellStyle name="常规 3 4 3 2 3 4 2" xfId="10198"/>
    <cellStyle name="常规 4 6 2 2 2 2 3 5" xfId="10199"/>
    <cellStyle name="0,0_x000d_&#10;NA_x000d_&#10; 2 2 4 4 3 2 3" xfId="10200"/>
    <cellStyle name="0,0_x000d_&#10;NA_x000d_&#10; 3 2 2 2 2 3 2 3 2 2" xfId="10201"/>
    <cellStyle name="常规 9 3 2 2 3 3 4" xfId="10202"/>
    <cellStyle name="常规 5 2 3 4 6 4" xfId="10203"/>
    <cellStyle name="货币 6 2 4 3 2 2" xfId="10204"/>
    <cellStyle name="常规 6 2 3 2 4 3 3 4 4" xfId="10205"/>
    <cellStyle name="常规 3 5 4 4 2" xfId="10206"/>
    <cellStyle name="常规 4 3 2 2 2 2 3 3 2 2 2" xfId="10207"/>
    <cellStyle name="常规 2 6 3 3 2 2 2 2" xfId="10208"/>
    <cellStyle name="0,0_x000d_&#10;NA_x000d_&#10; 3 3 4 2 6 2" xfId="10209"/>
    <cellStyle name="0,0_x000d_&#10;NA_x000d_&#10; 2 2 2 2 3 5 4 2 2" xfId="10210"/>
    <cellStyle name="0,0_x000d_&#10;NA_x000d_&#10; 2 2 3 2 2 3 2 2 3 3" xfId="10211"/>
    <cellStyle name="常规 6 2 3 7 3 4" xfId="10212"/>
    <cellStyle name="常规 3 4 3 7 3" xfId="10213"/>
    <cellStyle name="常规 4 2 2 2 3 9" xfId="10214"/>
    <cellStyle name="常规 6 2 3 3 3 2 2 3" xfId="10215"/>
    <cellStyle name="常规 3 5 3 3 4 3 2" xfId="10216"/>
    <cellStyle name="常规 4 4 2 2 4 3 2 5" xfId="10217"/>
    <cellStyle name="常规 4 2 2 4 2 4 2 2" xfId="10218"/>
    <cellStyle name="0,0_x000d_&#10;NA_x000d_&#10; 7 4 2 2 3 2" xfId="10219"/>
    <cellStyle name="0,0_x000d_&#10;NA_x000d_&#10; 2 2 3 3 2 2 2 7" xfId="10220"/>
    <cellStyle name="常规 6 2 3 12" xfId="10221"/>
    <cellStyle name="常规 3 5 2 2 3 2" xfId="10222"/>
    <cellStyle name="0,0_x000d_&#10;NA_x000d_&#10; 6 2 3 3 3 2 2" xfId="10223"/>
    <cellStyle name="常规 6 4 2 4 2 2 7" xfId="10224"/>
    <cellStyle name="常规 6 2 3 2 3 2 2 2 2 3 2 2" xfId="10225"/>
    <cellStyle name="常规 4 4 2 2 2 3 2 5" xfId="10226"/>
    <cellStyle name="0,0_x000d_&#10;NA_x000d_&#10; 2 2 4 2 7 3" xfId="10227"/>
    <cellStyle name="常规 4 4 3 2 2 4 4" xfId="10228"/>
    <cellStyle name="常规 5 3 3 5" xfId="10229"/>
    <cellStyle name="常规 3 4 2 2 2 2 4 2 2 2" xfId="10230"/>
    <cellStyle name="常规 2 7 5 2" xfId="10231"/>
    <cellStyle name="常规 4 4 2 2 3 3 3 2" xfId="10232"/>
    <cellStyle name="0,0_x000d_&#10;NA_x000d_&#10; 3 3 2 2 2 5 2" xfId="10233"/>
    <cellStyle name="0,0_x000d_&#10;NA_x000d_&#10; 7 3 2 3 3 3" xfId="10234"/>
    <cellStyle name="常规 2 4 5 3 3" xfId="10235"/>
    <cellStyle name="0,0_x000d_&#10;NA_x000d_&#10; 2 4 2 3 2 2 3 2 3" xfId="10236"/>
    <cellStyle name="0,0_x000d_&#10;NA_x000d_&#10; 2 2 3 3 3 2 2 4 2 2" xfId="10237"/>
    <cellStyle name="常规 4 5 3 10" xfId="10238"/>
    <cellStyle name="0,0_x000d_&#10;NA_x000d_&#10; 3 5 3 6" xfId="10239"/>
    <cellStyle name="常规 6 4 2 4 3 3" xfId="10240"/>
    <cellStyle name="常规 15 3 2 4" xfId="10241"/>
    <cellStyle name="0,0_x000d_&#10;NA_x000d_&#10; 2 4 2 2 3 2 2 3 2 3" xfId="10242"/>
    <cellStyle name="0,0_x000d_&#10;NA_x000d_&#10; 2 2 3 2 2 3 2" xfId="10243"/>
    <cellStyle name="0,0_x000d_&#10;NA_x000d_&#10; 6 4 2 4 2" xfId="10244"/>
    <cellStyle name="常规 4 3 5 2 2 4 4" xfId="10245"/>
    <cellStyle name="常规 4 3 2 2 2 2 2 3 5 2 2" xfId="10246"/>
    <cellStyle name="0,0_x000d_&#10;NA_x000d_&#10; 2 4 2 4 3 3 3 2 2" xfId="10247"/>
    <cellStyle name="常规 6 2 4 3 6 3" xfId="10248"/>
    <cellStyle name="常规 4 2 2 2 2 2 4 3 3 2 2 2 2" xfId="10249"/>
    <cellStyle name="常规 4 4 2 4 3 2" xfId="10250"/>
    <cellStyle name="0,0_x000d_&#10;NA_x000d_&#10; 2 2 2 2 4 2 2 2" xfId="10251"/>
    <cellStyle name="常规 9 3 2 4 3 4" xfId="10252"/>
    <cellStyle name="0,0_x000d_&#10;NA_x000d_&#10; 2 2 2 3 3 4 5" xfId="10253"/>
    <cellStyle name="常规 5 2 3 7 3 2 2" xfId="10254"/>
    <cellStyle name="常规 6 2 3 4 2 2 3 4 2 2" xfId="10255"/>
    <cellStyle name="0,0_x000d_&#10;NA_x000d_&#10; 3 2 2 2 4 2 2 2 2 3" xfId="10256"/>
    <cellStyle name="常规 4 2 2 3 2 3 2 2 3 3 2 2" xfId="10257"/>
    <cellStyle name="0,0_x000d_&#10;NA_x000d_&#10; 2 4 3 4 2 2 4" xfId="10258"/>
    <cellStyle name="常规 3 5 3 3 3 3 3 2 2" xfId="10259"/>
    <cellStyle name="0,0_x000d_&#10;NA_x000d_&#10; 2 4 2 5 3" xfId="10260"/>
    <cellStyle name="常规 4 2 2 2 2 3 3 6" xfId="10261"/>
    <cellStyle name="0,0_x000d_&#10;NA_x000d_&#10; 3 2 2 2 3 3 3 2 3 2" xfId="10262"/>
    <cellStyle name="常规 2 5 2 7 2 3" xfId="10263"/>
    <cellStyle name="常规 2 5 2 4 2 5 2 2" xfId="10264"/>
    <cellStyle name="常规 3 5 2 2 2 3 8" xfId="10265"/>
    <cellStyle name="常规 6 4 6 3 2 2" xfId="10266"/>
    <cellStyle name="常规 4 6 2 2 6 2" xfId="10267"/>
    <cellStyle name="常规 3 5 3 2 4 2 3" xfId="10268"/>
    <cellStyle name="常规 6 2 2 2 2 2 2 6 3" xfId="10269"/>
    <cellStyle name="0,0_x000d_&#10;NA_x000d_&#10; 2 4 2 4 2 2 4 2 2" xfId="10270"/>
    <cellStyle name="常规 3 4 2 2 4 3 5 3" xfId="10271"/>
    <cellStyle name="0,0_x000d_&#10;NA_x000d_&#10; 5 2 3 2 2 2 3 2 2" xfId="10272"/>
    <cellStyle name="0,0_x000d_&#10;NA_x000d_&#10; 2 2 3 2 2 2 7" xfId="10273"/>
    <cellStyle name="0,0_x000d_&#10;NA_x000d_&#10; 2 2 3 5 3 3 2 2" xfId="10274"/>
    <cellStyle name="常规 2 6 2 2 2 5" xfId="10275"/>
    <cellStyle name="0,0_x000d_&#10;NA_x000d_&#10; 2 4 3 3 7 2 2" xfId="10276"/>
    <cellStyle name="0,0_x000d_&#10;NA_x000d_&#10; 2 2 3 2 2 3 3 2 3" xfId="10277"/>
    <cellStyle name="常规 4 2 3 2 2 2 2 6" xfId="10278"/>
    <cellStyle name="常规 3 4 2 2 2 3 3 3 2" xfId="10279"/>
    <cellStyle name="0,0_x000d_&#10;NA_x000d_&#10; 2 2 2 3 2 3 3 5" xfId="10280"/>
    <cellStyle name="0,0_x000d_&#10;NA_x000d_&#10; 6 2 2 3 2 3 2" xfId="10281"/>
    <cellStyle name="常规 4 2 2 2 4 3 3 3 3" xfId="10282"/>
    <cellStyle name="货币 32 2 3 2" xfId="10283"/>
    <cellStyle name="货币 27 2 3 2" xfId="10284"/>
    <cellStyle name="常规 14 2 3 6" xfId="10285"/>
    <cellStyle name="常规 6 4 2 2 3 2 6 4" xfId="10286"/>
    <cellStyle name="常规 3 4 2 4 2 2 4 2 2 2" xfId="10287"/>
    <cellStyle name="常规 8 2 2 3 4 2" xfId="10288"/>
    <cellStyle name="0,0_x000d_&#10;NA_x000d_&#10; 2 2 2 2 2 4 2 3 2 4" xfId="10289"/>
    <cellStyle name="0,0_x000d_&#10;NA_x000d_&#10; 3 2 2 3 3 3" xfId="10290"/>
    <cellStyle name="货币 25 6" xfId="10291"/>
    <cellStyle name="货币 30 6" xfId="10292"/>
    <cellStyle name="常规 6 6 2 2 3 4 2 2" xfId="10293"/>
    <cellStyle name="常规 4 3 2 2 4 2 3 2 2 2" xfId="10294"/>
    <cellStyle name="常规 5 2 4 7" xfId="10295"/>
    <cellStyle name="0,0_x000d_&#10;NA_x000d_&#10; 3 3 2 3 2 3 2 4" xfId="10296"/>
    <cellStyle name="ColLevel_0" xfId="10297"/>
    <cellStyle name="常规 3 4 3 6 3 2 2" xfId="10298"/>
    <cellStyle name="0,0_x000d_&#10;NA_x000d_&#10; 2 5 2 2 2 4 2 3" xfId="10299"/>
    <cellStyle name="常规 3 8 5 2 2" xfId="10300"/>
    <cellStyle name="常规 3 5 4 3 3 5" xfId="10301"/>
    <cellStyle name="常规 4 2 2 3 2 3 3 4" xfId="10302"/>
    <cellStyle name="常规 3 4 2 3 2 2 6 3" xfId="10303"/>
    <cellStyle name="常规 15 3 2 4 2" xfId="10304"/>
    <cellStyle name="常规 5 2 7 3" xfId="10305"/>
    <cellStyle name="常规 4 3 2 2 2 4 2 2 5 2 2" xfId="10306"/>
    <cellStyle name="0,0_x000d_&#10;NA_x000d_&#10; 2 2 3 3 2 4 2 2" xfId="10307"/>
    <cellStyle name="0,0_x000d_&#10;NA_x000d_&#10; 2 2 5 3 5 2" xfId="10308"/>
    <cellStyle name="常规 4 4 3 2 2 4 2" xfId="10309"/>
    <cellStyle name="常规 5 3 3 3" xfId="10310"/>
    <cellStyle name="0,0_x000d_&#10;NA_x000d_&#10; 3 3 4 2 2 2 2 2 2" xfId="10311"/>
    <cellStyle name="常规 6 2 3 2 2 3 3 3 5" xfId="10312"/>
    <cellStyle name="0,0_x000d_&#10;NA_x000d_&#10; 2 2 3 2 2 2 3 2 2 2 2 2" xfId="10313"/>
    <cellStyle name="常规 4 3 5 3 2 5" xfId="10314"/>
    <cellStyle name="常规 4 2 2 3 3 3 3 3 2 2" xfId="10315"/>
    <cellStyle name="0,0_x000d_&#10;NA_x000d_&#10; 2 4 3 2 3 6 2" xfId="10316"/>
    <cellStyle name="0,0_x000d_&#10;NA_x000d_&#10; 5 3 2 3 6" xfId="10317"/>
    <cellStyle name="常规 4 2 4 2 7 2" xfId="10318"/>
    <cellStyle name="0,0_x000d_&#10;NA_x000d_&#10; 6 2 2 3 2" xfId="10319"/>
    <cellStyle name="常规 4 6 2 2 2 8" xfId="10320"/>
    <cellStyle name="常规 7 4 3 6 2" xfId="10321"/>
    <cellStyle name="0,0_x000d_&#10;NA_x000d_&#10; 2 5 3 2 2 3 2 2" xfId="10322"/>
    <cellStyle name="货币 2 10 2" xfId="10323"/>
    <cellStyle name="0,0_x000d_&#10;NA_x000d_&#10; 3 2 3 3" xfId="10324"/>
    <cellStyle name="0,0_x000d_&#10;NA_x000d_&#10; 2 2 3 2 2 2 3 3 2 3 2" xfId="10325"/>
    <cellStyle name="常规 6 5 4 5 2" xfId="10326"/>
    <cellStyle name="常规 7 2 2 2 2 2" xfId="10327"/>
    <cellStyle name="0,0_x000d_&#10;NA_x000d_&#10; 2 4 3 5 2 2" xfId="10328"/>
    <cellStyle name="常规 6 2 5 3 2 2 3" xfId="10329"/>
    <cellStyle name="常规 4 2 2 2 2 2 4 3 2 3" xfId="10330"/>
    <cellStyle name="常规 2 4 2 4 3 2" xfId="10331"/>
    <cellStyle name="常规 6 2 3 2 2 2 5 2" xfId="10332"/>
    <cellStyle name="常规 6 2 5 2 2 3" xfId="10333"/>
    <cellStyle name="货币 3 2 4 3 2" xfId="10334"/>
    <cellStyle name="常规 2 12 6" xfId="10335"/>
    <cellStyle name="0,0_x000d_&#10;NA_x000d_&#10; 2 2 3 3 4 2 4 3" xfId="10336"/>
    <cellStyle name="0,0_x000d_&#10;NA_x000d_&#10; 2 2 2 2 2 3 2 2 2 2 2 2" xfId="10337"/>
    <cellStyle name="常规 4 5 3 2 3 5" xfId="10338"/>
    <cellStyle name="0,0_x000d_&#10;NA_x000d_&#10; 4 4 3 2 2" xfId="10339"/>
    <cellStyle name="常规 3 5 2 2 2 2 4 2" xfId="10340"/>
    <cellStyle name="0,0_x000d_&#10;NA_x000d_&#10; 2 3 3 3 3 2 2 2 2 2" xfId="10341"/>
    <cellStyle name="常规 4 3 2 4 2 2 4 2 3" xfId="10342"/>
    <cellStyle name="常规 6 2 2 10 3" xfId="10343"/>
    <cellStyle name="常规 4 5 2 4 2 2 3 2 4" xfId="10344"/>
    <cellStyle name="常规 4 4 2 2 2 2 3 4 2 2" xfId="10345"/>
    <cellStyle name="常规 4 5 2 4 3 3 2" xfId="10346"/>
    <cellStyle name="常规 2 3 2 6 4" xfId="10347"/>
    <cellStyle name="常规 4 3 2 4 5 2" xfId="10348"/>
    <cellStyle name="常规 9 2 2 2 2 2 3 2 2" xfId="10349"/>
    <cellStyle name="常规 4 2 2 3 4 2 2 3 2 2 2 2" xfId="10350"/>
    <cellStyle name="常规 4 5 3 3 2 3 3" xfId="10351"/>
    <cellStyle name="常规 19 3 2 2" xfId="10352"/>
    <cellStyle name="常规 21 4 3 2 3" xfId="10353"/>
    <cellStyle name="常规 6 2 7 4 4" xfId="10354"/>
    <cellStyle name="常规 4 3 9 2" xfId="10355"/>
    <cellStyle name="常规 3 4 2 2 2 3 2 2 3 2 2" xfId="10356"/>
    <cellStyle name="常规 6 2 2 2 2 4 3 8" xfId="10357"/>
    <cellStyle name="常规 4 2 2 2 3 2 3 5" xfId="10358"/>
    <cellStyle name="0,0_x000d_&#10;NA_x000d_&#10; 2 2 3 2 3 2 4 2 2 2" xfId="10359"/>
    <cellStyle name="常规 3 5 2 2 2 6 3 2" xfId="10360"/>
    <cellStyle name="常规 3 5 2 4 3 3 5" xfId="10361"/>
    <cellStyle name="计算 2 2" xfId="10362"/>
    <cellStyle name="常规 3 5 2 4 2 2 4 3" xfId="10363"/>
    <cellStyle name="0,0_x000d_&#10;NA_x000d_&#10; 6 4 3 2 3" xfId="10364"/>
    <cellStyle name="0,0_x000d_&#10;NA_x000d_&#10; 5 2 3 3 6" xfId="10365"/>
    <cellStyle name="常规 4 2 3 3 7 2" xfId="10366"/>
    <cellStyle name="0,0_x000d_&#10;NA_x000d_&#10; 2 4 4 3 2 3 2" xfId="10367"/>
    <cellStyle name="常规 3 4 2 2 2 2 3 4 2" xfId="10368"/>
    <cellStyle name="0,0_x000d_&#10;NA_x000d_&#10; 2 2 3 3 5 4 3" xfId="10369"/>
    <cellStyle name="货币 5 3 3 3" xfId="10370"/>
    <cellStyle name="常规 4 3 2 2 2 3 2 2 6 2" xfId="10371"/>
    <cellStyle name="常规 6 2 4 6 2" xfId="10372"/>
    <cellStyle name="货币 24 2 5 5 4" xfId="10373"/>
    <cellStyle name="货币 19 2 5 5 4" xfId="10374"/>
    <cellStyle name="0,0_x000d_&#10;NA_x000d_&#10; 5 2 4 2 3 2" xfId="10375"/>
    <cellStyle name="0,0_x000d_&#10;NA_x000d_&#10; 4 3 3 2 2 2 2 2" xfId="10376"/>
    <cellStyle name="0,0_x000d_&#10;NA_x000d_&#10; 2 2 2 2 3 2 3 2 2 2 3" xfId="10377"/>
    <cellStyle name="常规 6 2 3 4 3 3 5 2" xfId="10378"/>
    <cellStyle name="0,0_x000d_&#10;NA_x000d_&#10; 5 2 3 2 3 3 3" xfId="10379"/>
    <cellStyle name="常规 4 3 5 2 2 7" xfId="10380"/>
    <cellStyle name="0,0_x000d_&#10;NA_x000d_&#10; 2 4 4 3 2" xfId="10381"/>
    <cellStyle name="0,0_x000d_&#10;NA_x000d_&#10; 2 2 2 4 2 2 3 2" xfId="10382"/>
    <cellStyle name="常规 4 2 2 2 2 2 3 2 7 2" xfId="10383"/>
    <cellStyle name="常规 6 4 3 11" xfId="10384"/>
    <cellStyle name="常规 4 3 2 2 2 2 2 2 2 2 2" xfId="10385"/>
    <cellStyle name="常规 6 2 3 2 3 2 3 4 4" xfId="10386"/>
    <cellStyle name="0,0_x000d_&#10;NA_x000d_&#10; 2 5 2 3 5 3" xfId="10387"/>
    <cellStyle name="常规 3 2 4 3 2 2 2 3" xfId="10388"/>
    <cellStyle name="货币 3 7 4" xfId="10389"/>
    <cellStyle name="常规 3 2 13 2 3 2" xfId="10390"/>
    <cellStyle name="常规 4 5 2 2 2 5" xfId="10391"/>
    <cellStyle name="常规 4 4 2 4 3 4 3 2" xfId="10392"/>
    <cellStyle name="0,0_x000d_&#10;NA_x000d_&#10; 2 2 2 2 3 2 4 2 2" xfId="10393"/>
    <cellStyle name="常规 4 2 2 3 2 2 3 2 2 3 2 2" xfId="10394"/>
    <cellStyle name="0,0_x000d_&#10;NA_x000d_&#10; 2 3 3 3 3 4 4" xfId="10395"/>
    <cellStyle name="常规 4 4 2 2 3 2 4 4" xfId="10396"/>
    <cellStyle name="常规 4 6 2 4 2 5" xfId="10397"/>
    <cellStyle name="常规 13 2 3 5 2" xfId="10398"/>
    <cellStyle name="0,0_x000d_&#10;NA_x000d_&#10; 2 2 3 2 2 2 2 3 2 3" xfId="10399"/>
    <cellStyle name="常规 3 5 3 3 3 4 2 2" xfId="10400"/>
    <cellStyle name="常规 2 3 2 3 7" xfId="10401"/>
    <cellStyle name="0,0_x000d_&#10;NA_x000d_&#10; 2 2 2 2 2 5 4" xfId="10402"/>
    <cellStyle name="常规 4 3 2 4 2 5" xfId="10403"/>
    <cellStyle name="常规 2 5 2 2 5 2" xfId="10404"/>
    <cellStyle name="常规 6 2 3 2 4 3 2 4 2 2" xfId="10405"/>
    <cellStyle name="常规 6 5 7 2" xfId="10406"/>
    <cellStyle name="常规 4 2 2 2 2 2 3 2 2 3 2 2" xfId="10407"/>
    <cellStyle name="0,0_x000d_&#10;NA_x000d_&#10; 3 3 6 4" xfId="10408"/>
    <cellStyle name="常规 3 4 2 2 3 2 2 2 2 2 2" xfId="10409"/>
    <cellStyle name="常规 6 3 2 2 3 3" xfId="10410"/>
    <cellStyle name="常规 4 7 2 3 4 3" xfId="10411"/>
    <cellStyle name="常规 12 2 2 3 4 2" xfId="10412"/>
    <cellStyle name="常规 14 3 2 4 2 3" xfId="10413"/>
    <cellStyle name="常规 4 2 2 2 2 3 3 4 3" xfId="10414"/>
    <cellStyle name="常规 4 3 2 4 3 2 4 2" xfId="10415"/>
    <cellStyle name="0,0_x000d_&#10;NA_x000d_&#10; 5 6 3" xfId="10416"/>
    <cellStyle name="常规 3 7 3 3 2 2 3" xfId="10417"/>
    <cellStyle name="常规 3 4 2 2 4 2 4 3 2" xfId="10418"/>
    <cellStyle name="常规 6 2 2 3 2 9" xfId="10419"/>
    <cellStyle name="常规 4 2 2 3 2 2 2 2 2 4 2 3" xfId="10420"/>
    <cellStyle name="常规 4 3 3 2 3 2 2 5" xfId="10421"/>
    <cellStyle name="0,0_x000d_&#10;NA_x000d_&#10; 2 2 2 2 3 2 5 2 2" xfId="10422"/>
    <cellStyle name="常规 4 3 4 2 3 2 2 4" xfId="10423"/>
    <cellStyle name="常规 4 2 2 3 2 2 3 2 2 4 2 2" xfId="10424"/>
    <cellStyle name="常规 6 5 3 4 3 4" xfId="10425"/>
    <cellStyle name="常规 14 2 2 2 2 2 2 3" xfId="10426"/>
    <cellStyle name="常规 14 2 2 4 2 2" xfId="10427"/>
    <cellStyle name="0,0_x000d_&#10;NA_x000d_&#10; 2 3 4 2 5" xfId="10428"/>
    <cellStyle name="常规 4 3 2 2 4 2 5 2" xfId="10429"/>
    <cellStyle name="常规 3 4 2 2 2 3 2 2 7" xfId="10430"/>
    <cellStyle name="货币 22 3 2" xfId="10431"/>
    <cellStyle name="货币 17 3 2" xfId="10432"/>
    <cellStyle name="常规 2 6 4 2 2 2" xfId="10433"/>
    <cellStyle name="常规 2 3 4 8 2" xfId="10434"/>
    <cellStyle name="0,0_x000d_&#10;NA_x000d_&#10; 3 2 2 2 2 2 2 2 2 3" xfId="10435"/>
    <cellStyle name="0,0_x000d_&#10;NA_x000d_&#10; 2 2 3 4 2 2 4" xfId="10436"/>
    <cellStyle name="0,0_x000d_&#10;NA_x000d_&#10; 3 2 2 2 4 2 4 3" xfId="10437"/>
    <cellStyle name="常规 4 2 3 2 2 2 3 4" xfId="10438"/>
    <cellStyle name="常规 4 3 3 9" xfId="10439"/>
    <cellStyle name="0,0_x000d_&#10;NA_x000d_&#10; 2 2 2 2 5 2 3 2" xfId="10440"/>
    <cellStyle name="常规 6 5 2 2 3 4 2 2" xfId="10441"/>
    <cellStyle name="常规 6 4 2 4 3" xfId="10442"/>
    <cellStyle name="常规 3 4 2 4 3 2 2 3 2" xfId="10443"/>
    <cellStyle name="0,0_x000d_&#10;NA_x000d_&#10; 2 4 3 2 4" xfId="10444"/>
    <cellStyle name="0,0_x000d_&#10;NA_x000d_&#10; 2 6 3 2 2 2 3 3" xfId="10445"/>
    <cellStyle name="常规 4 2 2 7 3" xfId="10446"/>
    <cellStyle name="常规 4 5 2 2 2 2 2 4 4" xfId="10447"/>
    <cellStyle name="常规 4 3 3 2 2 3 5 2 2" xfId="10448"/>
    <cellStyle name="0,0_x000d_&#10;NA_x000d_&#10; 2 2 2 2 2 3 2 2 7" xfId="10449"/>
    <cellStyle name="0,0_x000d_&#10;NA_x000d_&#10; 4 3 3 2 2 3 5" xfId="10450"/>
    <cellStyle name="常规 6 4 2 11 3" xfId="10451"/>
    <cellStyle name="常规 4 2 2 3 2 4 2 6" xfId="10452"/>
    <cellStyle name="常规 2 2 2 3 3 2 2 3" xfId="10453"/>
    <cellStyle name="0,0_x000d_&#10;NA_x000d_&#10; 3 4 3 4 3" xfId="10454"/>
    <cellStyle name="0,0_x000d_&#10;NA_x000d_&#10; 3 4 2 2 3 2" xfId="10455"/>
    <cellStyle name="常规 4 4 2 2 4 2 3 2 2 2 2" xfId="10456"/>
    <cellStyle name="常规 6 2 3 3 2 2 2 2 3" xfId="10457"/>
    <cellStyle name="常规 3 5 2 2 4 4 2 3" xfId="10458"/>
    <cellStyle name="常规 6 2 3 2 2 2 3 3 3" xfId="10459"/>
    <cellStyle name="0,0_x000d_&#10;NA_x000d_&#10; 5 3 6 4 2" xfId="10460"/>
    <cellStyle name="常规 4 3 3 2 4 2 2 5 2" xfId="10461"/>
    <cellStyle name="常规 4 5 2 2 3 2 2 2 3" xfId="10462"/>
    <cellStyle name="常规 4 2 2 2 2 2 4 2 2 2 2 2 3" xfId="10463"/>
    <cellStyle name="常规 12 3 2 2 2 4" xfId="10464"/>
    <cellStyle name="常规 6 4 4 2 2 7 2" xfId="10465"/>
    <cellStyle name="常规 6 2 2 2 2 4 2 2 3 4 4" xfId="10466"/>
    <cellStyle name="常规 2 4 2 2 2 2 3 3" xfId="10467"/>
    <cellStyle name="常规 4 5 2 2 4 2 2 2 4" xfId="10468"/>
    <cellStyle name="0,0_x000d_&#10;NA_x000d_&#10; 2 2 3 2 3 2 2 3 2 2 2" xfId="10469"/>
    <cellStyle name="0,0_x000d_&#10;NA_x000d_&#10; 3 2 2 2 4 2 3 2 2 2 2" xfId="10470"/>
    <cellStyle name="0,0_x000d_&#10;NA_x000d_&#10; 2 4 3 5 2 2 3 2" xfId="10471"/>
    <cellStyle name="常规 3 5 4 3 3 3 2" xfId="10472"/>
    <cellStyle name="0,0_x000d_&#10;NA_x000d_&#10; 3 3 4 2 2 4 2 2 2" xfId="10473"/>
    <cellStyle name="常规 4 2 2 2 2 4 2 2 3 3 3" xfId="10474"/>
    <cellStyle name="0,0_x000d_&#10;NA_x000d_&#10; 2 3 3 3 3 3 2 2 2 2" xfId="10475"/>
    <cellStyle name="常规 2 6 4 6 2" xfId="10476"/>
    <cellStyle name="常规 3 5 4 3 5 3" xfId="10477"/>
    <cellStyle name="常规 4 5 2 2 4 3 2 2 3" xfId="10478"/>
    <cellStyle name="常规 3 4 6 2" xfId="10479"/>
    <cellStyle name="0,0_x000d_&#10;NA_x000d_&#10; 2 2 2 2 6 2 2" xfId="10480"/>
    <cellStyle name="常规 6 2 2 2 3 2 4 2" xfId="10481"/>
    <cellStyle name="常规 4 2 3 2 3 2 2 3 2 4" xfId="10482"/>
    <cellStyle name="0,0_x000d_&#10;NA_x000d_&#10; 2 2 3 3 2 2 2 5 2 2" xfId="10483"/>
    <cellStyle name="常规 5 2 3 3 2 3 2" xfId="10484"/>
    <cellStyle name="常规 6 2 2 2 2 2 3 2 3 5" xfId="10485"/>
    <cellStyle name="常规 6 2 2 4 2 2 4 2" xfId="10486"/>
    <cellStyle name="0,0_x000d_&#10;NA_x000d_&#10; 7 3 2 4 2 2 2" xfId="10487"/>
    <cellStyle name="常规 3 5 2 2 2 2 3 2 4 2" xfId="10488"/>
    <cellStyle name="常规 3 5 2 2 4 2 7" xfId="10489"/>
    <cellStyle name="常规 4 13 2 3 3" xfId="10490"/>
    <cellStyle name="0,0_x000d_&#10;NA_x000d_&#10; 2 2 3 2 3 4 5" xfId="10491"/>
    <cellStyle name="常规 2 6 2 3 4 3" xfId="10492"/>
    <cellStyle name="0,0_x000d_&#10;NA_x000d_&#10; 3 4 3 3" xfId="10493"/>
    <cellStyle name="货币 3 2 3 2" xfId="10494"/>
    <cellStyle name="常规 2 6 2 2 3 4" xfId="10495"/>
    <cellStyle name="0,0_x000d_&#10;NA_x000d_&#10; 2 2 3 2 2 3 6" xfId="10496"/>
    <cellStyle name="0,0_x000d_&#10;NA_x000d_&#10; 3 3 2 4" xfId="10497"/>
    <cellStyle name="常规 3 5 2 2 2 2 8 2" xfId="10498"/>
    <cellStyle name="常规 2 5 2 5 6" xfId="10499"/>
    <cellStyle name="常规 9 2 2 3 4 3" xfId="10500"/>
    <cellStyle name="常规 6 8" xfId="10501"/>
    <cellStyle name="常规 4 2 2 3 2 4 3 3 2 4" xfId="10502"/>
    <cellStyle name="常规 6 2 3 2 2 2 2 7 2 2" xfId="10503"/>
    <cellStyle name="常规 3 2 10" xfId="10504"/>
    <cellStyle name="常规 21 10 2" xfId="10505"/>
    <cellStyle name="常规 16 10 2" xfId="10506"/>
    <cellStyle name="常规 2 5 3 9" xfId="10507"/>
    <cellStyle name="货币 16 6 3" xfId="10508"/>
    <cellStyle name="货币 21 6 3" xfId="10509"/>
    <cellStyle name="0,0_x000d_&#10;NA_x000d_&#10; 4 2 2 2 4 2 2" xfId="10510"/>
    <cellStyle name="0,0_x000d_&#10;NA_x000d_&#10; 2 6 4 3 3 2 3 2" xfId="10511"/>
    <cellStyle name="常规 3 2 4 2 2 2 2 4" xfId="10512"/>
    <cellStyle name="0,0_x000d_&#10;NA_x000d_&#10; 2 4 2 3 5 4" xfId="10513"/>
    <cellStyle name="常规 12 4 4 3 2" xfId="10514"/>
    <cellStyle name="常规 7 5" xfId="10515"/>
    <cellStyle name="常规 6 3 2 3 4 2" xfId="10516"/>
    <cellStyle name="0,0_x000d_&#10;NA_x000d_&#10; 2 2 2 2 3 2 2 2 3 2 2 2" xfId="10517"/>
    <cellStyle name="0,0_x000d_&#10;NA_x000d_&#10; 3 2 2 4 2 2 4 2 3" xfId="10518"/>
    <cellStyle name="常规 4 2 3 2 4 2 2 5 2 2" xfId="10519"/>
    <cellStyle name="常规 2 2 2 4 2 3 2 2 2" xfId="10520"/>
    <cellStyle name="常规 4 2 2 2 2 2 2 2 2 2 4 3" xfId="10521"/>
    <cellStyle name="0,0_x000d_&#10;NA_x000d_&#10; 2 2 2 8 4" xfId="10522"/>
    <cellStyle name="常规 4 3 2 2 2 3 3 3 3 2" xfId="10523"/>
    <cellStyle name="常规 4 2 2 3 2 3 4 2 3 2" xfId="10524"/>
    <cellStyle name="常规 4 2 2 2 2 2 3 2 2 3 2 2 2 2" xfId="10525"/>
    <cellStyle name="常规 5 2 2 2 4 2 8 2" xfId="10526"/>
    <cellStyle name="常规 2 2 3 2 3 2 2 2" xfId="10527"/>
    <cellStyle name="0,0_x000d_&#10;NA_x000d_&#10; 5 3 4 3" xfId="10528"/>
    <cellStyle name="常规 15 3 5 2" xfId="10529"/>
    <cellStyle name="常规 3 5 2 2 2 3 3 2 2 2" xfId="10530"/>
    <cellStyle name="常规 5 3 2 3 3 3 2 3" xfId="10531"/>
    <cellStyle name="常规 5 2 2 2 3 8" xfId="10532"/>
    <cellStyle name="0,0_x000d_&#10;NA_x000d_&#10; 3 2 2 2 2 3 2 2" xfId="10533"/>
    <cellStyle name="0,0_x000d_&#10;NA_x000d_&#10; 3 3 2 2 3 2 6 2" xfId="10534"/>
    <cellStyle name="常规 6 4 2 2 2 2 2 4 3 2 2" xfId="10535"/>
    <cellStyle name="0,0_x000d_&#10;NA_x000d_&#10; 5 3 2 2 4" xfId="10536"/>
    <cellStyle name="常规 4 5 3" xfId="10537"/>
    <cellStyle name="0,0_x000d_&#10;NA_x000d_&#10; 2 2 2 2 3 4 2 4 3 2" xfId="10538"/>
    <cellStyle name="货币 26 2 3 3 3" xfId="10539"/>
    <cellStyle name="货币 31 2 3 3 3" xfId="10540"/>
    <cellStyle name="0,0_x000d_&#10;NA_x000d_&#10; 2 2 2 3 3 2 3 5" xfId="10541"/>
    <cellStyle name="常规 3 4 2 2 2 4 2 3 2" xfId="10542"/>
    <cellStyle name="0,0_x000d_&#10;NA_x000d_&#10; 3 2 2 2 2 2 3 4 3 2" xfId="10543"/>
    <cellStyle name="0,0_x000d_&#10;NA_x000d_&#10; 2 2 5 2 2 4 4" xfId="10544"/>
    <cellStyle name="常规 2 8 2 2 4 2" xfId="10545"/>
    <cellStyle name="常规 5 2 3 3 2 2 2 4 2" xfId="10546"/>
    <cellStyle name="0,0_x000d_&#10;NA_x000d_&#10; 2 4 5 6" xfId="10547"/>
    <cellStyle name="常规 3 2 4 2 3" xfId="10548"/>
    <cellStyle name="0,0_x000d_&#10;NA_x000d_&#10; 2 2 3 2 2 3 5 2 2" xfId="10549"/>
    <cellStyle name="0,0_x000d_&#10;NA_x000d_&#10; 2 4 2 2 2 2 2 4 4" xfId="10550"/>
    <cellStyle name="0,0_x000d_&#10;NA_x000d_&#10; 2 6 3 2 2 4 4" xfId="10551"/>
    <cellStyle name="常规 12 2 3 2 2 4 3" xfId="10552"/>
    <cellStyle name="0,0_x000d_&#10;NA_x000d_&#10; 2 6 4 3 4 2 2" xfId="10553"/>
    <cellStyle name="常规 4 5 2 2 2 3 2 2 3 3" xfId="10554"/>
    <cellStyle name="0,0_x000d_&#10;NA_x000d_&#10; 3 3 2 3 2 3 4 2" xfId="10555"/>
    <cellStyle name="常规 4 3 2 2 2 2 2 2 2 2 2 3" xfId="10556"/>
    <cellStyle name="常规 6 3 2 6" xfId="10557"/>
    <cellStyle name="0,0_x000d_&#10;NA_x000d_&#10; 2 2 2 2 2 2 3 3 2 4" xfId="10558"/>
    <cellStyle name="常规 4 2 2 2 2 3 2 2 3" xfId="10559"/>
    <cellStyle name="常规 4 2 2 3 2 3 5" xfId="10560"/>
    <cellStyle name="常规 5 2 3 3 4 2 3 2" xfId="10561"/>
    <cellStyle name="常规 4 2 2 3 5" xfId="10562"/>
    <cellStyle name="常规 4 6 3 3 2 2 5" xfId="10563"/>
    <cellStyle name="常规 5 2 2 2 3 4 2" xfId="10564"/>
    <cellStyle name="0,0_x000d_&#10;NA_x000d_&#10; 5 2 2 2 3 2 2 2 3" xfId="10565"/>
    <cellStyle name="常规 2 5 2 8 3" xfId="10566"/>
    <cellStyle name="0,0_x000d_&#10;NA_x000d_&#10; 2 4 4 3 2 2 3 2" xfId="10567"/>
    <cellStyle name="常规 4 3 3 2 2 3 2 2 4 2 3" xfId="10568"/>
    <cellStyle name="0,0_x000d_&#10;NA_x000d_&#10; 2 2 3 7" xfId="10569"/>
    <cellStyle name="0,0_x000d_&#10;NA_x000d_&#10; 3 2 2 2 2 3 3 2 5" xfId="10570"/>
    <cellStyle name="常规 4 6 2 6 4 2" xfId="10571"/>
    <cellStyle name="货币 8 5 3" xfId="10572"/>
    <cellStyle name="常规 13 7 2" xfId="10573"/>
    <cellStyle name="常规 2 3 2 3 7 2 2" xfId="10574"/>
    <cellStyle name="常规 4 3 2 4 2 5 2 2" xfId="10575"/>
    <cellStyle name="0,0_x000d_&#10;NA_x000d_&#10; 2 2 2 7 4" xfId="10576"/>
    <cellStyle name="0,0_x000d_&#10;NA_x000d_&#10; 2 2 2 2 8 2 2 2" xfId="10577"/>
    <cellStyle name="常规 4 2 2 2 2 2 2 2 2 2 3 3" xfId="10578"/>
    <cellStyle name="常规 4 5 2 2 4 3 2 3" xfId="10579"/>
    <cellStyle name="常规 4 6 2 2 2 3 2 2 2" xfId="10580"/>
    <cellStyle name="0,0_x000d_&#10;NA_x000d_&#10; 3 5 2 3 2 3" xfId="10581"/>
    <cellStyle name="0,0_x000d_&#10;NA_x000d_&#10; 3 2 3 5 2" xfId="10582"/>
    <cellStyle name="常规 3 5 2 4 3 6" xfId="10583"/>
    <cellStyle name="常规 5 2 3 2 3" xfId="10584"/>
    <cellStyle name="常规 4 2 2 2 2 2 2 3 2 2 3 4" xfId="10585"/>
    <cellStyle name="常规 6 4 2 3 2 2 6" xfId="10586"/>
    <cellStyle name="0,0_x000d_&#10;NA_x000d_&#10; 2 3 3 3 5 2" xfId="10587"/>
    <cellStyle name="0,0_x000d_&#10;NA_x000d_&#10; 3 2 2 3 7 2" xfId="10588"/>
    <cellStyle name="货币 19 7 4" xfId="10589"/>
    <cellStyle name="货币 24 7 4" xfId="10590"/>
    <cellStyle name="货币 7 3 3 3" xfId="10591"/>
    <cellStyle name="常规 6 2 3 2 2" xfId="10592"/>
    <cellStyle name="0,0_x000d_&#10;NA_x000d_&#10; 7 5 3 4" xfId="10593"/>
    <cellStyle name="0,0_x000d_&#10;NA_x000d_&#10; 3 2 2 2 2 2 3 3 3 2" xfId="10594"/>
    <cellStyle name="常规 6 4 4 2 2 4 3 2 2" xfId="10595"/>
    <cellStyle name="0,0_x000d_&#10;NA_x000d_&#10; 6 8" xfId="10596"/>
    <cellStyle name="货币 20 4" xfId="10597"/>
    <cellStyle name="货币 15 4" xfId="10598"/>
    <cellStyle name="常规 4 3 3 2 2 3 3 5 3" xfId="10599"/>
    <cellStyle name="常规 3 5 3 4 5 2" xfId="10600"/>
    <cellStyle name="常规 6 2 2 2 2 4 3 6" xfId="10601"/>
    <cellStyle name="常规 4 2 2 2 3 2 3 3" xfId="10602"/>
    <cellStyle name="0,0_x000d_&#10;NA_x000d_&#10; 2 6 4 3 2 2" xfId="10603"/>
    <cellStyle name="常规 6 2 2 2 2 2 8 3 3" xfId="10604"/>
    <cellStyle name="常规 4 4 3 2 2 3 5" xfId="10605"/>
    <cellStyle name="常规 5 3 2 6" xfId="10606"/>
    <cellStyle name="常规 3 5 2 2 3 3 6" xfId="10607"/>
    <cellStyle name="常规 19 4 3" xfId="10608"/>
    <cellStyle name="常规 10 2 4 2 2" xfId="10609"/>
    <cellStyle name="常规 3 5 2 2 2 3 2 6 2" xfId="10610"/>
    <cellStyle name="常规 4 2 3 2 4 2 2 2 2 3 2" xfId="10611"/>
    <cellStyle name="常规 3 5 3 3 3 5 3" xfId="10612"/>
    <cellStyle name="0,0_x000d_&#10;NA_x000d_&#10; 2 4 2 4 3 2 2 2 2" xfId="10613"/>
    <cellStyle name="常规 4 3 2 2 2 2 2 2 4 2 2" xfId="10614"/>
    <cellStyle name="常规 3 5 2 2 2 3 2 2 4 3 2" xfId="10615"/>
    <cellStyle name="0,0_x000d_&#10;NA_x000d_&#10; 3 3 2 3 5 2 3" xfId="10616"/>
    <cellStyle name="0,0_x000d_&#10;NA_x000d_&#10; 2 2 3 2 4 3" xfId="10617"/>
    <cellStyle name="0,0_x000d_&#10;NA_x000d_&#10; 2 2 2 2 2 3 3 4 2 2" xfId="10618"/>
    <cellStyle name="常规 4 6 2" xfId="10619"/>
    <cellStyle name="常规 2 3 2 3 2 2 5 3" xfId="10620"/>
    <cellStyle name="0,0_x000d_&#10;NA_x000d_&#10; 3 2 2 3 3 2 3 3" xfId="10621"/>
    <cellStyle name="常规 4 2 3 2 2 2 2 2 6 2" xfId="10622"/>
    <cellStyle name="0,0_x000d_&#10;NA_x000d_&#10; 2 2 3 2 2 2 2 2 3 2 2 2 2" xfId="10623"/>
    <cellStyle name="0,0_x000d_&#10;NA_x000d_&#10; 2 2 3 2 2 2 5 2" xfId="10624"/>
    <cellStyle name="常规 4 2 2 3 2 2 2 3 2" xfId="10625"/>
    <cellStyle name="常规 4 3 2 2 2 4 4" xfId="10626"/>
    <cellStyle name="0,0_x000d_&#10;NA_x000d_&#10; 2 4 3 3 5 2" xfId="10627"/>
    <cellStyle name="常规 6 2 3 2 2 3 3 4 3" xfId="10628"/>
    <cellStyle name="常规 6 2 4 2 2 2 2 4" xfId="10629"/>
    <cellStyle name="常规 4 5 2 2 5 2 3 2" xfId="10630"/>
    <cellStyle name="常规 3 5 2 2 3 5 3 2" xfId="10631"/>
    <cellStyle name="常规 4 3 3 2 3 4 2 2 2" xfId="10632"/>
    <cellStyle name="常规 4 4 2 4 2 2 2 2 3 2" xfId="10633"/>
    <cellStyle name="常规 3 4 2 4 3 3 3 3" xfId="10634"/>
    <cellStyle name="常规 5 3 2 3 5 3" xfId="10635"/>
    <cellStyle name="0,0_x000d_&#10;NA_x000d_&#10; 2 4 2 2 3 3 3 2 2" xfId="10636"/>
    <cellStyle name="常规 4 6 2 4 2 3 3" xfId="10637"/>
    <cellStyle name="常规 3 4 2 4 2 2 5 2 2" xfId="10638"/>
    <cellStyle name="0,0_x000d_&#10;NA_x000d_&#10; 6 4 2 2 4 2 2" xfId="10639"/>
    <cellStyle name="0,0_x000d_&#10;NA_x000d_&#10; 2 2 3 2 2 2 8" xfId="10640"/>
    <cellStyle name="常规 2 6 2 2 2 6" xfId="10641"/>
    <cellStyle name="0,0_x000d_&#10;NA_x000d_&#10; 3 3 8 2 2" xfId="10642"/>
    <cellStyle name="常规 4 3 3 2 2 2 4 3 2" xfId="10643"/>
    <cellStyle name="常规 7 2 2 2 2 3 3 2" xfId="10644"/>
    <cellStyle name="常规 6 2 3 10 3" xfId="10645"/>
    <cellStyle name="常规 4 2 2 2 2 3 4 2 2 3" xfId="10646"/>
    <cellStyle name="常规 4 2 2 3 4 3 4 3" xfId="10647"/>
    <cellStyle name="货币 25 2 5 2" xfId="10648"/>
    <cellStyle name="货币 30 2 5 2" xfId="10649"/>
    <cellStyle name="常规 4 4 2 3 2 2 2 2" xfId="10650"/>
    <cellStyle name="常规 4 2 4 4" xfId="10651"/>
    <cellStyle name="常规 6 2 5 2 4 2" xfId="10652"/>
    <cellStyle name="0,0_x000d_&#10;NA_x000d_&#10; 2 6 3 3 3 3 2" xfId="10653"/>
    <cellStyle name="0,0_x000d_&#10;NA_x000d_&#10; 2 2 3 2 3 2 2 4 3" xfId="10654"/>
    <cellStyle name="0,0_x000d_&#10;NA_x000d_&#10; 2 2 3 5 6 2 2" xfId="10655"/>
    <cellStyle name="0,0_x000d_&#10;NA_x000d_&#10; 6 2 2 2 2 4 2" xfId="10656"/>
    <cellStyle name="货币 21 6 4" xfId="10657"/>
    <cellStyle name="货币 16 6 4" xfId="10658"/>
    <cellStyle name="常规 4 6 2 2 2 4 2 3 2" xfId="10659"/>
    <cellStyle name="0,0_x000d_&#10;NA_x000d_&#10; 2 2 3 3 4 2 4 4" xfId="10660"/>
    <cellStyle name="货币 3 2 4 3 3" xfId="10661"/>
    <cellStyle name="40% - 强调文字颜色 6 2 3 2" xfId="10662"/>
    <cellStyle name="常规 4 4 2 2 3 4 2 2 2 2" xfId="10663"/>
    <cellStyle name="常规 4 3 2 2 2 3 2 2 5" xfId="10664"/>
    <cellStyle name="常规 6 4 5 2" xfId="10665"/>
    <cellStyle name="常规 14 3 2 2 2 2 3 2" xfId="10666"/>
    <cellStyle name="0,0_x000d_&#10;NA_x000d_&#10; 2 2 3 4 2 3 3 2" xfId="10667"/>
    <cellStyle name="0,0_x000d_&#10;NA_x000d_&#10; 2 3 2 4 2 3 3" xfId="10668"/>
    <cellStyle name="常规 5 2 3 3 3 7 2" xfId="10669"/>
    <cellStyle name="常规 2 2 3 2 4 2 3" xfId="10670"/>
    <cellStyle name="0,0_x000d_&#10;NA_x000d_&#10; 6 3 9" xfId="10671"/>
    <cellStyle name="货币 18 6 5 2" xfId="10672"/>
    <cellStyle name="货币 23 6 5 2" xfId="10673"/>
    <cellStyle name="常规 13 2 2 2 3 2" xfId="10674"/>
    <cellStyle name="0,0_x000d_&#10;NA_x000d_&#10; 4 3 3 2 3 3 3" xfId="10675"/>
    <cellStyle name="常规 6 4 2 2 3 2 2 2 2 3 3" xfId="10676"/>
    <cellStyle name="0,0_x000d_&#10;NA_x000d_&#10; 6 2 2 2 2 2 5" xfId="10677"/>
    <cellStyle name="常规 5 2 2 3 3 4 3" xfId="10678"/>
    <cellStyle name="0,0_x000d_&#10;NA_x000d_&#10; 2 2 2 3 2 3 2 3 3" xfId="10679"/>
    <cellStyle name="常规 4 5 3 2 2 2 7" xfId="10680"/>
    <cellStyle name="0,0_x000d_&#10;NA_x000d_&#10; 2 2 6 3 2 2 3" xfId="10681"/>
    <cellStyle name="常规 5 2 2 2 3 2 4 3 2" xfId="10682"/>
    <cellStyle name="0,0_x000d_&#10;NA_x000d_&#10; 5 2 3 4 5" xfId="10683"/>
    <cellStyle name="常规 3 5 3 2 2 2 4 2 2 2" xfId="10684"/>
    <cellStyle name="常规 6 10 3" xfId="10685"/>
    <cellStyle name="常规 4 3 2 3 3 2 3 2" xfId="10686"/>
    <cellStyle name="常规 4 2 2 2 2 2 5 2 2 3" xfId="10687"/>
    <cellStyle name="常规 2 4 3 3 3 2" xfId="10688"/>
    <cellStyle name="0,0_x000d_&#10;NA_x000d_&#10; 2 4 2 2 2 8" xfId="10689"/>
    <cellStyle name="常规 12 2 2 5" xfId="10690"/>
    <cellStyle name="常规 6 2 2 4 2 3 2 3 3" xfId="10691"/>
    <cellStyle name="0,0_x000d_&#10;NA_x000d_&#10; 2 5 2 3 2 2 3" xfId="10692"/>
    <cellStyle name="0,0_x000d_&#10;NA_x000d_&#10; 3 5 2 2 3 2 2 3" xfId="10693"/>
    <cellStyle name="常规 6 2 3 2 3 2 2 3 5 2" xfId="10694"/>
    <cellStyle name="常规 6 5 3 2 3" xfId="10695"/>
    <cellStyle name="常规 5 2 2 2 9 3" xfId="10696"/>
    <cellStyle name="货币 9 2 5 2" xfId="10697"/>
    <cellStyle name="0,0_x000d_&#10;NA_x000d_&#10; 2 3 3 3 2 4 2 2" xfId="10698"/>
    <cellStyle name="常规 6 2 2 2 4 3 7" xfId="10699"/>
    <cellStyle name="常规 6 4 2 2 3 2 4 2" xfId="10700"/>
    <cellStyle name="0,0_x000d_&#10;NA_x000d_&#10; 7 3 2 2 4 2 2 2" xfId="10701"/>
    <cellStyle name="常规 4 2 3 2 2 3 3 3 4" xfId="10702"/>
    <cellStyle name="0,0_x000d_&#10;NA_x000d_&#10; 6 2 3 4 2 2 2" xfId="10703"/>
    <cellStyle name="常规 3 4 2 2 3 4 3 2 2" xfId="10704"/>
    <cellStyle name="0,0_x000d_&#10;NA_x000d_&#10; 2 3 3 3 5 4" xfId="10705"/>
    <cellStyle name="常规 6 4 2 3 2 2 8" xfId="10706"/>
    <cellStyle name="0,0_x000d_&#10;NA_x000d_&#10; 3 3 2 2 2 8" xfId="10707"/>
    <cellStyle name="常规 3 3 3 3 3 2" xfId="10708"/>
    <cellStyle name="常规 4 4 3 3" xfId="10709"/>
    <cellStyle name="0,0_x000d_&#10;NA_x000d_&#10; 2 2 3 4" xfId="10710"/>
    <cellStyle name="0,0_x000d_&#10;NA_x000d_&#10; 2 6 5 3 4" xfId="10711"/>
    <cellStyle name="0,0_x000d_&#10;NA_x000d_&#10; 2 2 2 3 7 3" xfId="10712"/>
    <cellStyle name="常规 3 4 3 5" xfId="10713"/>
    <cellStyle name="常规 8 3 3 4" xfId="10714"/>
    <cellStyle name="常规 6 2 3 2 4 2 4" xfId="10715"/>
    <cellStyle name="0,0_x000d_&#10;NA_x000d_&#10; 2 2 2 7 2 3" xfId="10716"/>
    <cellStyle name="常规 3 5 4 5 2" xfId="10717"/>
    <cellStyle name="常规 4 3 2 2 2 2 3 3 2 3 2" xfId="10718"/>
    <cellStyle name="常规 2 3 4 3 5 2" xfId="10719"/>
    <cellStyle name="0,0_x000d_&#10;NA_x000d_&#10; 2 2 4 2 4 4 2" xfId="10720"/>
    <cellStyle name="0,0_x000d_&#10;NA_x000d_&#10; 2 2 2 2 3 4 3 3" xfId="10721"/>
    <cellStyle name="常规 4 5 2 2 2 8" xfId="10722"/>
    <cellStyle name="常规 6 4 3 6 2" xfId="10723"/>
    <cellStyle name="货币 29 6" xfId="10724"/>
    <cellStyle name="货币 30 3 3 4" xfId="10725"/>
    <cellStyle name="货币 25 3 3 4" xfId="10726"/>
    <cellStyle name="常规 4 4 2 2 4 2 2 4 3 2" xfId="10727"/>
    <cellStyle name="常规 6 3 2 5 4 2" xfId="10728"/>
    <cellStyle name="常规 3 4 2 4 2 2 3 2" xfId="10729"/>
    <cellStyle name="常规 3 4 2 2 2 3 2 2 5 3" xfId="10730"/>
    <cellStyle name="货币 31 4 2" xfId="10731"/>
    <cellStyle name="货币 26 4 2" xfId="10732"/>
    <cellStyle name="常规 6 2 4 2 2 3 4 2 2" xfId="10733"/>
    <cellStyle name="常规 4 3 5 3 4 3" xfId="10734"/>
    <cellStyle name="0,0_x000d_&#10;NA_x000d_&#10; 2 5 2 3 4" xfId="10735"/>
    <cellStyle name="常规 4 2 4 2 5 2 2 2" xfId="10736"/>
    <cellStyle name="常规 4 2 3 2 3 3 2 2 2 2 2" xfId="10737"/>
    <cellStyle name="常规 4 2 2 3 2 2 3 2 3 2 4" xfId="10738"/>
    <cellStyle name="常规 4 2 2 2 2 2 2 7 2 2" xfId="10739"/>
    <cellStyle name="0,0_x000d_&#10;NA_x000d_&#10; 3 5 3 3" xfId="10740"/>
    <cellStyle name="货币 3 3 3 2" xfId="10741"/>
    <cellStyle name="0,0_x000d_&#10;NA_x000d_&#10; 2 4 4 2 2 4 2 2 2" xfId="10742"/>
    <cellStyle name="常规 3 4 2 2 4 4 2 3" xfId="10743"/>
    <cellStyle name="常规 6 2 2 2 2 2 3 3 3" xfId="10744"/>
    <cellStyle name="常规 6 2 4 2 2 2 3 4 2 2" xfId="10745"/>
    <cellStyle name="0,0_x000d_&#10;NA_x000d_&#10; 2 2 2 3 2 7 3" xfId="10746"/>
    <cellStyle name="常规 4 4 2 2 2 6 2 2" xfId="10747"/>
    <cellStyle name="0,0_x000d_&#10;NA_x000d_&#10; 2 2 2 2 2 3 4 2 4" xfId="10748"/>
    <cellStyle name="0,0_x000d_&#10;NA_x000d_&#10; 5 4 3 3 2 2" xfId="10749"/>
    <cellStyle name="常规 10 2 3 2 2 2 2 3" xfId="10750"/>
    <cellStyle name="常规 3 4 2 2 2 3 2 3 2 4" xfId="10751"/>
    <cellStyle name="常规 5 3 2 3 3 3 2 3 2" xfId="10752"/>
    <cellStyle name="0,0_x000d_&#10;NA_x000d_&#10; 5 2 2 2 2 2 5 2 2" xfId="10753"/>
    <cellStyle name="货币 28 4 3" xfId="10754"/>
    <cellStyle name="常规 3 4 2 4 3 6 2" xfId="10755"/>
    <cellStyle name="常规 6 6 3 4 3 3" xfId="10756"/>
    <cellStyle name="常规 6 4 2 2 2 2 3 2 3" xfId="10757"/>
    <cellStyle name="常规 8 3 5 3" xfId="10758"/>
    <cellStyle name="常规 2 2 3 2 2 3 2 2 2" xfId="10759"/>
    <cellStyle name="0,0_x000d_&#10;NA_x000d_&#10; 3 5 2 3 4" xfId="10760"/>
    <cellStyle name="常规 3 5 6 4 2" xfId="10761"/>
    <cellStyle name="常规 4 3 2 2 2 2 3 3 4 2 2" xfId="10762"/>
    <cellStyle name="常规 4 4 2 2 4 2 2 3 2 2" xfId="10763"/>
    <cellStyle name="常规 7 4 2 2 5 3" xfId="10764"/>
    <cellStyle name="常规 6 2 2 2 10" xfId="10765"/>
    <cellStyle name="常规 4 3 2 2 4 2 4 2 2" xfId="10766"/>
    <cellStyle name="常规 4 4 2 2 4 3 2 2 2 3" xfId="10767"/>
    <cellStyle name="0,0_x000d_&#10;NA_x000d_&#10; 2 2 2 2 3 4 3 2 2 2 2" xfId="10768"/>
    <cellStyle name="货币 2 7" xfId="10769"/>
    <cellStyle name="常规 3 4 2 4 2 3 5" xfId="10770"/>
    <cellStyle name="货币 2 6 5 4" xfId="10771"/>
    <cellStyle name="货币 29 6 5" xfId="10772"/>
    <cellStyle name="常规 9 2 2 3 4 2 2" xfId="10773"/>
    <cellStyle name="常规 4 2 3 4 2 4 2" xfId="10774"/>
    <cellStyle name="常规 4 2 3 4 3 2 3" xfId="10775"/>
    <cellStyle name="常规 6 2 2 3 2 2 3 4 4" xfId="10776"/>
    <cellStyle name="常规 3 5 2 2 2 4 2 2 2" xfId="10777"/>
    <cellStyle name="0,0_x000d_&#10;NA_x000d_&#10; 2 4 3 3 2 2 2 2 2" xfId="10778"/>
    <cellStyle name="常规 6 5 6 2 2" xfId="10779"/>
    <cellStyle name="常规 15 2 2 2 3 2" xfId="10780"/>
    <cellStyle name="0,0_x000d_&#10;NA_x000d_&#10; 2 3 3 3 6 2" xfId="10781"/>
    <cellStyle name="常规 4 2 2 2 2 3 2 2 2 3 3" xfId="10782"/>
    <cellStyle name="0,0_x000d_&#10;NA_x000d_&#10; 2 2 2 2 2 8" xfId="10783"/>
    <cellStyle name="常规 12 3 3 8" xfId="10784"/>
    <cellStyle name="常规 2 2 3 3 3 2" xfId="10785"/>
    <cellStyle name="常规 6 4 2 2 2 2 2 6 3" xfId="10786"/>
    <cellStyle name="常规 12 2 3 2 2 7" xfId="10787"/>
    <cellStyle name="货币 27 2 4 3 2 2" xfId="10788"/>
    <cellStyle name="货币 32 2 4 3 2 2" xfId="10789"/>
    <cellStyle name="常规 4 5 2 2 2 3 2 2 6" xfId="10790"/>
    <cellStyle name="常规 4 2 3 2 2 3 2 2 2 5" xfId="10791"/>
    <cellStyle name="常规 13 2 2 4 2 2" xfId="10792"/>
    <cellStyle name="常规 4 7 3 4 2" xfId="10793"/>
    <cellStyle name="0,0_x000d_&#10;NA_x000d_&#10; 2 5 2 3 4 2 2" xfId="10794"/>
    <cellStyle name="0,0_x000d_&#10;NA_x000d_&#10; 2 2 3 2 2 3 2 2 4" xfId="10795"/>
    <cellStyle name="常规 6 2 2 2 2 3 2 8 2" xfId="10796"/>
    <cellStyle name="常规 3 4 3 4" xfId="10797"/>
    <cellStyle name="0,0_x000d_&#10;NA_x000d_&#10; 2 6 5 3 3" xfId="10798"/>
    <cellStyle name="常规 4 3 3 2 3 3 6 2" xfId="10799"/>
    <cellStyle name="0,0_x000d_&#10;NA_x000d_&#10; 2 4 2 2 2 8 2" xfId="10800"/>
    <cellStyle name="0,0_x000d_&#10;NA_x000d_&#10; 3 2 4 7" xfId="10801"/>
    <cellStyle name="常规 4 6 3 6 5 2" xfId="10802"/>
    <cellStyle name="常规 6 6 2 3 2 3 2 2" xfId="10803"/>
    <cellStyle name="0,0_x000d_&#10;NA_x000d_&#10; 2 2 2 5 5" xfId="10804"/>
    <cellStyle name="常规 3 5 2 3 3 2 2 2" xfId="10805"/>
    <cellStyle name="常规 4 3 2 4 3 2 2 2 2 2" xfId="10806"/>
    <cellStyle name="0,0_x000d_&#10;NA_x000d_&#10; 5 5 2 2 3 2" xfId="10807"/>
    <cellStyle name="货币 23 7 2" xfId="10808"/>
    <cellStyle name="货币 18 7 2" xfId="10809"/>
    <cellStyle name="常规 2 8 2 4" xfId="10810"/>
    <cellStyle name="0,0_x000d_&#10;NA_x000d_&#10; 3 3 2 2 3 2 4" xfId="10811"/>
    <cellStyle name="常规 13 5 2 2 2" xfId="10812"/>
    <cellStyle name="常规 3 5 2 2 4 2 2 4 2" xfId="10813"/>
    <cellStyle name="常规 12 2 2 6 2 3" xfId="10814"/>
    <cellStyle name="常规 7 2 2 2 2 5 2" xfId="10815"/>
    <cellStyle name="0,0_x000d_&#10;NA_x000d_&#10; 2 2 3 3 3 2 4 2 2" xfId="10816"/>
    <cellStyle name="0,0_x000d_&#10;NA_x000d_&#10; 2 6 3 3 2 2 4" xfId="10817"/>
    <cellStyle name="常规 2 6 2 2 2 3 4" xfId="10818"/>
    <cellStyle name="常规 4 4 2 2 7 4" xfId="10819"/>
    <cellStyle name="常规 3 5 2 2 2 3 2 2 2 5" xfId="10820"/>
    <cellStyle name="0,0_x000d_&#10;NA_x000d_&#10; 3 2 2 2 4 3 3 3 2 2" xfId="10821"/>
    <cellStyle name="常规 5 7 5" xfId="10822"/>
    <cellStyle name="0,0_x000d_&#10;NA_x000d_&#10; 2 2 3 3 2 2 2 6" xfId="10823"/>
    <cellStyle name="货币 6 2 3 3 3" xfId="10824"/>
    <cellStyle name="0,0_x000d_&#10;NA_x000d_&#10; 3 2 2 2 3 2 2 4 2 3" xfId="10825"/>
    <cellStyle name="常规 3 4 2 3 2 3 2 2 3" xfId="10826"/>
    <cellStyle name="常规 6 5 2 3 2 2 3 3" xfId="10827"/>
    <cellStyle name="0,0_x000d_&#10;NA_x000d_&#10; 5 2 2 2 3 5 2 2" xfId="10828"/>
    <cellStyle name="常规 3 4 2 4 3 5 3" xfId="10829"/>
    <cellStyle name="0,0_x000d_&#10;NA_x000d_&#10; 2 5 4 2 6" xfId="10830"/>
    <cellStyle name="常规 2 5 2 4 2 2 2 2 3" xfId="10831"/>
    <cellStyle name="0,0_x000d_&#10;NA_x000d_&#10; 3 5 2 3 3 2 2" xfId="10832"/>
    <cellStyle name="常规 2 3 2 7" xfId="10833"/>
    <cellStyle name="常规 3 4 2 2 2 2 2 3 3" xfId="10834"/>
    <cellStyle name="0,0_x000d_&#10;NA_x000d_&#10; 4 5 2 2" xfId="10835"/>
    <cellStyle name="0,0_x000d_&#10;NA_x000d_&#10; 2 2 3 3 4 3 4" xfId="10836"/>
    <cellStyle name="常规 7 2 2 2 2 2 2 3 2" xfId="10837"/>
    <cellStyle name="0,0_x000d_&#10;NA_x000d_&#10; 5 2 3 3 2 2 3" xfId="10838"/>
    <cellStyle name="0,0_x000d_&#10;NA_x000d_&#10; 2 2 3 3 3 3 3 5" xfId="10839"/>
    <cellStyle name="0,0_x000d_&#10;NA_x000d_&#10; 4 3 3 3 2 3 2 2" xfId="10840"/>
    <cellStyle name="常规 3 5 2 2 4 2 6" xfId="10841"/>
    <cellStyle name="常规 2 2 2 4 5 2 2" xfId="10842"/>
    <cellStyle name="常规 6 4 2 2 3 4 2" xfId="10843"/>
    <cellStyle name="0,0_x000d_&#10;NA_x000d_&#10; 7 3 2 2 4 3" xfId="10844"/>
    <cellStyle name="0,0_x000d_&#10;NA_x000d_&#10; 2 3 3 3 2 5" xfId="10845"/>
    <cellStyle name="0,0_x000d_&#10;NA_x000d_&#10; 3 2 4 3 3 3 2 2" xfId="10846"/>
    <cellStyle name="常规 2 6 6 2" xfId="10847"/>
    <cellStyle name="常规 6 2 2 4 3 3 2 3 2 2" xfId="10848"/>
    <cellStyle name="常规 9 2 2 2 5 3" xfId="10849"/>
    <cellStyle name="常规 6 2 2 2 2 2 11" xfId="10850"/>
    <cellStyle name="常规 4 2 2 3 4 3 4 2 2" xfId="10851"/>
    <cellStyle name="常规 2 2 5 5 2 2" xfId="10852"/>
    <cellStyle name="常规 4 4 2 2 3 2 4 2 3" xfId="10853"/>
    <cellStyle name="0,0_x000d_&#10;NA_x000d_&#10; 5 2 2 2 2 2 3 2" xfId="10854"/>
    <cellStyle name="货币 22 2 6 3" xfId="10855"/>
    <cellStyle name="货币 17 2 6 3" xfId="10856"/>
    <cellStyle name="常规 3 4 2 2 3 2 2 2 2" xfId="10857"/>
    <cellStyle name="0,0_x000d_&#10;NA_x000d_&#10; 2 2 4 3 4 2 3" xfId="10858"/>
    <cellStyle name="0,0_x000d_&#10;NA_x000d_&#10; 2 2 2 2 3 3 2 4 3" xfId="10859"/>
    <cellStyle name="常规 6 4 2 2 2 3 2 2 2" xfId="10860"/>
    <cellStyle name="常规 6 2 2 2 3 10" xfId="10861"/>
    <cellStyle name="常规 6 2 3 2 2 3 3 2" xfId="10862"/>
    <cellStyle name="常规 4 2 2 4 2 8" xfId="10863"/>
    <cellStyle name="0,0_x000d_&#10;NA_x000d_&#10; 4 2 4 3 2 2 3" xfId="10864"/>
    <cellStyle name="常规 3 5 3 2 2 3 3 2 2" xfId="10865"/>
    <cellStyle name="0,0_x000d_&#10;NA_x000d_&#10; 3 2 2 3 5 3" xfId="10866"/>
    <cellStyle name="常规 4 4 2 2 2 3 2 4 4" xfId="10867"/>
    <cellStyle name="0,0_x000d_&#10;NA_x000d_&#10; 6 2 2 2 2 2 2 2 2" xfId="10868"/>
    <cellStyle name="0,0_x000d_&#10;NA_x000d_&#10; 2 2 3 3 5 2 3 2 2" xfId="10869"/>
    <cellStyle name="常规 8 3 2 2 3" xfId="10870"/>
    <cellStyle name="常规 5 2 3 5 2 4 3" xfId="10871"/>
    <cellStyle name="常规 4 2 2 3 2 4 2 2 5 2" xfId="10872"/>
    <cellStyle name="常规 5 2 3 4 2 3 4 4" xfId="10873"/>
    <cellStyle name="0,0_x000d_&#10;NA_x000d_&#10; 2 4 2 2 3 2 4 2 2 2" xfId="10874"/>
    <cellStyle name="0,0_x000d_&#10;NA_x000d_&#10; 5 2 2 2 2 2 3 3 3" xfId="10875"/>
    <cellStyle name="0,0_x000d_&#10;NA_x000d_&#10; 3 2 2 3 5 3 2" xfId="10876"/>
    <cellStyle name="常规 14 2 2 2" xfId="10877"/>
    <cellStyle name="货币 8 2 2 2" xfId="10878"/>
    <cellStyle name="常规 12 4 2 2 3 2 2 2 2" xfId="10879"/>
    <cellStyle name="货币 18 8" xfId="10880"/>
    <cellStyle name="货币 23 8" xfId="10881"/>
    <cellStyle name="常规 12 2 2 2 4 4" xfId="10882"/>
    <cellStyle name="常规 4 5 2 2 2 2 2 4 3" xfId="10883"/>
    <cellStyle name="常规 4 6 2 2 3 3 4 3" xfId="10884"/>
    <cellStyle name="0,0_x000d_&#10;NA_x000d_&#10; 2 5 4 3 3 3 2 2" xfId="10885"/>
    <cellStyle name="货币 28 2 4 3 2 2" xfId="10886"/>
    <cellStyle name="常规 4 2 2 3 2 2 2" xfId="10887"/>
    <cellStyle name="0,0_x000d_&#10;NA_x000d_&#10; 5 2 4 2 2 3 2 2 2 2" xfId="10888"/>
    <cellStyle name="常规 6 4 3 3 8" xfId="10889"/>
    <cellStyle name="常规 6 4 11 5 2" xfId="10890"/>
    <cellStyle name="0,0_x000d_&#10;NA_x000d_&#10; 2 2 2 2 3 2 3 5 2" xfId="10891"/>
    <cellStyle name="常规 4 4 2 3 3 7 2" xfId="10892"/>
    <cellStyle name="0,0_x000d_&#10;NA_x000d_&#10; 2 3 2 2 2 4 2 2" xfId="10893"/>
    <cellStyle name="常规 4 2 3 6 3" xfId="10894"/>
    <cellStyle name="常规 12 3 5" xfId="10895"/>
    <cellStyle name="0,0_x000d_&#10;NA_x000d_&#10; 2 2 3 3 7 2 2" xfId="10896"/>
    <cellStyle name="0,0_x000d_&#10;NA_x000d_&#10; 2 4 2 3 4 4" xfId="10897"/>
    <cellStyle name="常规 6 2 3 2 2 2 3 3 5" xfId="10898"/>
    <cellStyle name="常规 6 2 2 2 2 4 2 2 3 5" xfId="10899"/>
    <cellStyle name="常规 4 2 3 2 3 2 3 2 4" xfId="10900"/>
    <cellStyle name="常规 4 2 2 2 2 4 2 2 2 2 3 2" xfId="10901"/>
    <cellStyle name="常规 7 2 2 5 3 2" xfId="10902"/>
    <cellStyle name="0,0_x000d_&#10;NA_x000d_&#10; 2 4 3 8 3 2" xfId="10903"/>
    <cellStyle name="常规 5 2 2 2 3 3 2 2 3 4" xfId="10904"/>
    <cellStyle name="常规 6 2 4 2 2 4 3 2" xfId="10905"/>
    <cellStyle name="0,0_x000d_&#10;NA_x000d_&#10; 2 3 3 3 3 3 4 2" xfId="10906"/>
    <cellStyle name="常规 7 2 5" xfId="10907"/>
    <cellStyle name="0,0_x000d_&#10;NA_x000d_&#10; 3 2 2 2 2 2 2 6" xfId="10908"/>
    <cellStyle name="常规 3 5 2 2 3 3 3 2 4" xfId="10909"/>
    <cellStyle name="货币 8 2 4 3 2" xfId="10910"/>
    <cellStyle name="常规 6 3 2 3 2 2" xfId="10911"/>
    <cellStyle name="常规 5 5" xfId="10912"/>
    <cellStyle name="常规 2 6 4 2 3 2 3" xfId="10913"/>
    <cellStyle name="0,0_x000d_&#10;NA_x000d_&#10; 3 2 2 2 3 2 5 3" xfId="10914"/>
    <cellStyle name="0,0_x000d_&#10;NA_x000d_&#10; 3 3 2 3 2 3 3 2" xfId="10915"/>
    <cellStyle name="常规 2 3 4 3 4 4" xfId="10916"/>
    <cellStyle name="常规 4 2 2 2 2 4 2 2 5 2 2" xfId="10917"/>
    <cellStyle name="常规 2 5 2 2 7" xfId="10918"/>
    <cellStyle name="常规 6 2 3 4 4" xfId="10919"/>
    <cellStyle name="常规 3 5 2 2 3 2 5" xfId="10920"/>
    <cellStyle name="常规 19 3 2" xfId="10921"/>
    <cellStyle name="0,0_x000d_&#10;NA_x000d_&#10; 3 2 2 3 2 2 3 2 2 3" xfId="10922"/>
    <cellStyle name="货币 27 6 5" xfId="10923"/>
    <cellStyle name="货币 32 6 5" xfId="10924"/>
    <cellStyle name="常规 13 2 6 2 3" xfId="10925"/>
    <cellStyle name="0,0_x000d_&#10;NA_x000d_&#10; 3 2 6 4" xfId="10926"/>
    <cellStyle name="0,0_x000d_&#10;NA_x000d_&#10; 2 2 3 2 2 2 2 2 4 3 2" xfId="10927"/>
    <cellStyle name="0,0_x000d_&#10;NA_x000d_&#10; 3 4 3 5" xfId="10928"/>
    <cellStyle name="常规 3 4 2 3 5 2 3" xfId="10929"/>
    <cellStyle name="常规 3 5 3 3 6 2" xfId="10930"/>
    <cellStyle name="常规 5 4 6" xfId="10931"/>
    <cellStyle name="常规 4 5 2 2 2 2 3 3 2" xfId="10932"/>
    <cellStyle name="0,0_x000d_&#10;NA_x000d_&#10; 3 2 2 2 2 2 3 2 3 2 2" xfId="10933"/>
    <cellStyle name="常规 6 4 3 3 2 4 2 2" xfId="10934"/>
    <cellStyle name="常规 4 4 2 2 2 2 3 3 2 2 2 2" xfId="10935"/>
    <cellStyle name="常规 2 4 3 4 3 2" xfId="10936"/>
    <cellStyle name="0,0_x000d_&#10;NA_x000d_&#10; 2 4 2 3 2 8" xfId="10937"/>
    <cellStyle name="0,0_x000d_&#10;NA_x000d_&#10; 2 5 4 2 3 4" xfId="10938"/>
    <cellStyle name="常规 2 6 3 2 3" xfId="10939"/>
    <cellStyle name="常规 5 2 3 3 2 2 4 3 4" xfId="10940"/>
    <cellStyle name="常规 3 5 2 3 2 3 2 3" xfId="10941"/>
    <cellStyle name="常规 14 3 2 3 2 3 2" xfId="10942"/>
    <cellStyle name="常规 4 2 2 2 2 3 2 4 3 2" xfId="10943"/>
    <cellStyle name="0,0_x000d_&#10;NA_x000d_&#10; 6 3 5 3" xfId="10944"/>
    <cellStyle name="0,0_x000d_&#10;NA_x000d_&#10; 3 2 3 3 2 2" xfId="10945"/>
    <cellStyle name="常规 5 2 3 2 2 2 2 2" xfId="10946"/>
    <cellStyle name="0,0_x000d_&#10;NA_x000d_&#10; 2 6 5 2 3 5" xfId="10947"/>
    <cellStyle name="货币 22 5 3 2 2" xfId="10948"/>
    <cellStyle name="货币 17 5 3 2 2" xfId="10949"/>
    <cellStyle name="常规 2 5 2 3 4 4 2" xfId="10950"/>
    <cellStyle name="常规 3 7 3 2 4" xfId="10951"/>
    <cellStyle name="货币 8 2 2 3 2" xfId="10952"/>
    <cellStyle name="常规 3 4 2 2 2 3 3 2 3 3" xfId="10953"/>
    <cellStyle name="常规 4 2 5 2 4 4" xfId="10954"/>
    <cellStyle name="0,0_x000d_&#10;NA_x000d_&#10; 2 4 3 3 3 3 4" xfId="10955"/>
    <cellStyle name="货币 8 4" xfId="10956"/>
    <cellStyle name="常规 4 6 3 3 3 2" xfId="10957"/>
    <cellStyle name="常规 14 2 2 2 3 4" xfId="10958"/>
    <cellStyle name="常规 20 2 2 2" xfId="10959"/>
    <cellStyle name="常规 15 2 2 2" xfId="10960"/>
    <cellStyle name="0,0_x000d_&#10;NA_x000d_&#10; 5 2 2 3 2 2 4 3 2" xfId="10961"/>
    <cellStyle name="常规 3 3 3 3 2 2 2" xfId="10962"/>
    <cellStyle name="0,0_x000d_&#10;NA_x000d_&#10; 3 5 6" xfId="10963"/>
    <cellStyle name="常规 4 3 4 2 2 2 3 2" xfId="10964"/>
    <cellStyle name="0,0_x000d_&#10;NA_x000d_&#10; 2 4 3 2 2 3 2" xfId="10965"/>
    <cellStyle name="0,0_x000d_&#10;NA_x000d_&#10; 2 2 2 3 4 3 2 2" xfId="10966"/>
    <cellStyle name="0,0_x000d_&#10;NA_x000d_&#10; 2 2 2 2 3 2 3 2 3 2" xfId="10967"/>
    <cellStyle name="常规 3 4 3 2 2 2 2 2 2" xfId="10968"/>
    <cellStyle name="0,0_x000d_&#10;NA_x000d_&#10; 3 2 3 3 4 2 3" xfId="10969"/>
    <cellStyle name="常规 5 2 2 2 3 3 2 5" xfId="10970"/>
    <cellStyle name="0,0_x000d_&#10;NA_x000d_&#10; 5 2 4 2 2 2 3 2 2" xfId="10971"/>
    <cellStyle name="常规 4 3 3 2 2 2 3 4" xfId="10972"/>
    <cellStyle name="0,0_x000d_&#10;NA_x000d_&#10; 2 2 3 2 4 2 3 5" xfId="10973"/>
    <cellStyle name="常规 3 4 4 3 4 3" xfId="10974"/>
    <cellStyle name="常规 13 4 3" xfId="10975"/>
    <cellStyle name="常规 4 4 2 2 2 2 2 2 3 3 3" xfId="10976"/>
    <cellStyle name="0,0_x000d_&#10;NA_x000d_&#10; 6 2 3 2 4" xfId="10977"/>
    <cellStyle name="常规 4 7 2 4 3 3" xfId="10978"/>
    <cellStyle name="常规 6 3 2 4 5" xfId="10979"/>
    <cellStyle name="常规 4 2 2 2 2 2 4 2 2 4 3" xfId="10980"/>
    <cellStyle name="常规 12 4 2 2 2 5" xfId="10981"/>
    <cellStyle name="常规 3 5 2 3 2 2 6" xfId="10982"/>
    <cellStyle name="常规 2 2 2 5 3 2 2" xfId="10983"/>
    <cellStyle name="常规 4 3 4 2 2 2 3 2 2 3" xfId="10984"/>
    <cellStyle name="常规 4 3 3 3 4 2 2 2" xfId="10985"/>
    <cellStyle name="0,0_x000d_&#10;NA_x000d_&#10; 2 3 3 3 5 3" xfId="10986"/>
    <cellStyle name="常规 6 4 2 3 2 2 7" xfId="10987"/>
    <cellStyle name="0,0_x000d_&#10;NA_x000d_&#10; 2 2 3 3 3 5 2 3" xfId="10988"/>
    <cellStyle name="0,0_x000d_&#10;NA_x000d_&#10; 3 2 2 6 4" xfId="10989"/>
    <cellStyle name="货币 13 2 2 3 3" xfId="10990"/>
    <cellStyle name="常规 4 2 2 7 2 2" xfId="10991"/>
    <cellStyle name="0,0_x000d_&#10;NA_x000d_&#10; 2 4 2 2 2 2 2 2 2 3" xfId="10992"/>
    <cellStyle name="常规 4 2 4 2 4 2" xfId="10993"/>
    <cellStyle name="0,0_x000d_&#10;NA_x000d_&#10; 2 4 3 2 3 3 2" xfId="10994"/>
    <cellStyle name="0,0_x000d_&#10;NA_x000d_&#10; 2 2 6 3 2 2" xfId="10995"/>
    <cellStyle name="常规 5 2 2 2 5 2 2 2" xfId="10996"/>
    <cellStyle name="常规 4 3 3 2 3 5 2 3" xfId="10997"/>
    <cellStyle name="0,0_x000d_&#10;NA_x000d_&#10; 5 4 2 2 3 2 2" xfId="10998"/>
    <cellStyle name="常规 3 5 2 3 2 2 3 4 2" xfId="10999"/>
    <cellStyle name="常规 3 2 4 2 6 3" xfId="11000"/>
    <cellStyle name="常规 4 2 2 4 5 3" xfId="11001"/>
    <cellStyle name="0,0_x000d_&#10;NA_x000d_&#10; 2 5 2 3 3 3 2 3 2" xfId="11002"/>
    <cellStyle name="常规 4 6 2 4 6" xfId="11003"/>
    <cellStyle name="常规 2 7 3 4 2" xfId="11004"/>
    <cellStyle name="0,0_x000d_&#10;NA_x000d_&#10; 2 5 3 4 5" xfId="11005"/>
    <cellStyle name="常规 2 2 4 6" xfId="11006"/>
    <cellStyle name="货币 25 5" xfId="11007"/>
    <cellStyle name="货币 30 5" xfId="11008"/>
    <cellStyle name="0,0_x000d_&#10;NA_x000d_&#10; 7 3 2 5 3" xfId="11009"/>
    <cellStyle name="常规 6 2 2 2 2 2 2 3 3 4 3" xfId="11010"/>
    <cellStyle name="常规 6 4 2 3 4 4 4" xfId="11011"/>
    <cellStyle name="0,0_x000d_&#10;NA_x000d_&#10; 4 2 6" xfId="11012"/>
    <cellStyle name="常规 5 5 3 2 2 3 2" xfId="11013"/>
    <cellStyle name="常规 10 2 4 5 2" xfId="11014"/>
    <cellStyle name="常规 4 3 3 3 2 3 2 2" xfId="11015"/>
    <cellStyle name="0,0_x000d_&#10;NA_x000d_&#10; 2 2 3 3 2 2 4 4" xfId="11016"/>
    <cellStyle name="常规 12 2 3" xfId="11017"/>
    <cellStyle name="0,0_x000d_&#10;NA_x000d_&#10; 7 4 4 2 3" xfId="11018"/>
    <cellStyle name="常规 6 5 2 5 3 2 2" xfId="11019"/>
    <cellStyle name="常规 6 4 3 12" xfId="11020"/>
    <cellStyle name="常规 5 5 5 3 2 2" xfId="11021"/>
    <cellStyle name="常规 4 3 3 3 5 2 3" xfId="11022"/>
    <cellStyle name="货币 18 5 3 2" xfId="11023"/>
    <cellStyle name="货币 23 5 3 2" xfId="11024"/>
    <cellStyle name="货币 26 4 3 3" xfId="11025"/>
    <cellStyle name="货币 31 4 3 3" xfId="11026"/>
    <cellStyle name="常规 2 5 2 4 3 3 3" xfId="11027"/>
    <cellStyle name="常规 2 2 3 2 2 2 3 2" xfId="11028"/>
    <cellStyle name="常规 9 2 2 2 2 4 2 2" xfId="11029"/>
    <cellStyle name="货币 16 2 9 2" xfId="11030"/>
    <cellStyle name="货币 21 2 9 2" xfId="11031"/>
    <cellStyle name="常规 6 8 2" xfId="11032"/>
    <cellStyle name="常规 6 2 2 2 2 3 2 3 3" xfId="11033"/>
    <cellStyle name="0,0_x000d_&#10;NA_x000d_&#10; 2 3 2 3 3 3" xfId="11034"/>
    <cellStyle name="常规 14 2 5 3 2 2" xfId="11035"/>
    <cellStyle name="0,0_x000d_&#10;NA_x000d_&#10; 2 2 3 2 3 2 2 2 2 2 3" xfId="11036"/>
    <cellStyle name="常规 6 4 3 3 2 3" xfId="11037"/>
    <cellStyle name="常规 3 5 2 2 2 2 3 3 2 4" xfId="11038"/>
    <cellStyle name="常规 6 2 3 4 3 6 2 2" xfId="11039"/>
    <cellStyle name="常规 2 6 2 2 2 5 3" xfId="11040"/>
    <cellStyle name="0,0_x000d_&#10;NA_x000d_&#10; 2 6 3 6 2 2" xfId="11041"/>
    <cellStyle name="0,0_x000d_&#10;NA_x000d_&#10; 2 4 2 4 2 2 4 3 2" xfId="11042"/>
    <cellStyle name="0,0_x000d_&#10;NA_x000d_&#10; 2 2 3 2 3 2 3 4 2" xfId="11043"/>
    <cellStyle name="0,0_x000d_&#10;NA_x000d_&#10; 2 2 2 3 3 5 2 3" xfId="11044"/>
    <cellStyle name="常规 16 2 2 2" xfId="11045"/>
    <cellStyle name="0,0_x000d_&#10;NA_x000d_&#10; 4 2 2 3 2" xfId="11046"/>
    <cellStyle name="常规 4 3 4 2 3 2 3 2" xfId="11047"/>
    <cellStyle name="0,0_x000d_&#10;NA_x000d_&#10; 2 2 3 3 2 3 5 2" xfId="11048"/>
    <cellStyle name="常规 6 4 2 3 2 2 4 3 2" xfId="11049"/>
    <cellStyle name="常规 4 5 2 3 2 2 3" xfId="11050"/>
    <cellStyle name="常规 4 10 2 3" xfId="11051"/>
    <cellStyle name="常规 6 2 3 2 2 3 3 6 3" xfId="11052"/>
    <cellStyle name="常规 7 4 2 4 2" xfId="11053"/>
    <cellStyle name="常规 6 2 2 2 4 3 2 3" xfId="11054"/>
    <cellStyle name="常规 4 3 3 2 4 2 5 2 2" xfId="11055"/>
    <cellStyle name="0,0_x000d_&#10;NA_x000d_&#10; 3 4 3 2 3" xfId="11056"/>
    <cellStyle name="常规 4 2 2 2 2 2 2 2 3 3 2 2 2 2" xfId="11057"/>
    <cellStyle name="货币 8 2 6 4" xfId="11058"/>
    <cellStyle name="0,0_x000d_&#10;NA_x000d_&#10; 2 6 3 3 2 2 3 2" xfId="11059"/>
    <cellStyle name="常规 6 6 3 6 3" xfId="11060"/>
    <cellStyle name="常规 5 2 2 3 7" xfId="11061"/>
    <cellStyle name="常规 3 4 2 3 3 3 5" xfId="11062"/>
    <cellStyle name="0,0_x000d_&#10;NA_x000d_&#10; 2 2 2 3 3 2 2 3 2 4" xfId="11063"/>
    <cellStyle name="常规 12 3 2 2 3 2" xfId="11064"/>
    <cellStyle name="常规 6 4 2 15 2" xfId="11065"/>
    <cellStyle name="常规 4 3 3 3 2 2 4 3" xfId="11066"/>
    <cellStyle name="0,0_x000d_&#10;NA_x000d_&#10; 2 2 2 2 2 3 2 2 4 2 2" xfId="11067"/>
    <cellStyle name="0,0_x000d_&#10;NA_x000d_&#10; 2 6 4 3 4 2 3" xfId="11068"/>
    <cellStyle name="常规 12 2 3 2 2 4 4" xfId="11069"/>
    <cellStyle name="常规 4 5 2 2 2 3 2 2 3 4" xfId="11070"/>
    <cellStyle name="0,0_x000d_&#10;NA_x000d_&#10; 2 2 3 2 2 3 2 2 2 3 2 2" xfId="11071"/>
    <cellStyle name="常规 2 2 4 3 2 2 3" xfId="11072"/>
    <cellStyle name="常规 13 3 2 2 2 3 2 2" xfId="11073"/>
    <cellStyle name="0,0_x000d_&#10;NA_x000d_&#10; 6 2 2 3 4 2 2 2" xfId="11074"/>
    <cellStyle name="常规 5 3 2 3 3 2 4 2" xfId="11075"/>
    <cellStyle name="0,0_x000d_&#10;NA_x000d_&#10; 2 2 3 8" xfId="11076"/>
    <cellStyle name="常规 4 4 2 3 4 2 3 2" xfId="11077"/>
    <cellStyle name="0,0_x000d_&#10;NA_x000d_&#10; 3 5 3 5" xfId="11078"/>
    <cellStyle name="0,0_x000d_&#10;NA_x000d_&#10; 2 2 4 3 4 2 2 4" xfId="11079"/>
    <cellStyle name="常规 2 7 2 3 2 3" xfId="11080"/>
    <cellStyle name="常规 6 2 3 3 5" xfId="11081"/>
    <cellStyle name="常规 14 2 3 2 3" xfId="11082"/>
    <cellStyle name="0,0_x000d_&#10;NA_x000d_&#10; 2 3 3 3 2" xfId="11083"/>
    <cellStyle name="0,0_x000d_&#10;NA_x000d_&#10; 2 4 3 3 3 4 2 2 2" xfId="11084"/>
    <cellStyle name="常规 6 2 3 5 3" xfId="11085"/>
    <cellStyle name="常规 3 2 2 2 4 4 2 2" xfId="11086"/>
    <cellStyle name="0,0_x000d_&#10;NA_x000d_&#10; 3 2 2 2 3 2 2 2 4" xfId="11087"/>
    <cellStyle name="常规 9 4 4 2 2" xfId="11088"/>
    <cellStyle name="常规 28 2" xfId="11089"/>
    <cellStyle name="常规 3 2 9 2 2 3" xfId="11090"/>
    <cellStyle name="货币 3 2 9 2" xfId="11091"/>
    <cellStyle name="0,0_x000d_&#10;NA_x000d_&#10; 2 5 4 2 7" xfId="11092"/>
    <cellStyle name="常规 2 3 2 8" xfId="11093"/>
    <cellStyle name="0,0_x000d_&#10;NA_x000d_&#10; 2 4 2 3 2 3 2 2 3" xfId="11094"/>
    <cellStyle name="常规 6 2 2 2 5 4" xfId="11095"/>
    <cellStyle name="常规 4 4 2 4 3 3 3" xfId="11096"/>
    <cellStyle name="常规 6 2 2 2 2 2 2 3 2 3" xfId="11097"/>
    <cellStyle name="常规 6 2 2 2 2 4 2 2 6 2 2" xfId="11098"/>
    <cellStyle name="常规 4 2 2 3 4 2 2 2 3 3" xfId="11099"/>
    <cellStyle name="0,0_x000d_&#10;NA_x000d_&#10; 2 2 3 3 2 2 2 2 3 2 2" xfId="11100"/>
    <cellStyle name="常规 4 4 2 2 3 2 3 3 2" xfId="11101"/>
    <cellStyle name="常规 5 2 2 2 3 2 2 7" xfId="11102"/>
    <cellStyle name="常规 6 2 3 2 3 3 6 4" xfId="11103"/>
    <cellStyle name="常规 8 5" xfId="11104"/>
    <cellStyle name="常规 4 2 5 2 3 3 3" xfId="11105"/>
    <cellStyle name="常规 4 2 3 2 6 2 3" xfId="11106"/>
    <cellStyle name="0,0_x000d_&#10;NA_x000d_&#10; 2 2 4 5 3 5" xfId="11107"/>
    <cellStyle name="常规 4 2 2 3 2 4 3 3 3" xfId="11108"/>
    <cellStyle name="常规 6 2 2 2 2 2 2 4" xfId="11109"/>
    <cellStyle name="0,0_x000d_&#10;NA_x000d_&#10; 2 2 3 2 3 3 3 2" xfId="11110"/>
    <cellStyle name="常规 23 4" xfId="11111"/>
    <cellStyle name="常规 18 4" xfId="11112"/>
    <cellStyle name="常规 4 2 5 3 2 2" xfId="11113"/>
    <cellStyle name="常规 5 6 2 4" xfId="11114"/>
    <cellStyle name="0,0_x000d_&#10;NA_x000d_&#10; 2 2 4 5 6 2" xfId="11115"/>
    <cellStyle name="常规 2 3 2 3 2 2 2 2 3" xfId="11116"/>
    <cellStyle name="0,0_x000d_&#10;NA_x000d_&#10; 3 2 4 2 4 3 2" xfId="11117"/>
    <cellStyle name="常规 2 8" xfId="11118"/>
    <cellStyle name="常规 4 2 2 5 2 6" xfId="11119"/>
    <cellStyle name="货币 19 2 4 2" xfId="11120"/>
    <cellStyle name="货币 24 2 4 2" xfId="11121"/>
    <cellStyle name="0,0_x000d_&#10;NA_x000d_&#10; 2 2 2 3 3 2 5" xfId="11122"/>
    <cellStyle name="常规 2 5 3 3 2 3" xfId="11123"/>
    <cellStyle name="0,0_x000d_&#10;NA_x000d_&#10; 7 5 3 2 2 2" xfId="11124"/>
    <cellStyle name="常规 6 2 2 2 2 2 3 2 3 5 2" xfId="11125"/>
    <cellStyle name="常规 3 4 4 2 2" xfId="11126"/>
    <cellStyle name="常规 4 2 3 2 2 3 2 3 2 3" xfId="11127"/>
    <cellStyle name="常规 6 4 2 2 3 2 2 4 3 2 2" xfId="11128"/>
    <cellStyle name="常规 6 2 5 3 3 5" xfId="11129"/>
    <cellStyle name="常规 4 3 3 2 7 3 2" xfId="11130"/>
    <cellStyle name="常规 7 2 3 4 4" xfId="11131"/>
    <cellStyle name="常规 6 2 2 2 2 4 2 5" xfId="11132"/>
    <cellStyle name="常规 4 2 2 2 3 2 2 2" xfId="11133"/>
    <cellStyle name="常规 4 4 2 2 2 5 3" xfId="11134"/>
    <cellStyle name="常规 3 4 2 2 2 3 4 2 2" xfId="11135"/>
    <cellStyle name="0,0_x000d_&#10;NA_x000d_&#10; 3 2 2 2 2 2 2 6 2 2" xfId="11136"/>
    <cellStyle name="0,0_x000d_&#10;NA_x000d_&#10; 6 2 2 3 3 2 2" xfId="11137"/>
    <cellStyle name="常规 6 2 4 2 2 2 6 4" xfId="11138"/>
    <cellStyle name="0,0_x000d_&#10;NA_x000d_&#10; 4 2 5 4 2" xfId="11139"/>
    <cellStyle name="常规 3 4 2 2 4 2 3 2 2 2" xfId="11140"/>
    <cellStyle name="常规 16 5 3 2" xfId="11141"/>
    <cellStyle name="常规 4 3 3 3 6 2 3" xfId="11142"/>
    <cellStyle name="常规 2 5 2 3" xfId="11143"/>
    <cellStyle name="常规 4 3 4 2 8 2" xfId="11144"/>
    <cellStyle name="0,0_x000d_&#10;NA_x000d_&#10; 2 4 4 2 2 4 3" xfId="11145"/>
    <cellStyle name="常规 4 3 3 4 3 3 2 3" xfId="11146"/>
    <cellStyle name="常规 4 2 2 3 2 2 2 4 4" xfId="11147"/>
    <cellStyle name="常规 4 4 2 2 2 2 2 6 2" xfId="11148"/>
    <cellStyle name="常规 16 6 2 3" xfId="11149"/>
    <cellStyle name="常规 21 6 2 3" xfId="11150"/>
    <cellStyle name="常规 4 4 2 2 2 2 5 2 2 2" xfId="11151"/>
    <cellStyle name="0,0_x000d_&#10;NA_x000d_&#10; 3 2 4 2 2 2 4 2" xfId="11152"/>
    <cellStyle name="常规 4 2 3 3 2 3 4 2 2" xfId="11153"/>
    <cellStyle name="常规 4 5 4 3 4 3 2" xfId="11154"/>
    <cellStyle name="常规 12 3 6" xfId="11155"/>
    <cellStyle name="常规 3 2 9 3 3" xfId="11156"/>
    <cellStyle name="0,0_x000d_&#10;NA_x000d_&#10; 2 2 4 3 2 3 4" xfId="11157"/>
    <cellStyle name="常规 6 4 4 2 2 3 4 4" xfId="11158"/>
    <cellStyle name="常规 4 5 4 4 4" xfId="11159"/>
    <cellStyle name="0,0_x000d_&#10;NA_x000d_&#10; 2 2 4 2 2 2 4 2" xfId="11160"/>
    <cellStyle name="0,0_x000d_&#10;NA_x000d_&#10; 2 2 2 2 3 2" xfId="11161"/>
    <cellStyle name="0,0_x000d_&#10;NA_x000d_&#10; 2 3 2 4 5 2" xfId="11162"/>
    <cellStyle name="常规 6 4 2 2 3 2 6" xfId="11163"/>
    <cellStyle name="常规 4 3 2 2 2 4 2 2 2 5" xfId="11164"/>
    <cellStyle name="常规 6 2 2 2 2 2 2 2 2 2 5" xfId="11165"/>
    <cellStyle name="常规 4 2 5 2 2 3 2 2 2 2" xfId="11166"/>
    <cellStyle name="常规 6 2 2 2 2 2 2 3 3 2 3" xfId="11167"/>
    <cellStyle name="0,0_x000d_&#10;NA_x000d_&#10; 7 3 2 3 3" xfId="11168"/>
    <cellStyle name="0,0_x000d_&#10;NA_x000d_&#10; 3 2 2 2 2 3 2" xfId="11169"/>
    <cellStyle name="常规 4 2 3 2 3 2 2 4 2 2 2" xfId="11170"/>
    <cellStyle name="常规 3 5 3 2 2 7" xfId="11171"/>
    <cellStyle name="常规 4 2 2 2 2 2 3 2 2 2 2 3" xfId="11172"/>
    <cellStyle name="常规 6 4 7 3" xfId="11173"/>
    <cellStyle name="0,0_x000d_&#10;NA_x000d_&#10; 3 2 2 4 2 2 2 2" xfId="11174"/>
    <cellStyle name="常规 4 6 3 2 2 4 6" xfId="11175"/>
    <cellStyle name="常规 4 3 2 5 4" xfId="11176"/>
    <cellStyle name="常规 4 5 2 4 4 2" xfId="11177"/>
    <cellStyle name="常规 4 6 2 4 3 3 2" xfId="11178"/>
    <cellStyle name="常规 4 2 2 2 2 2 2 3 3 3 2 2 2 2" xfId="11179"/>
    <cellStyle name="常规 3 2 15 3" xfId="11180"/>
    <cellStyle name="常规 3 2 20 3" xfId="11181"/>
    <cellStyle name="0,0_x000d_&#10;NA_x000d_&#10; 3 2 3 2 2 2 3" xfId="11182"/>
    <cellStyle name="常规 3 4 2 2 3 4 2 2 3" xfId="11183"/>
    <cellStyle name="货币 24 2 6 4" xfId="11184"/>
    <cellStyle name="货币 19 2 6 4" xfId="11185"/>
    <cellStyle name="0,0_x000d_&#10;NA_x000d_&#10; 3 2 2 2 2 3 3 4 2 3" xfId="11186"/>
    <cellStyle name="常规 2 3 2 3 2 3 2 2 2 2" xfId="11187"/>
    <cellStyle name="0,0_x000d_&#10;NA_x000d_&#10; 2 2 2 2 2 4 2 4 3 2" xfId="11188"/>
    <cellStyle name="常规 2 4 3 4 3" xfId="11189"/>
    <cellStyle name="0,0_x000d_&#10;NA_x000d_&#10; 2 5 2 2 5 4" xfId="11190"/>
    <cellStyle name="货币 17 5 2" xfId="11191"/>
    <cellStyle name="货币 22 5 2" xfId="11192"/>
    <cellStyle name="货币 15" xfId="11193"/>
    <cellStyle name="货币 20" xfId="11194"/>
    <cellStyle name="常规 4 2 2 2 2 2 2 3 2 2 2 5" xfId="11195"/>
    <cellStyle name="常规 3 5 2 4 2 5" xfId="11196"/>
    <cellStyle name="常规 4 6 2 2 2 2 2 4 3" xfId="11197"/>
    <cellStyle name="常规 6 2 2 2 3 2 2 2 5 2" xfId="11198"/>
    <cellStyle name="常规 13 2 4 2 2 2 2" xfId="11199"/>
    <cellStyle name="常规 4 6 3 2 2 2 2 3 2" xfId="11200"/>
    <cellStyle name="常规 4 6 3 3 7 2" xfId="11201"/>
    <cellStyle name="常规 4 3 4 2 2 2" xfId="11202"/>
    <cellStyle name="常规 9 4" xfId="11203"/>
    <cellStyle name="常规 4 3 3 3 2 2 2 2 2 2 2" xfId="11204"/>
    <cellStyle name="常规 4 2 2 5 3 2 3" xfId="11205"/>
    <cellStyle name="0,0_x000d_&#10;NA_x000d_&#10; 2 4 3 3 2 2 3 3 2 2" xfId="11206"/>
    <cellStyle name="货币 18 4 3 2" xfId="11207"/>
    <cellStyle name="货币 23 4 3 2" xfId="11208"/>
    <cellStyle name="常规 4 3 3 3 4 2 3" xfId="11209"/>
    <cellStyle name="常规 4 3 3 4 2 6" xfId="11210"/>
    <cellStyle name="常规 9 3 2 3 4 4" xfId="11211"/>
    <cellStyle name="常规 12 3 6 2" xfId="11212"/>
    <cellStyle name="货币 2 2 9" xfId="11213"/>
    <cellStyle name="0,0_x000d_&#10;NA_x000d_&#10; 2 2 3 4 3 3 4" xfId="11214"/>
    <cellStyle name="常规 2 6 4 3 3 2" xfId="11215"/>
    <cellStyle name="0,0_x000d_&#10;NA_x000d_&#10; 5 4 2 2" xfId="11216"/>
    <cellStyle name="0,0_x000d_&#10;NA_x000d_&#10; 3 2 2 2 2 2 2 3 3 3" xfId="11217"/>
    <cellStyle name="常规 6 2 2 2 4 2 2 3 5" xfId="11218"/>
    <cellStyle name="货币 11 2 4 2" xfId="11219"/>
    <cellStyle name="0,0_x000d_&#10;NA_x000d_&#10; 3 3 2 2 2 2 2 4 3 2" xfId="11220"/>
    <cellStyle name="0,0_x000d_&#10;NA_x000d_&#10; 2 2 2 3 3 3 3 5" xfId="11221"/>
    <cellStyle name="0,0_x000d_&#10;NA_x000d_&#10; 6 2 2 4 2 3 2" xfId="11222"/>
    <cellStyle name="常规 4 3 2 2 2 4 3 3 3 3" xfId="11223"/>
    <cellStyle name="0,0_x000d_&#10;NA_x000d_&#10; 2 5 2 4 2 4" xfId="11224"/>
    <cellStyle name="常规 18 2 3 2 2" xfId="11225"/>
    <cellStyle name="常规 4 4 2 2 3 2 3 3 3" xfId="11226"/>
    <cellStyle name="常规 5 2 2 2 3 2 2 8" xfId="11227"/>
    <cellStyle name="常规 4 2 3 2 2 2 2 5 2 2" xfId="11228"/>
    <cellStyle name="常规 6 2 5 2 4 3 3" xfId="11229"/>
    <cellStyle name="0,0_x000d_&#10;NA_x000d_&#10; 2 6 5" xfId="11230"/>
    <cellStyle name="货币 25 2 5 5 2 2" xfId="11231"/>
    <cellStyle name="货币 30 2 5 5 2 2" xfId="11232"/>
    <cellStyle name="0,0_x000d_&#10;NA_x000d_&#10; 3 5 2 7" xfId="11233"/>
    <cellStyle name="0,0_x000d_&#10;NA_x000d_&#10; 5 2 4 3 2 5" xfId="11234"/>
    <cellStyle name="货币 31 2 6 3" xfId="11235"/>
    <cellStyle name="货币 26 2 6 3" xfId="11236"/>
    <cellStyle name="0,0_x000d_&#10;NA_x000d_&#10; 5 2 4 2" xfId="11237"/>
    <cellStyle name="常规 4 3 3 2 4 3 2 2" xfId="11238"/>
    <cellStyle name="0,0_x000d_&#10;NA_x000d_&#10; 2 4 2 3 2 4 2" xfId="11239"/>
    <cellStyle name="0,0_x000d_&#10;NA_x000d_&#10; 3 2 2 2 2 2 8" xfId="11240"/>
    <cellStyle name="0,0_x000d_&#10;NA_x000d_&#10; 2 2 2 2 5 3 3 2" xfId="11241"/>
    <cellStyle name="常规 3 5 2 3 3 5 2 2" xfId="11242"/>
    <cellStyle name="0,0_x000d_&#10;NA_x000d_&#10; 2 2 2 2 2 4 2 2 2 2 2 3" xfId="11243"/>
    <cellStyle name="常规 4 3 3 2 4 2 3 3" xfId="11244"/>
    <cellStyle name="常规 6 2 5 3 4 3 4" xfId="11245"/>
    <cellStyle name="常规 6 2 2 2 2 3 2 4 3" xfId="11246"/>
    <cellStyle name="常规 7 2 2 4 3 3" xfId="11247"/>
    <cellStyle name="0,0_x000d_&#10;NA_x000d_&#10; 2 2 3 3 4 3 2 3" xfId="11248"/>
    <cellStyle name="常规 2 6 2 3 6 2 2" xfId="11249"/>
    <cellStyle name="常规 6 4 4 2 2 8 2" xfId="11250"/>
    <cellStyle name="0,0_x000d_&#10;NA_x000d_&#10; 5 8 4" xfId="11251"/>
    <cellStyle name="常规 4 2 2 2 2 4 2 2 3 3 2 2" xfId="11252"/>
    <cellStyle name="0,0_x000d_&#10;NA_x000d_&#10; 3 3 2 2 3 2 2 3" xfId="11253"/>
    <cellStyle name="0,0_x000d_&#10;NA_x000d_&#10; 3 3 2 2 4 2 2" xfId="11254"/>
    <cellStyle name="常规 2 9 2 2" xfId="11255"/>
    <cellStyle name="常规 6 2 2 9 2" xfId="11256"/>
    <cellStyle name="0,0_x000d_&#10;NA_x000d_&#10; 2 2 2 2 2 3 9" xfId="11257"/>
    <cellStyle name="常规 4 5 3 7 3 2" xfId="11258"/>
    <cellStyle name="0,0_x000d_&#10;NA_x000d_&#10; 2 2 4 2 4 3 2 2" xfId="11259"/>
    <cellStyle name="0,0_x000d_&#10;NA_x000d_&#10; 2 2 2 6 5" xfId="11260"/>
    <cellStyle name="常规 4 2 2 2 2 2 2 2 2 2 2 4" xfId="11261"/>
    <cellStyle name="常规 5 2 2 2 3 3 2 2" xfId="11262"/>
    <cellStyle name="0,0_x000d_&#10;NA_x000d_&#10; 2 2 4 4 2 2" xfId="11263"/>
    <cellStyle name="常规 3 5 2 3 3 7" xfId="11264"/>
    <cellStyle name="0,0_x000d_&#10;NA_x000d_&#10; 3 2 2 5 3" xfId="11265"/>
    <cellStyle name="常规 4 3 2 2 2 2 2 4 2 3" xfId="11266"/>
    <cellStyle name="常规 6 2 2 2 2 2 2 2 2 3 5" xfId="11267"/>
    <cellStyle name="常规 4 3 2 2 2 4 2 2 3 5" xfId="11268"/>
    <cellStyle name="0,0_x000d_&#10;NA_x000d_&#10; 2 3 2 4 6 2" xfId="11269"/>
    <cellStyle name="0,0_x000d_&#10;NA_x000d_&#10; 2 2 2 2 3 2 5 2 2 2" xfId="11270"/>
    <cellStyle name="常规 6 2 2 2 2 2 3 2 2 2 2 3 4" xfId="11271"/>
    <cellStyle name="常规 2 2 4 2 3 2 2 2" xfId="11272"/>
    <cellStyle name="常规 4 2 2 4 2 2 5 2" xfId="11273"/>
    <cellStyle name="常规 6 2 2 2 2 2 3 3 3 5" xfId="11274"/>
    <cellStyle name="常规 5 2 3 3 3 3 2" xfId="11275"/>
    <cellStyle name="0,0_x000d_&#10;NA_x000d_&#10; 2 2 3 3 2 2 3 4" xfId="11276"/>
    <cellStyle name="0,0_x000d_&#10;NA_x000d_&#10; 3 3 2 2 2 3 4 2 2 2" xfId="11277"/>
    <cellStyle name="0,0_x000d_&#10;NA_x000d_&#10; 5 2 2 2 2 2 2 2 4" xfId="11278"/>
    <cellStyle name="货币 14" xfId="11279"/>
    <cellStyle name="0,0_x000d_&#10;NA_x000d_&#10; 5 5 3 5" xfId="11280"/>
    <cellStyle name="常规 6 2 2 2 2 2 9 3 2 2" xfId="11281"/>
    <cellStyle name="常规 5 4 2 5 2" xfId="11282"/>
    <cellStyle name="0,0_x000d_&#10;NA_x000d_&#10; 3 3 2 2 3 3 3 2 3 2" xfId="11283"/>
    <cellStyle name="常规 4 4 3 2 3 3 4 2" xfId="11284"/>
    <cellStyle name="常规 4 2 2 2 3 3 4 2 3" xfId="11285"/>
    <cellStyle name="常规 3 5 2 2 4 3 2 2 3" xfId="11286"/>
    <cellStyle name="0,0_x000d_&#10;NA_x000d_&#10; 3 2 2 2 3 2 3 2" xfId="11287"/>
    <cellStyle name="常规 2 8 4 3" xfId="11288"/>
    <cellStyle name="常规 4 2 2 2 2 4 2 3 2 2 2" xfId="11289"/>
    <cellStyle name="常规 3 2 7 7" xfId="11290"/>
    <cellStyle name="0,0_x000d_&#10;NA_x000d_&#10; 2 2 4 3 2 3" xfId="11291"/>
    <cellStyle name="常规 5 2 2 2 3 2 2 3" xfId="11292"/>
    <cellStyle name="常规 3 4 3 4 2 2 3 2" xfId="11293"/>
    <cellStyle name="常规 3 2 10 3" xfId="11294"/>
    <cellStyle name="常规 4 2 4 4 2" xfId="11295"/>
    <cellStyle name="常规 4 4 2 3 2 2 2 2 2" xfId="11296"/>
    <cellStyle name="0,0_x000d_&#10;NA_x000d_&#10; 5 3 6 2 2" xfId="11297"/>
    <cellStyle name="常规 4 3 3 2 4 2 2 3 2" xfId="11298"/>
    <cellStyle name="货币 6 3 3 2 2" xfId="11299"/>
    <cellStyle name="常规 4 2 2 3 2 2 2 3 2 2 3 2" xfId="11300"/>
    <cellStyle name="0,0_x000d_&#10;NA_x000d_&#10; 2 5 2 3 2 2 3 2 3 2" xfId="11301"/>
    <cellStyle name="常规 6 2 2 2 6 3 3" xfId="11302"/>
    <cellStyle name="常规 2 2 3 3 3 2 2 3" xfId="11303"/>
    <cellStyle name="常规 4 11 2 2" xfId="11304"/>
    <cellStyle name="常规 4 4 2 2 2 2 2 2 4 4" xfId="11305"/>
    <cellStyle name="0,0_x000d_&#10;NA_x000d_&#10; 3 2 4 2 2 4 3 2" xfId="11306"/>
    <cellStyle name="常规 5 2 2 2 2 2 2 2 3 2" xfId="11307"/>
    <cellStyle name="0,0_x000d_&#10;NA_x000d_&#10; 2 2 2 2 2 4 2 3 3 2" xfId="11308"/>
    <cellStyle name="常规 4 5 2 4 2 2 2 2" xfId="11309"/>
    <cellStyle name="常规 14 2 5 2 3" xfId="11310"/>
    <cellStyle name="常规 5 2 5 5" xfId="11311"/>
    <cellStyle name="0,0_x000d_&#10;NA_x000d_&#10; 2 2 2 2 2 2 2 2 3" xfId="11312"/>
    <cellStyle name="0,0_x000d_&#10;NA_x000d_&#10; 2 3 5 2 3 3" xfId="11313"/>
    <cellStyle name="常规 4 2 2 4 2 2 2 2 2 2 3" xfId="11314"/>
    <cellStyle name="0,0_x000d_&#10;NA_x000d_&#10; 5 3 4 2" xfId="11315"/>
    <cellStyle name="常规 3 5 2 3 7" xfId="11316"/>
    <cellStyle name="常规 2 6 4 2 5 2" xfId="11317"/>
    <cellStyle name="0,0_x000d_&#10;NA_x000d_&#10; 3 2 2 2 4 2 3 4" xfId="11318"/>
    <cellStyle name="常规 8 5 2" xfId="11319"/>
    <cellStyle name="0,0_x000d_&#10;NA_x000d_&#10; 3 2 2 2 2 3 5 3" xfId="11320"/>
    <cellStyle name="常规 6 4 3 4 2 3 4" xfId="11321"/>
    <cellStyle name="常规 4 3 2 2 2 4 2 2 3 2 2 2" xfId="11322"/>
    <cellStyle name="0,0_x000d_&#10;NA_x000d_&#10; 2 2 2 2 3 4 3 4" xfId="11323"/>
    <cellStyle name="0,0_x000d_&#10;NA_x000d_&#10; 2 2 3 2 2 2 2 5 3" xfId="11324"/>
    <cellStyle name="0,0_x000d_&#10;NA_x000d_&#10; 2 2 3 3 5 3 4" xfId="11325"/>
    <cellStyle name="0,0_x000d_&#10;NA_x000d_&#10; 6 2 2 2 2 3 3" xfId="11326"/>
    <cellStyle name="0,0_x000d_&#10;NA_x000d_&#10; 4 6 2 2" xfId="11327"/>
    <cellStyle name="常规 3 4 2 2 2 2 3 3 3" xfId="11328"/>
    <cellStyle name="常规 5 2 2 2 3 2 2 2" xfId="11329"/>
    <cellStyle name="0,0_x000d_&#10;NA_x000d_&#10; 2 2 4 3 2 2" xfId="11330"/>
    <cellStyle name="0,0_x000d_&#10;NA_x000d_&#10; 2 2 7 2 2 3" xfId="11331"/>
    <cellStyle name="常规 3 4 6 2 2" xfId="11332"/>
    <cellStyle name="常规 3 2 3" xfId="11333"/>
    <cellStyle name="常规 4 2 2 2 2 2 3 2 3 2 2" xfId="11334"/>
    <cellStyle name="0,0_x000d_&#10;NA_x000d_&#10; 5 2 4 2 2 5 2 2" xfId="11335"/>
    <cellStyle name="常规 6 2 3 2 4 9 2" xfId="11336"/>
    <cellStyle name="0,0_x000d_&#10;NA_x000d_&#10; 3 2 2 2 6 2 3" xfId="11337"/>
    <cellStyle name="常规 4 7 6 2 2" xfId="11338"/>
    <cellStyle name="常规 6 2 4 2 3 2 2 3" xfId="11339"/>
    <cellStyle name="0,0_x000d_&#10;NA_x000d_&#10; 2 2 2 4 2 3" xfId="11340"/>
    <cellStyle name="常规 9 9" xfId="11341"/>
    <cellStyle name="0,0_x000d_&#10;NA_x000d_&#10; 2 5 2 2 2 4 2" xfId="11342"/>
    <cellStyle name="常规 4 3 4 2 3 3 2 2" xfId="11343"/>
    <cellStyle name="常规 7 6 3 2" xfId="11344"/>
    <cellStyle name="0,0_x000d_&#10;NA_x000d_&#10; 6 4 2 2 2 2 4" xfId="11345"/>
    <cellStyle name="常规 3 4 2 4 2 2 3 2 4" xfId="11346"/>
    <cellStyle name="常规 14 8 2" xfId="11347"/>
    <cellStyle name="常规 4 5 2 3 2 2 2 2 3" xfId="11348"/>
    <cellStyle name="常规 13 2 2 2 2 4" xfId="11349"/>
    <cellStyle name="常规 2 5 2 5 3 2 3 2" xfId="11350"/>
    <cellStyle name="常规 5 2 3 3 5" xfId="11351"/>
    <cellStyle name="常规 4 3 3 2 3 3 4 2 2 2" xfId="11352"/>
    <cellStyle name="常规 4 5 4 2 3 2 3 2" xfId="11353"/>
    <cellStyle name="常规 4 2 3 2 4 3 3 3 2" xfId="11354"/>
    <cellStyle name="常规 4 5 2 3 3 4 4" xfId="11355"/>
    <cellStyle name="常规 5 5 3 2 3" xfId="11356"/>
    <cellStyle name="0,0_x000d_&#10;NA_x000d_&#10; 2 4 3 2 4 3 2 2" xfId="11357"/>
    <cellStyle name="0,0_x000d_&#10;NA_x000d_&#10; 3 3 2 2 3 3 2 2 2 2 2" xfId="11358"/>
    <cellStyle name="常规 4 4 2 2 4 2 2 2 5" xfId="11359"/>
    <cellStyle name="货币 11 2 9 2" xfId="11360"/>
    <cellStyle name="0,0_x000d_&#10;NA_x000d_&#10; 3 2 2 2 2 4 2" xfId="11361"/>
    <cellStyle name="常规 4 2 2 2 2 2 4 2 3 2 2 3" xfId="11362"/>
    <cellStyle name="0,0_x000d_&#10;NA_x000d_&#10; 6 3 2 3 2 3" xfId="11363"/>
    <cellStyle name="常规 3 5 2 3 2 2 4 4" xfId="11364"/>
    <cellStyle name="常规 2 2 2 5 2" xfId="11365"/>
    <cellStyle name="0,0_x000d_&#10;NA_x000d_&#10; 2 4 3 4 3 2 3 2" xfId="11366"/>
    <cellStyle name="0,0_x000d_&#10;NA_x000d_&#10; 3 2 2 2 4 2 2 3 2 2 2" xfId="11367"/>
    <cellStyle name="常规 2 5 6 2 3" xfId="11368"/>
    <cellStyle name="货币 14 4 3 2 2" xfId="11369"/>
    <cellStyle name="0,0_x000d_&#10;NA_x000d_&#10; 2 2 2 2 2 4 4 2" xfId="11370"/>
    <cellStyle name="常规 4 2 2 2 2 2 4 3 3 2 2" xfId="11371"/>
    <cellStyle name="20% - 强调文字颜色 5 2 3 2" xfId="11372"/>
    <cellStyle name="0,0_x000d_&#10;NA_x000d_&#10; 2 2 3 2 2 3 2 6 2" xfId="11373"/>
    <cellStyle name="常规 13 3 2 2 3 3 2" xfId="11374"/>
    <cellStyle name="常规 4 6 2 4 2 2 2 4" xfId="11375"/>
    <cellStyle name="常规 4 2 3 2 2 3 2 2 3 2 2 2 2" xfId="11376"/>
    <cellStyle name="常规 5 2 2 2 5 2 5" xfId="11377"/>
    <cellStyle name="常规 4 2 5 2 2 4 2 2 2" xfId="11378"/>
    <cellStyle name="常规 4 3 2 2 4 3 2 3 2" xfId="11379"/>
    <cellStyle name="0,0_x000d_&#10;NA_x000d_&#10; 2 5 4 7 2" xfId="11380"/>
    <cellStyle name="常规 2 5 2 2 2" xfId="11381"/>
    <cellStyle name="0,0_x000d_&#10;NA_x000d_&#10; 2 4 2 4 7" xfId="11382"/>
    <cellStyle name="常规 3 2 4 3 2 4 2" xfId="11383"/>
    <cellStyle name="常规 3 5 3 2 2 2 4 2 2" xfId="11384"/>
    <cellStyle name="0,0_x000d_&#10;NA_x000d_&#10; 6 3 3 3 2 2 3" xfId="11385"/>
    <cellStyle name="常规 20" xfId="11386"/>
    <cellStyle name="常规 15" xfId="11387"/>
    <cellStyle name="0,0_x000d_&#10;NA_x000d_&#10; 5 2 3 5 3 2" xfId="11388"/>
    <cellStyle name="常规 4 4 2 2 2 3 2 2 3 2 2 2" xfId="11389"/>
    <cellStyle name="0,0_x000d_&#10;NA_x000d_&#10; 2 2 2 5 2 6" xfId="11390"/>
    <cellStyle name="0,0_x000d_&#10;NA_x000d_&#10; 2 4 2 4 3 2 2" xfId="11391"/>
    <cellStyle name="常规 4 3 3 3 4 2" xfId="11392"/>
    <cellStyle name="常规 14 2 2 2 4" xfId="11393"/>
    <cellStyle name="常规 6 2 3 2 3 12" xfId="11394"/>
    <cellStyle name="0,0_x000d_&#10;NA_x000d_&#10; 2 5 3 2 2 3 2 3 2" xfId="11395"/>
    <cellStyle name="常规 3 5 3 3 2 2 2 2 2 2 2" xfId="11396"/>
    <cellStyle name="常规 14 4 2 3" xfId="11397"/>
    <cellStyle name="常规 4 3 3 4 4 2 2 2" xfId="11398"/>
    <cellStyle name="常规 15 3 2 2 2 3" xfId="11399"/>
    <cellStyle name="0,0_x000d_&#10;NA_x000d_&#10; 2 2 2 2 3 4 2 3 3" xfId="11400"/>
    <cellStyle name="货币 11 2 5 5 4" xfId="11401"/>
    <cellStyle name="0,0_x000d_&#10;NA_x000d_&#10; 2 5 2 3 3 4 2" xfId="11402"/>
    <cellStyle name="常规 6 4 2 3 2 2 7 2" xfId="11403"/>
    <cellStyle name="常规 3 5 2 2 2 2 2 3" xfId="11404"/>
    <cellStyle name="0,0_x000d_&#10;NA_x000d_&#10; 6 2 2 2 2 2 2 3 2" xfId="11405"/>
    <cellStyle name="常规 5 3 2 3 2 2 5" xfId="11406"/>
    <cellStyle name="0,0_x000d_&#10;NA_x000d_&#10; 3 3 2 4 4 2 3" xfId="11407"/>
    <cellStyle name="常规 6 2 2 4 3 3 5 2" xfId="11408"/>
    <cellStyle name="常规 5 2 3 4 3 4 2" xfId="11409"/>
    <cellStyle name="常规 5 2 3 4 2 3 4 3" xfId="11410"/>
    <cellStyle name="货币 23 2 4 3" xfId="11411"/>
    <cellStyle name="货币 18 2 4 3" xfId="11412"/>
    <cellStyle name="货币 8 7 4" xfId="11413"/>
    <cellStyle name="常规 4 2 2 2 2 3 3 3 4" xfId="11414"/>
    <cellStyle name="0,0_x000d_&#10;NA_x000d_&#10; 2 5 4 3 2 4" xfId="11415"/>
    <cellStyle name="常规 3 4 2 2 4 3 2 2 3" xfId="11416"/>
    <cellStyle name="0,0_x000d_&#10;NA_x000d_&#10; 2 2 2 2 3 2 3 2" xfId="11417"/>
    <cellStyle name="0,0_x000d_&#10;NA_x000d_&#10; 5 2 4 2 4 2 3" xfId="11418"/>
    <cellStyle name="常规 6 2 2 3 5 3" xfId="11419"/>
    <cellStyle name="0,0_x000d_&#10;NA_x000d_&#10; 2 4 2 3 2 3 3 2 2" xfId="11420"/>
    <cellStyle name="货币 31 3 2" xfId="11421"/>
    <cellStyle name="货币 26 3 2" xfId="11422"/>
    <cellStyle name="常规 4 3 3 2 3 3 4 2 3" xfId="11423"/>
    <cellStyle name="常规 3 4 2 2 2 2 5 2" xfId="11424"/>
    <cellStyle name="货币 9 3 3 4" xfId="11425"/>
    <cellStyle name="常规 3 5 2 4 2 4 2 2" xfId="11426"/>
    <cellStyle name="0,0_x000d_&#10;NA_x000d_&#10; 3 3 2 2 2 2 3 3 2 2" xfId="11427"/>
    <cellStyle name="0,0_x000d_&#10;NA_x000d_&#10; 2 3 3 5 2 2 2 2 2" xfId="11428"/>
    <cellStyle name="0,0_x000d_&#10;NA_x000d_&#10; 3 2 2 2 2 3 2 2 2 2 4" xfId="11429"/>
    <cellStyle name="0,0_x000d_&#10;NA_x000d_&#10; 2 2 2 3 2 3 3 2 2" xfId="11430"/>
    <cellStyle name="常规 6 5 2 4 2" xfId="11431"/>
    <cellStyle name="常规 4 2 2 2 2 2 6 4" xfId="11432"/>
    <cellStyle name="0,0_x000d_&#10;NA_x000d_&#10; 2 3 4 4 3 2" xfId="11433"/>
    <cellStyle name="0,0_x000d_&#10;NA_x000d_&#10; 2 2 2 2 2 3 2 2 2 2 2 3" xfId="11434"/>
    <cellStyle name="常规 3 5 2 2 3 3 4 2 2" xfId="11435"/>
    <cellStyle name="货币 13 6 5 3" xfId="11436"/>
    <cellStyle name="常规 3 5 2 2 4 3 2 2 2 2 2" xfId="11437"/>
    <cellStyle name="常规 6 2 2 2 2 2 3 2 4 2" xfId="11438"/>
    <cellStyle name="常规 4 3 2 2 3 2 3 4 2" xfId="11439"/>
    <cellStyle name="货币 3 2 5 5 3" xfId="11440"/>
    <cellStyle name="0,0_x000d_&#10;NA_x000d_&#10; 2 2 2 3 3 2 2 2 2 2 3" xfId="11441"/>
    <cellStyle name="常规 32 2 4 2" xfId="11442"/>
    <cellStyle name="常规 4 6 3 2 2 3 5" xfId="11443"/>
    <cellStyle name="0,0_x000d_&#10;NA_x000d_&#10; 6 2 3 2 2 3 2 2 2 2" xfId="11444"/>
    <cellStyle name="0,0_x000d_&#10;NA_x000d_&#10; 2 4 3 2 3" xfId="11445"/>
    <cellStyle name="常规 4 3 2 2 2 3 3 2 2 2 3" xfId="11446"/>
    <cellStyle name="0,0_x000d_&#10;NA_x000d_&#10; 2 5 2 2 8" xfId="11447"/>
    <cellStyle name="常规 6 4 2 4 3 4 3 2 2" xfId="11448"/>
    <cellStyle name="常规 2 5 2 3 2 2 2 2 2 3" xfId="11449"/>
    <cellStyle name="常规 13 4 3 2" xfId="11450"/>
    <cellStyle name="常规 3 2 13 2 2" xfId="11451"/>
    <cellStyle name="货币 15 9" xfId="11452"/>
    <cellStyle name="货币 20 9" xfId="11453"/>
    <cellStyle name="常规 4 6 4 4 3" xfId="11454"/>
    <cellStyle name="常规 6 4 2 3 2 7 3" xfId="11455"/>
    <cellStyle name="0,0_x000d_&#10;NA_x000d_&#10; 2 5 5" xfId="11456"/>
    <cellStyle name="常规 6 4 3 2 2 3 5 2" xfId="11457"/>
    <cellStyle name="常规 4 2 2 3 2 2 3 2 2 3 2 2 2 2" xfId="11458"/>
    <cellStyle name="常规 6 4 2 2 2 12" xfId="11459"/>
    <cellStyle name="0,0_x000d_&#10;NA_x000d_&#10; 2 2 2 2 2 5 3 3" xfId="11460"/>
    <cellStyle name="常规 2 5 2 3 3 2 2 2 3" xfId="11461"/>
    <cellStyle name="常规 4 5 3 2 3 2 2 2" xfId="11462"/>
    <cellStyle name="0,0_x000d_&#10;NA_x000d_&#10; 3 4 3 3 3 2 2" xfId="11463"/>
    <cellStyle name="0,0_x000d_&#10;NA_x000d_&#10; 2 2 2 4 2 4 4" xfId="11464"/>
    <cellStyle name="0,0_x000d_&#10;NA_x000d_&#10; 2 4 3 4 2 3 2 3 2" xfId="11465"/>
    <cellStyle name="常规 3 3 3 3 3 2 2" xfId="11466"/>
    <cellStyle name="0,0_x000d_&#10;NA_x000d_&#10; 2 2 5 2 2 7" xfId="11467"/>
    <cellStyle name="常规 4 4 2 2 3 3 2 3 2" xfId="11468"/>
    <cellStyle name="常规 3 4 2 3 2 2 2 2 2 2" xfId="11469"/>
    <cellStyle name="常规 4 3 6 4 2" xfId="11470"/>
    <cellStyle name="常规 4 4 2 3 3 3 3" xfId="11471"/>
    <cellStyle name="0,0_x000d_&#10;NA_x000d_&#10; 2 6 5 3 2 2 2" xfId="11472"/>
    <cellStyle name="常规 4 4 2 2 2 3 3 4 2" xfId="11473"/>
    <cellStyle name="常规 5 2 3 3 2 2 7" xfId="11474"/>
    <cellStyle name="常规 7 3 3 2" xfId="11475"/>
    <cellStyle name="常规 5 2 2 5 3 4" xfId="11476"/>
    <cellStyle name="常规 4 4 2 2 2 2 2 2 4 2 2 2" xfId="11477"/>
    <cellStyle name="常规 4 2 3 4 2 8" xfId="11478"/>
    <cellStyle name="常规 4 3 2 2 2 2 3 3 3 4 2" xfId="11479"/>
    <cellStyle name="常规 4 4 2 2 4 2 2 2 4 2" xfId="11480"/>
    <cellStyle name="0,0_x000d_&#10;NA_x000d_&#10; 2 2 2 2 3 3 3 2 2 4" xfId="11481"/>
    <cellStyle name="常规 4 2 2 3 3 2 4 2" xfId="11482"/>
    <cellStyle name="常规 4 7 2 2 2 4 2 2" xfId="11483"/>
    <cellStyle name="0,0_x000d_&#10;NA_x000d_&#10; 5 3 3 2 5 2 2" xfId="11484"/>
    <cellStyle name="常规 13 3 3 7" xfId="11485"/>
    <cellStyle name="常规 4 2 2 2 2 2 2 2 3 6" xfId="11486"/>
    <cellStyle name="0,0_x000d_&#10;NA_x000d_&#10; 3 3 2 4 2 4 3 2" xfId="11487"/>
    <cellStyle name="0,0_x000d_&#10;NA_x000d_&#10; 2 2 3 3 8 3" xfId="11488"/>
    <cellStyle name="0,0_x000d_&#10;NA_x000d_&#10; 2 2 2 2 2 3 4 3 2 2" xfId="11489"/>
    <cellStyle name="0,0_x000d_&#10;NA_x000d_&#10; 3 3 2 2 3 3 4 4" xfId="11490"/>
    <cellStyle name="常规 3 4 3 2 2 7" xfId="11491"/>
    <cellStyle name="0,0_x000d_&#10;NA_x000d_&#10; 2 2 2 2 2 3 4 3" xfId="11492"/>
    <cellStyle name="0,0_x000d_&#10;NA_x000d_&#10; 3 3 2 7 4" xfId="11493"/>
    <cellStyle name="常规 4 2 5 3 2 4 2" xfId="11494"/>
    <cellStyle name="常规 5 2 2 2 4 3 4 4" xfId="11495"/>
    <cellStyle name="0,0_x000d_&#10;NA_x000d_&#10; 2 2 2 2 2 5 2 2 2 2" xfId="11496"/>
    <cellStyle name="常规 4 3 2 6 2 2" xfId="11497"/>
    <cellStyle name="常规 3 4 3 2 3 3 4 2" xfId="11498"/>
    <cellStyle name="常规 6 2 3 2 2 3 3 3 3" xfId="11499"/>
    <cellStyle name="常规 4 3 2 3 2 2 2 4" xfId="11500"/>
    <cellStyle name="0,0_x000d_&#10;NA_x000d_&#10; 3 3 2 4 2 2 7" xfId="11501"/>
    <cellStyle name="货币 22 4 3 2 2" xfId="11502"/>
    <cellStyle name="货币 17 4 3 2 2" xfId="11503"/>
    <cellStyle name="常规 4 3 3 2 4 2 3 2" xfId="11504"/>
    <cellStyle name="0,0_x000d_&#10;NA_x000d_&#10; 2 2 2 2 3 2 2 3 2 3" xfId="11505"/>
    <cellStyle name="常规 4 2 3 2 3 2 5 3" xfId="11506"/>
    <cellStyle name="常规 5 3 2 4 2 4 3 2 2" xfId="11507"/>
    <cellStyle name="20% - 强调文字颜色 2 2 2" xfId="11508"/>
    <cellStyle name="常规 5 8 6" xfId="11509"/>
    <cellStyle name="0,0_x000d_&#10;NA_x000d_&#10; 2 2 5 2 5 2 2" xfId="11510"/>
    <cellStyle name="常规 6 4 4 2 2 6 4" xfId="11511"/>
    <cellStyle name="常规 2 5 2 2 3 2 2" xfId="11512"/>
    <cellStyle name="常规 2 3 2 3 2 2 4 3" xfId="11513"/>
    <cellStyle name="0,0_x000d_&#10;NA_x000d_&#10; 3 2 2 3 3 2 2 3" xfId="11514"/>
    <cellStyle name="常规 6 4 2 4 3 3 4 2" xfId="11515"/>
    <cellStyle name="常规 4 6 2 3 2 4 3" xfId="11516"/>
    <cellStyle name="常规 6 2 3 2 4 2 2 3 4 4" xfId="11517"/>
    <cellStyle name="0,0_x000d_&#10;NA_x000d_&#10; 2 2 7 2 3 3" xfId="11518"/>
    <cellStyle name="常规 3 4 3 3 2 4" xfId="11519"/>
    <cellStyle name="常规 6 11 3 2" xfId="11520"/>
    <cellStyle name="0,0_x000d_&#10;NA_x000d_&#10; 2 2 2 2 3 2 2 2 3 4 2" xfId="11521"/>
    <cellStyle name="常规 5 2 3 3 6" xfId="11522"/>
    <cellStyle name="常规 6 4 2 10 3 2 2" xfId="11523"/>
    <cellStyle name="0,0_x000d_&#10;NA_x000d_&#10; 3 2 6 2" xfId="11524"/>
    <cellStyle name="常规 4 4 2 3 4 5" xfId="11525"/>
    <cellStyle name="0,0_x000d_&#10;NA_x000d_&#10; 2 4 3 3 2 2 2 4 2" xfId="11526"/>
    <cellStyle name="常规 6 2 2 2 4 3 8" xfId="11527"/>
    <cellStyle name="常规 3 2 3 2 3 3 2" xfId="11528"/>
    <cellStyle name="常规 27 3" xfId="11529"/>
    <cellStyle name="常规 32 3" xfId="11530"/>
    <cellStyle name="0,0_x000d_&#10;NA_x000d_&#10; 5 4 3 7" xfId="11531"/>
    <cellStyle name="货币 21 5 3" xfId="11532"/>
    <cellStyle name="货币 16 5 3" xfId="11533"/>
    <cellStyle name="0,0_x000d_&#10;NA_x000d_&#10; 3 5 3 3 2 2" xfId="11534"/>
    <cellStyle name="常规 4 2 5 2 2 2 2 2" xfId="11535"/>
    <cellStyle name="常规 5 2 2 2 3 3 2 4 2" xfId="11536"/>
    <cellStyle name="常规 4 4 2 2 4 2 4" xfId="11537"/>
    <cellStyle name="常规 6 4 4 2 2 3" xfId="11538"/>
    <cellStyle name="常规 4 3 3 2 2 3 2 2 3 5" xfId="11539"/>
    <cellStyle name="常规 3 5 3 3 2 2 5" xfId="11540"/>
    <cellStyle name="汇总 2 4" xfId="11541"/>
    <cellStyle name="常规 4 3 2 2 2 2 2 2 2 6 2" xfId="11542"/>
    <cellStyle name="0,0_x000d_&#10;NA_x000d_&#10; 3 2 2 2 2 2 3 2 2 3" xfId="11543"/>
    <cellStyle name="常规 2 6 5 2 2 2" xfId="11544"/>
    <cellStyle name="常规 6 9 4" xfId="11545"/>
    <cellStyle name="常规 4 3 3 2 2 2 2 2" xfId="11546"/>
    <cellStyle name="0,0_x000d_&#10;NA_x000d_&#10; 3 3 4 2 2 2 5" xfId="11547"/>
    <cellStyle name="常规 6 2 2 2 2 2 2 2 2 8" xfId="11548"/>
    <cellStyle name="常规 4 2 2 3 2 4 2 4 2" xfId="11549"/>
    <cellStyle name="0,0_x000d_&#10;NA_x000d_&#10; 3 2 2 5 2 3 2" xfId="11550"/>
    <cellStyle name="常规 6 5 6 2 3" xfId="11551"/>
    <cellStyle name="常规 4 3 3 3 4 2 3 2" xfId="11552"/>
    <cellStyle name="常规 6 4 14 2" xfId="11553"/>
    <cellStyle name="货币 18 4 3 2 2" xfId="11554"/>
    <cellStyle name="货币 23 4 3 2 2" xfId="11555"/>
    <cellStyle name="常规 4 6 2 2 2 3 4 2" xfId="11556"/>
    <cellStyle name="常规 2 4 2 5 4" xfId="11557"/>
    <cellStyle name="常规 4 3 3 4 4 2" xfId="11558"/>
    <cellStyle name="常规 3 4 2 2 3 3 3 2 4" xfId="11559"/>
    <cellStyle name="货币 23 2 5 5 2" xfId="11560"/>
    <cellStyle name="货币 18 2 5 5 2" xfId="11561"/>
    <cellStyle name="0,0_x000d_&#10;NA_x000d_&#10; 2 5 2 2 3 3 3 3" xfId="11562"/>
    <cellStyle name="常规 5 2 3 2 6 4" xfId="11563"/>
    <cellStyle name="0,0_x000d_&#10;NA_x000d_&#10; 5 2 4 2 3 4 2" xfId="11564"/>
    <cellStyle name="常规 4 2 3 2 3 2 3 5" xfId="11565"/>
    <cellStyle name="常规 4 6 2 2 2 3 2 3" xfId="11566"/>
    <cellStyle name="0,0_x000d_&#10;NA_x000d_&#10; 4 3 3 2 4 2 3" xfId="11567"/>
    <cellStyle name="常规 2 5 2 3 3 4" xfId="11568"/>
    <cellStyle name="常规 6 2 2 2 2 4 2 2 3 2" xfId="11569"/>
    <cellStyle name="0,0_x000d_&#10;NA_x000d_&#10; 2 2 2 2 3 3 6" xfId="11570"/>
    <cellStyle name="常规 3 2 3 2 4 3" xfId="11571"/>
    <cellStyle name="常规 6 2 2 2 2 3 3 3 2 3 4" xfId="11572"/>
    <cellStyle name="常规 3 8 3 3 3" xfId="11573"/>
    <cellStyle name="常规 6 3 2 3 2 2 2" xfId="11574"/>
    <cellStyle name="货币 8 2 4 3 2 2" xfId="11575"/>
    <cellStyle name="0,0_x000d_&#10;NA_x000d_&#10; 6 5 2" xfId="11576"/>
    <cellStyle name="常规 6 2 2 2 2 2 2" xfId="11577"/>
    <cellStyle name="常规 6 4 2 3 3 3 4 3" xfId="11578"/>
    <cellStyle name="0,0_x000d_&#10;NA_x000d_&#10; 2 4 2 2 2 2 3 3 3" xfId="11579"/>
    <cellStyle name="常规 9 2 8 4" xfId="11580"/>
    <cellStyle name="0,0_x000d_&#10;NA_x000d_&#10; 2 5 2 4 3 3" xfId="11581"/>
    <cellStyle name="常规 6 4 4 3 2 4 2" xfId="11582"/>
    <cellStyle name="常规 2 4 5 2 2" xfId="11583"/>
    <cellStyle name="常规 6 2 2 3 2 7" xfId="11584"/>
    <cellStyle name="0,0_x000d_&#10;NA_x000d_&#10; 2 2 2 2 3 4 2 3 3 2 2" xfId="11585"/>
    <cellStyle name="常规 2 5 4" xfId="11586"/>
    <cellStyle name="常规 6 3 2 3 6 2" xfId="11587"/>
    <cellStyle name="常规 9 5" xfId="11588"/>
    <cellStyle name="常规 5 3 2 4 4" xfId="11589"/>
    <cellStyle name="常规 4 6 2 4 3 2" xfId="11590"/>
    <cellStyle name="常规 15 3 2 3" xfId="11591"/>
    <cellStyle name="常规 4 3 4 2 2 3 3 3" xfId="11592"/>
    <cellStyle name="0,0_x000d_&#10;NA_x000d_&#10; 2 4 4 6 2" xfId="11593"/>
    <cellStyle name="0,0_x000d_&#10;NA_x000d_&#10; 2 2 2 4 2 2 6 2" xfId="11594"/>
    <cellStyle name="常规 4 3 2 2 4 2 2 2 2" xfId="11595"/>
    <cellStyle name="常规 4 2 2 3 2 4 3 3 3 2" xfId="11596"/>
    <cellStyle name="常规 3 5 3 3 2 3 2 2" xfId="11597"/>
    <cellStyle name="常规 6 4 2 9 3 4" xfId="11598"/>
    <cellStyle name="常规 4 2 3 2 2 3 3 2 3 2 2" xfId="11599"/>
    <cellStyle name="常规 2 3 2 3 5 3" xfId="11600"/>
    <cellStyle name="货币 10 6 5 2" xfId="11601"/>
    <cellStyle name="0,0_x000d_&#10;NA_x000d_&#10; 2 2 2 4 2 2 4" xfId="11602"/>
    <cellStyle name="0,0_x000d_&#10;NA_x000d_&#10; 2 2 3 3 3 2 2 2 2" xfId="11603"/>
    <cellStyle name="常规 4 4 2 4 4 3 2" xfId="11604"/>
    <cellStyle name="常规 6 2 3 3 2 2 2 2 3 2 2" xfId="11605"/>
    <cellStyle name="常规 4 2 2 2 2 2 2 3 2 2 5 2" xfId="11606"/>
    <cellStyle name="常规 4 2 2 3 2 2 3 3 3 3" xfId="11607"/>
    <cellStyle name="常规 4 2 2 3 2 2 3 3 2 2 2 2 2" xfId="11608"/>
    <cellStyle name="常规 5 2 3 4 3 2 3" xfId="11609"/>
    <cellStyle name="常规 6 2 3 3 2 2 3 4 4" xfId="11610"/>
    <cellStyle name="常规 6 2 2 4 3 3 2 2" xfId="11611"/>
    <cellStyle name="0,0_x000d_&#10;NA_x000d_&#10; 5 7 2 2 2" xfId="11612"/>
    <cellStyle name="0,0_x000d_&#10;NA_x000d_&#10; 5 3 3 3 3 2 2 2 2" xfId="11613"/>
    <cellStyle name="常规 4 4 2 3 2 2 3 2" xfId="11614"/>
    <cellStyle name="常规 6 4 2 2 2 2 2 2 4 2" xfId="11615"/>
    <cellStyle name="常规 4 2 5 4" xfId="11616"/>
    <cellStyle name="20% - 强调文字颜色 2 3" xfId="11617"/>
    <cellStyle name="常规 5 3 2 4 2 4 3 3" xfId="11618"/>
    <cellStyle name="常规 6 2 5 2 2 4" xfId="11619"/>
    <cellStyle name="常规 3 5 2 2 4 6 2" xfId="11620"/>
    <cellStyle name="常规 6 2 3 2 2 2 5 3" xfId="11621"/>
    <cellStyle name="0,0_x000d_&#10;NA_x000d_&#10; 5 5 6" xfId="11622"/>
    <cellStyle name="常规 20 4 2 2" xfId="11623"/>
    <cellStyle name="常规 15 4 2 2" xfId="11624"/>
    <cellStyle name="常规 4 3 4 2 2 4 3 2" xfId="11625"/>
    <cellStyle name="常规 4 2 2 3 2 2 6 2 2" xfId="11626"/>
    <cellStyle name="0,0_x000d_&#10;NA_x000d_&#10; 3 2 2 2 4 2 3 2 2 2" xfId="11627"/>
    <cellStyle name="货币 10 3 2" xfId="11628"/>
    <cellStyle name="常规 5 5 2" xfId="11629"/>
    <cellStyle name="0,0_x000d_&#10;NA_x000d_&#10; 2 4 3 5 2 2 3" xfId="11630"/>
    <cellStyle name="0,0_x000d_&#10;NA_x000d_&#10; 2 4 3 3 4 2 5" xfId="11631"/>
    <cellStyle name="常规 4 2 5 3 3 5" xfId="11632"/>
    <cellStyle name="0,0_x000d_&#10;NA_x000d_&#10; 6 4 2 3 3 3" xfId="11633"/>
    <cellStyle name="0,0_x000d_&#10;NA_x000d_&#10; 3 2 3 2 2 5 2" xfId="11634"/>
    <cellStyle name="0,0_x000d_&#10;NA_x000d_&#10; 2 2 3 2 2 3 3 3 4" xfId="11635"/>
    <cellStyle name="常规 6 2 2 2 4 3" xfId="11636"/>
    <cellStyle name="常规 3 5 3 5 3 2 2" xfId="11637"/>
    <cellStyle name="0,0_x000d_&#10;NA_x000d_&#10; 5 3 2 2 2 2 2 2 3" xfId="11638"/>
    <cellStyle name="0,0_x000d_&#10;NA_x000d_&#10; 2 2 3 2 2 4 3 2" xfId="11639"/>
    <cellStyle name="常规 8 3 2 3 3 2" xfId="11640"/>
    <cellStyle name="常规 3 8 4 4" xfId="11641"/>
    <cellStyle name="0,0_x000d_&#10;NA_x000d_&#10; 3 3 2 3 3 4 4" xfId="11642"/>
    <cellStyle name="0,0_x000d_&#10;NA_x000d_&#10; 2 2 2 2 2 2 3 2 2 2 2 2 2 2" xfId="11643"/>
    <cellStyle name="常规 2 4 2 2 2 3 2 3" xfId="11644"/>
    <cellStyle name="0,0_x000d_&#10;NA_x000d_&#10; 2 2 3 2 3 2" xfId="11645"/>
    <cellStyle name="常规 6 4 2 4 3 8" xfId="11646"/>
    <cellStyle name="常规 6 2 3 2 4 2 2 4 2" xfId="11647"/>
    <cellStyle name="20% - 强调文字颜色 2 2 5" xfId="11648"/>
    <cellStyle name="常规 4 5 2 2 2 3 3 2 4" xfId="11649"/>
    <cellStyle name="常规 6 2 2 2 2 11 5" xfId="11650"/>
    <cellStyle name="常规 3 5 3 3 2 2 2 2 3 2" xfId="11651"/>
    <cellStyle name="常规 4 3 3 4 2 2 2 3 3" xfId="11652"/>
    <cellStyle name="0,0_x000d_&#10;NA_x000d_&#10; 2 2 3 3 3 5 3" xfId="11653"/>
    <cellStyle name="常规 3 4 3 3 6" xfId="11654"/>
    <cellStyle name="货币 3 2 2 3 2" xfId="11655"/>
    <cellStyle name="常规 2 6 2 3 3 4 2" xfId="11656"/>
    <cellStyle name="0,0_x000d_&#10;NA_x000d_&#10; 2 3 2 4 2 2" xfId="11657"/>
    <cellStyle name="常规 14 3 2 3 4" xfId="11658"/>
    <cellStyle name="0,0_x000d_&#10;NA_x000d_&#10; 2 4 2 4 3" xfId="11659"/>
    <cellStyle name="常规 5 3 2 4 3 2 3 4" xfId="11660"/>
    <cellStyle name="常规 4 2 2 2 2 3 2 6" xfId="11661"/>
    <cellStyle name="0,0_x000d_&#10;NA_x000d_&#10; 3 3 2 2 3 3 3 2 2 2 2" xfId="11662"/>
    <cellStyle name="0,0_x000d_&#10;NA_x000d_&#10; 2 4 3 3 4 3 2 2" xfId="11663"/>
    <cellStyle name="常规 4 2 2 2 2 2 2 3 4 4" xfId="11664"/>
    <cellStyle name="常规 4 3 3 2 3 3 3" xfId="11665"/>
    <cellStyle name="0,0_x000d_&#10;NA_x000d_&#10; 4 2 2 2 2 4 2" xfId="11666"/>
    <cellStyle name="60% - 强调文字颜色 3 2 2" xfId="11667"/>
    <cellStyle name="常规 14 3 3 7" xfId="11668"/>
    <cellStyle name="货币 32 3 3 3" xfId="11669"/>
    <cellStyle name="货币 27 3 3 3" xfId="11670"/>
    <cellStyle name="0,0_x000d_&#10;NA_x000d_&#10; 2 2 2 2 3 3 2 2 2 4" xfId="11671"/>
    <cellStyle name="0,0_x000d_&#10;NA_x000d_&#10; 2 2 3 2 2 3 3 2 3 3" xfId="11672"/>
    <cellStyle name="常规 4 2 2 3 2 2 4 2" xfId="11673"/>
    <cellStyle name="常规 6 2 3 4 3 7 2" xfId="11674"/>
    <cellStyle name="常规 5 7 3 3" xfId="11675"/>
    <cellStyle name="0,0_x000d_&#10;NA_x000d_&#10; 2 3 3 3 4 2 2 4" xfId="11676"/>
    <cellStyle name="输出 3" xfId="11677"/>
    <cellStyle name="常规 4 5 3 3 2 2 4 2" xfId="11678"/>
    <cellStyle name="0,0_x000d_&#10;NA_x000d_&#10; 2 6 3 2 2 3 3 2" xfId="11679"/>
    <cellStyle name="常规 4 2 2 2 2 2 3 3 4 3" xfId="11680"/>
    <cellStyle name="常规 6 6 3 2 5 2" xfId="11681"/>
    <cellStyle name="0,0_x000d_&#10;NA_x000d_&#10; 3 2 2 2 3 2 2 4" xfId="11682"/>
    <cellStyle name="常规 14 3 2 2 2 3 3" xfId="11683"/>
    <cellStyle name="常规 3 5 2 2 2 3 2 2 6" xfId="11684"/>
    <cellStyle name="货币 7 2 3 3 4" xfId="11685"/>
    <cellStyle name="常规 6 2 2 2 2 4" xfId="11686"/>
    <cellStyle name="常规 4 4 4 3 3 2 2" xfId="11687"/>
    <cellStyle name="0,0_x000d_&#10;NA_x000d_&#10; 3 2 2 3 2 3 4" xfId="11688"/>
    <cellStyle name="货币 20 6 5 2" xfId="11689"/>
    <cellStyle name="货币 15 6 5 2" xfId="11690"/>
    <cellStyle name="常规 4 5 2 3 2 2 5" xfId="11691"/>
    <cellStyle name="常规 4 2 3 4 4 2 2" xfId="11692"/>
    <cellStyle name="常规 10 4 2 2 2" xfId="11693"/>
    <cellStyle name="常规 4 3 2 3 3 5 3" xfId="11694"/>
    <cellStyle name="0,0_x000d_&#10;NA_x000d_&#10; 2 2 3 2 4 2 2 4 2 2 2" xfId="11695"/>
    <cellStyle name="常规 3 2 4 3 6" xfId="11696"/>
    <cellStyle name="常规 4 2 2 2 2 4 3 3 4 2" xfId="11697"/>
    <cellStyle name="0,0_x000d_&#10;NA_x000d_&#10; 2 2 2 3 6 3" xfId="11698"/>
    <cellStyle name="0,0_x000d_&#10;NA_x000d_&#10; 2 3 5 2 2 2 2 2" xfId="11699"/>
    <cellStyle name="0,0_x000d_&#10;NA_x000d_&#10; 2 6 5 2 4" xfId="11700"/>
    <cellStyle name="常规 3 4 2 5" xfId="11701"/>
    <cellStyle name="常规 3 5 2 2 4 2 3 2 2 2" xfId="11702"/>
    <cellStyle name="常规 3 5 4 2 2 3 4" xfId="11703"/>
    <cellStyle name="0,0_x000d_&#10;NA_x000d_&#10; 2 4 2 2 2 3 5" xfId="11704"/>
    <cellStyle name="常规 4 5 2 2 3 3" xfId="11705"/>
    <cellStyle name="0,0_x000d_&#10;NA_x000d_&#10; 3 3 2 4 2 2 3 3" xfId="11706"/>
    <cellStyle name="常规 6 2 2 2 2 2 3 2 3 2 2" xfId="11707"/>
    <cellStyle name="0,0_x000d_&#10;NA_x000d_&#10; 3 2 4 2 3 3 2 2" xfId="11708"/>
    <cellStyle name="常规 3 2 6" xfId="11709"/>
    <cellStyle name="常规 2 3 4 2 2 3 4 2" xfId="11710"/>
    <cellStyle name="常规 3 2 2 2" xfId="11711"/>
    <cellStyle name="0,0_x000d_&#10;NA_x000d_&#10; 2 2 2 2 3 2 2 3 2 4" xfId="11712"/>
    <cellStyle name="常规 4 2 2 5 2" xfId="11713"/>
    <cellStyle name="货币 28 2 6 3" xfId="11714"/>
    <cellStyle name="常规 3 2 2 5 2" xfId="11715"/>
    <cellStyle name="常规 3 5 2 4 2 2 4 4" xfId="11716"/>
    <cellStyle name="0,0_x000d_&#10;NA_x000d_&#10; 2 4 2 2 4 3 3" xfId="11717"/>
    <cellStyle name="常规 6 5 2 3 2 2 2" xfId="11718"/>
    <cellStyle name="0,0_x000d_&#10;NA_x000d_&#10; 3 3 2 2 3 2 2 2 2 3" xfId="11719"/>
    <cellStyle name="常规 4 3 2 4 3" xfId="11720"/>
    <cellStyle name="常规 6 2 3 2 3 2 2 2 4 3" xfId="11721"/>
    <cellStyle name="常规 6 2 3 2 3 2 2 2 2 3 4" xfId="11722"/>
    <cellStyle name="0,0_x000d_&#10;NA_x000d_&#10; 2 2 3 4 2 6 3" xfId="11723"/>
    <cellStyle name="0,0_x000d_&#10;NA_x000d_&#10; 2 4 3 2 2 3 3 2 2" xfId="11724"/>
    <cellStyle name="常规 3 5 2 4 6" xfId="11725"/>
    <cellStyle name="常规 6 4 2 4 3 4" xfId="11726"/>
    <cellStyle name="0,0_x000d_&#10;NA_x000d_&#10; 2 2 3 2 4 2 2 4 2 3" xfId="11727"/>
    <cellStyle name="0,0_x000d_&#10;NA_x000d_&#10; 3 2 2 2 4 2 2 2 2 2 2 2" xfId="11728"/>
    <cellStyle name="常规 4 3 2 2 2 2 2 2 7 2" xfId="11729"/>
    <cellStyle name="0,0_x000d_&#10;NA_x000d_&#10; 2 4 3 4 5" xfId="11730"/>
    <cellStyle name="常规 4 2 2 2 2 4 2 8" xfId="11731"/>
    <cellStyle name="常规 4 5 2 2 8" xfId="11732"/>
    <cellStyle name="常规 6 2 3 2 3 3 2 2 2" xfId="11733"/>
    <cellStyle name="常规 16 2 2 4" xfId="11734"/>
    <cellStyle name="0,0_x000d_&#10;NA_x000d_&#10; 4 2 2 3 4" xfId="11735"/>
    <cellStyle name="常规 4 2 2 3 2 2 3 2 2 4 3 2" xfId="11736"/>
    <cellStyle name="0,0_x000d_&#10;NA_x000d_&#10; 2 2 2 2 3 2 5 3 2" xfId="11737"/>
    <cellStyle name="常规 4 2 2 2 3 3 3 2 4" xfId="11738"/>
    <cellStyle name="0,0_x000d_&#10;NA_x000d_&#10; 2 2 3 4 2 2 7" xfId="11739"/>
    <cellStyle name="常规 4 2 2 2 2 3 2 2 3 2 3 2" xfId="11740"/>
    <cellStyle name="货币 32 2 5 3" xfId="11741"/>
    <cellStyle name="货币 27 2 5 3" xfId="11742"/>
    <cellStyle name="常规 3 5 2 3 2 2 6 2" xfId="11743"/>
    <cellStyle name="0,0_x000d_&#10;NA_x000d_&#10; 5 4 3 4 2" xfId="11744"/>
    <cellStyle name="常规 6 4 2 4 2 3 2 3" xfId="11745"/>
    <cellStyle name="常规 4 2 4 2 2 2 5 2 2" xfId="11746"/>
    <cellStyle name="0,0_x000d_&#10;NA_x000d_&#10; 3 4 5 3" xfId="11747"/>
    <cellStyle name="常规 2 6 2 3 6 3" xfId="11748"/>
    <cellStyle name="货币 3 2 5 2" xfId="11749"/>
    <cellStyle name="常规 6 2 3 2 3 2 2 8" xfId="11750"/>
    <cellStyle name="常规 4 5 4 2 4 4" xfId="11751"/>
    <cellStyle name="常规 4 2 3 3 2 2 4 3" xfId="11752"/>
    <cellStyle name="常规 3 5 3 2 3 2 3 2 2" xfId="11753"/>
    <cellStyle name="常规 4 4 2 2 4 2 2 3 2 4" xfId="11754"/>
    <cellStyle name="常规 6 4 2 16" xfId="11755"/>
    <cellStyle name="常规 12 2 3 3 2 3 2 2" xfId="11756"/>
    <cellStyle name="常规 4 2 3 4 3 2 4 2" xfId="11757"/>
    <cellStyle name="常规 14 3 3 2 3 2 2" xfId="11758"/>
    <cellStyle name="常规 6 2 4 6 2 3" xfId="11759"/>
    <cellStyle name="常规 3 5 2 6 2" xfId="11760"/>
    <cellStyle name="常规 4 2 3 2 4 2" xfId="11761"/>
    <cellStyle name="常规 6 2 2 2 2 4 3 3 2 3 3" xfId="11762"/>
    <cellStyle name="0,0_x000d_&#10;NA_x000d_&#10; 2 2 2 3 2 6 2" xfId="11763"/>
    <cellStyle name="常规 4 3 3 4 3 3" xfId="11764"/>
    <cellStyle name="0,0_x000d_&#10;NA_x000d_&#10; 3 2 4 2 2 2 5" xfId="11765"/>
    <cellStyle name="常规 4 3 2 2 2 4 3 4 2 2 2" xfId="11766"/>
    <cellStyle name="0,0_x000d_&#10;NA_x000d_&#10; 2 2 4 2 2 2 3 2 2 2 2" xfId="11767"/>
    <cellStyle name="0,0_x000d_&#10;NA_x000d_&#10; 4 2 5 2 2 3" xfId="11768"/>
    <cellStyle name="常规 4 3 2 2 2 3 3 5 2" xfId="11769"/>
    <cellStyle name="0,0_x000d_&#10;NA_x000d_&#10; 2 2 2 2 4 3 2 5" xfId="11770"/>
    <cellStyle name="常规 4 3 2 2 3 2 2 2 2 2" xfId="11771"/>
    <cellStyle name="0,0_x000d_&#10;NA_x000d_&#10; 2 2 4 3 3 3 4" xfId="11772"/>
    <cellStyle name="常规 3 4 2 2 3 2 3 3 3" xfId="11773"/>
    <cellStyle name="0,0_x000d_&#10;NA_x000d_&#10; 6 2 3 2 2 3 3" xfId="11774"/>
    <cellStyle name="货币 9 3 3 2" xfId="11775"/>
    <cellStyle name="0,0_x000d_&#10;NA_x000d_&#10; 2 2 3 3 6 2 3 2" xfId="11776"/>
    <cellStyle name="常规 7 4 2 2 7" xfId="11777"/>
    <cellStyle name="0,0_x000d_&#10;NA_x000d_&#10; 3 2 4 3 2 3 2" xfId="11778"/>
    <cellStyle name="常规 4 2 2 3 2 3 2 2" xfId="11779"/>
    <cellStyle name="常规 3 5 4 3 2 3" xfId="11780"/>
    <cellStyle name="0,0_x000d_&#10;NA_x000d_&#10; 2 4 3 3 2 2 2 3 2" xfId="11781"/>
    <cellStyle name="0,0_x000d_&#10;NA_x000d_&#10; 3 2 2 2 5 5" xfId="11782"/>
    <cellStyle name="常规 4 2 3 2 2 3 2 2 5" xfId="11783"/>
    <cellStyle name="常规 4 3 2 2 2 2 2 3 2 2 2 3" xfId="11784"/>
    <cellStyle name="0,0_x000d_&#10;NA_x000d_&#10; 2 2 2 4 5 2" xfId="11785"/>
    <cellStyle name="常规 4 3 2 2 2 3 2 2 2 5" xfId="11786"/>
    <cellStyle name="货币 30 4 2" xfId="11787"/>
    <cellStyle name="货币 25 4 2" xfId="11788"/>
    <cellStyle name="常规 4 4 2 2 2 6 2" xfId="11789"/>
    <cellStyle name="常规 4 6 2 2 3 3 2 2 4" xfId="11790"/>
    <cellStyle name="常规 5 2 7 2" xfId="11791"/>
    <cellStyle name="常规 12 4 3 3 2 3" xfId="11792"/>
    <cellStyle name="常规 3 5 2 4 3 2 4" xfId="11793"/>
    <cellStyle name="常规 14 3 2 3 3 3" xfId="11794"/>
    <cellStyle name="常规 4 2 2 2 2 3 2 5 3" xfId="11795"/>
    <cellStyle name="0,0_x000d_&#10;NA_x000d_&#10; 3 3 2 3 2 2 4 2 3" xfId="11796"/>
    <cellStyle name="常规 3 2 2 2 4 3 2 2" xfId="11797"/>
    <cellStyle name="常规 5 2 2 2 3 5 2" xfId="11798"/>
    <cellStyle name="常规 4 3 3 2 2 2 3 4 2 2 2" xfId="11799"/>
    <cellStyle name="常规 4 4 2 4 2 2 4" xfId="11800"/>
    <cellStyle name="0,0_x000d_&#10;NA_x000d_&#10; 4 3 3 3 4 3" xfId="11801"/>
    <cellStyle name="常规 4 3 3 2 3 2 2 5 2 2" xfId="11802"/>
    <cellStyle name="0,0_x000d_&#10;NA_x000d_&#10; 3 2 3 2 3 2" xfId="11803"/>
    <cellStyle name="常规 4 2 2 2 2 2 4 2 2 6 2" xfId="11804"/>
    <cellStyle name="0,0_x000d_&#10;NA_x000d_&#10; 2 2 2 2 2 4 3 2 2 3" xfId="11805"/>
    <cellStyle name="常规 2 2 2 2 2 4 3 2" xfId="11806"/>
    <cellStyle name="0,0_x000d_&#10;NA_x000d_&#10; 2 3 5 5 2" xfId="11807"/>
    <cellStyle name="常规 14 2 4 2 4" xfId="11808"/>
    <cellStyle name="0,0_x000d_&#10;NA_x000d_&#10; 2 3 4 3 3" xfId="11809"/>
    <cellStyle name="常规 4 2 2 3 2 2 3 3 5 3" xfId="11810"/>
    <cellStyle name="常规 6 2 2 2 2 7 3 2" xfId="11811"/>
    <cellStyle name="0,0_x000d_&#10;NA_x000d_&#10; 3 2 2 2 4 2 5 2 2" xfId="11812"/>
    <cellStyle name="常规 6 4 2 2 4 4 3" xfId="11813"/>
    <cellStyle name="常规 4 3 2 2 2 4 2 3 4 2" xfId="11814"/>
    <cellStyle name="常规 6 2 2 2 2 2 2 2 3 4 2" xfId="11815"/>
    <cellStyle name="常规 3 4 2 3 6 2" xfId="11816"/>
    <cellStyle name="常规 4 3 3 2 2 3 3 6" xfId="11817"/>
    <cellStyle name="常规 5 3 2 3 2 2 2 2 3 2 2" xfId="11818"/>
    <cellStyle name="常规 6 4 2 3 2 2 6 3" xfId="11819"/>
    <cellStyle name="0,0_x000d_&#10;NA_x000d_&#10; 2 5 2 3 3 3 3" xfId="11820"/>
    <cellStyle name="0,0_x000d_&#10;NA_x000d_&#10; 2 2 2 2 3 2 2 4 2 2" xfId="11821"/>
    <cellStyle name="常规 8 2 2 2 2" xfId="11822"/>
    <cellStyle name="常规 5 2 3 4 2 4 2" xfId="11823"/>
    <cellStyle name="0,0_x000d_&#10;NA_x000d_&#10; 2 2 2 2 2 3 3 2 3" xfId="11824"/>
    <cellStyle name="0,0_x000d_&#10;NA_x000d_&#10; 2 2 3 4 2 2 3 5" xfId="11825"/>
    <cellStyle name="常规 3 4 2 3 3 3 2 3 2" xfId="11826"/>
    <cellStyle name="0,0_x000d_&#10;NA_x000d_&#10; 2 3 5 2 2 3 2" xfId="11827"/>
    <cellStyle name="常规 4 6 3 3 2 2 6" xfId="11828"/>
    <cellStyle name="常规 6 2 3 2 2 3 2 3 5 2" xfId="11829"/>
    <cellStyle name="常规 6 2 2 3 3 3 2 3 3" xfId="11830"/>
    <cellStyle name="常规 2 5 2 3 2 3 2 2 2" xfId="11831"/>
    <cellStyle name="0,0_x000d_&#10;NA_x000d_&#10; 3 4 2 7" xfId="11832"/>
    <cellStyle name="常规 4 3 3 2 3 2 5 3" xfId="11833"/>
    <cellStyle name="常规 4 3 3 4 3 2 2 3" xfId="11834"/>
    <cellStyle name="0,0_x000d_&#10;NA_x000d_&#10; 6 2 3 3 2 3 2 2" xfId="11835"/>
    <cellStyle name="0,0_x000d_&#10;NA_x000d_&#10; 2 2 3 5 2 5" xfId="11836"/>
    <cellStyle name="常规 3 2 2 2 3 2 2 2" xfId="11837"/>
    <cellStyle name="常规 4 6 2 2 3 2 2" xfId="11838"/>
    <cellStyle name="常规 3 2 4 3 2 4 3" xfId="11839"/>
    <cellStyle name="常规 2 4 2 5 3 2 2" xfId="11840"/>
    <cellStyle name="0,0_x000d_&#10;NA_x000d_&#10; 3 3 2 2 3 3 3 4" xfId="11841"/>
    <cellStyle name="常规 6 2 4 2 2 2 3 2" xfId="11842"/>
    <cellStyle name="0,0_x000d_&#10;NA_x000d_&#10; 2 2 3 2 2 2 2 2 5 2 2" xfId="11843"/>
    <cellStyle name="0,0_x000d_&#10;NA_x000d_&#10; 2 2 3 2 4 3 7" xfId="11844"/>
    <cellStyle name="常规 3 5 2 2 2 8 2" xfId="11845"/>
    <cellStyle name="0,0_x000d_&#10;NA_x000d_&#10; 3 5 2 5" xfId="11846"/>
    <cellStyle name="货币 4 2 5 3" xfId="11847"/>
    <cellStyle name="0,0_x000d_&#10;NA_x000d_&#10; 2 2 2 2 2 4 2 6 2" xfId="11848"/>
    <cellStyle name="常规 4 2 2 5 2 3 2 2" xfId="11849"/>
    <cellStyle name="常规 3 7 4 3 2 3" xfId="11850"/>
    <cellStyle name="常规 6 2 4 7" xfId="11851"/>
    <cellStyle name="常规 6 2 3 2 2 2 2 2 8" xfId="11852"/>
    <cellStyle name="0,0_x000d_&#10;NA_x000d_&#10; 2 4 2 2 3 7" xfId="11853"/>
    <cellStyle name="常规 12 2 3 4" xfId="11854"/>
    <cellStyle name="常规 6 2 3 2 2 2 2 2 3 5" xfId="11855"/>
    <cellStyle name="常规 3 2 22 3" xfId="11856"/>
    <cellStyle name="常规 3 2 17 3" xfId="11857"/>
    <cellStyle name="常规 4 6 3 4 2 5" xfId="11858"/>
    <cellStyle name="常规 6 2 3 2 4 2 2 3 2 3 2" xfId="11859"/>
    <cellStyle name="常规 2 3 2 3 2 4 2 2" xfId="11860"/>
    <cellStyle name="0,0_x000d_&#10;NA_x000d_&#10; 2 2 4 3 2 2 3 3 2" xfId="11861"/>
    <cellStyle name="常规 6 2 3 2 2 2 2 4 3 2" xfId="11862"/>
    <cellStyle name="常规 3 5 2 2 4 3 3 3 2" xfId="11863"/>
    <cellStyle name="0,0_x000d_&#10;NA_x000d_&#10; 2 2 3 3 3 5 2 2 2" xfId="11864"/>
    <cellStyle name="常规 6 2 5 3 3 5 2" xfId="11865"/>
    <cellStyle name="0,0_x000d_&#10;NA_x000d_&#10; 2 2 2 3 2 9" xfId="11866"/>
    <cellStyle name="常规 4 3 2 2 2 2 3 4 2" xfId="11867"/>
    <cellStyle name="0,0_x000d_&#10;NA_x000d_&#10; 2 2 2 2 2 3 8 2" xfId="11868"/>
    <cellStyle name="0,0_x000d_&#10;NA_x000d_&#10; 2 2 2 2 2 4 2 2 2 2" xfId="11869"/>
    <cellStyle name="常规 2 3 4 3 2 3 3" xfId="11870"/>
    <cellStyle name="0,0_x000d_&#10;NA_x000d_&#10; 2 2 3 2 5 2 2 3" xfId="11871"/>
    <cellStyle name="0,0_x000d_&#10;NA_x000d_&#10; 3 3 2 3 2 5" xfId="11872"/>
    <cellStyle name="常规 4 2 2 4 2 5 2 2" xfId="11873"/>
    <cellStyle name="常规 6 2 2 2 2 2 3 3 3 5 2" xfId="11874"/>
    <cellStyle name="0,0_x000d_&#10;NA_x000d_&#10; 2 2 2 2 5 7" xfId="11875"/>
    <cellStyle name="0,0_x000d_&#10;NA_x000d_&#10; 7 5 4 2 2 2" xfId="11876"/>
    <cellStyle name="常规 6 2 3 4 2 3 2 3 2" xfId="11877"/>
    <cellStyle name="常规 4 2 2 3 2 2 5 2 2 2" xfId="11878"/>
    <cellStyle name="0,0_x000d_&#10;NA_x000d_&#10; 3 3 2 2 2 3 2 5" xfId="11879"/>
    <cellStyle name="常规 3 4 3" xfId="11880"/>
    <cellStyle name="常规 4 2 2 2 2 2 3 2 3 4 2" xfId="11881"/>
    <cellStyle name="常规 5 2 5 5 2" xfId="11882"/>
    <cellStyle name="0,0_x000d_&#10;NA_x000d_&#10; 6 2 2 5 2 2" xfId="11883"/>
    <cellStyle name="0,0_x000d_&#10;NA_x000d_&#10; 3 6 4" xfId="11884"/>
    <cellStyle name="0,0_x000d_&#10;NA_x000d_&#10; 2 2 2 2 2 2 3 3 2 2 2" xfId="11885"/>
    <cellStyle name="0,0_x000d_&#10;NA_x000d_&#10; 6 2 2 4 3 3" xfId="11886"/>
    <cellStyle name="0,0_x000d_&#10;NA_x000d_&#10; 2 2 2 2 3 5 2 2 4" xfId="11887"/>
    <cellStyle name="货币 3 3 3 2 2" xfId="11888"/>
    <cellStyle name="常规 2 3 2 2 6 3" xfId="11889"/>
    <cellStyle name="常规 4 2 3 2 2 3 3 2 2 3 2" xfId="11890"/>
    <cellStyle name="常规 5 2 3 3 3 4 3" xfId="11891"/>
    <cellStyle name="常规 4 6 2 2 2 2 2 4 3 2" xfId="11892"/>
    <cellStyle name="货币 14 2 9" xfId="11893"/>
    <cellStyle name="0,0_x000d_&#10;NA_x000d_&#10; 2 2 5 2 2 2 2 3 2" xfId="11894"/>
    <cellStyle name="0,0_x000d_&#10;NA_x000d_&#10; 3 2 2 3 4 2 2" xfId="11895"/>
    <cellStyle name="常规 4 6 3 2 3 6 2" xfId="11896"/>
    <cellStyle name="常规 3 5 3" xfId="11897"/>
    <cellStyle name="0,0_x000d_&#10;NA_x000d_&#10; 3 3 2 2 2 3 3 5" xfId="11898"/>
    <cellStyle name="0,0_x000d_&#10;NA_x000d_&#10; 3 2 4 2 2 3 3" xfId="11899"/>
    <cellStyle name="0,0_x000d_&#10;NA_x000d_&#10; 2 2 3 3 2 3 3 3 3" xfId="11900"/>
    <cellStyle name="常规 6 2 2 3 4 4 3" xfId="11901"/>
    <cellStyle name="常规 3 4 3 6 2 2 3" xfId="11902"/>
    <cellStyle name="货币 29 2 5 4" xfId="11903"/>
    <cellStyle name="常规 6 2 4 10" xfId="11904"/>
    <cellStyle name="常规 15 2 3 4 2" xfId="11905"/>
    <cellStyle name="0,0_x000d_&#10;NA_x000d_&#10; 2 2 3 2 2 2 3 4 3" xfId="11906"/>
    <cellStyle name="0,0_x000d_&#10;NA_x000d_&#10; 2 2 2 2 3 5 2 4" xfId="11907"/>
    <cellStyle name="常规 4 5 2 2 4 2 2 2 2 4" xfId="11908"/>
    <cellStyle name="0,0_x000d_&#10;NA_x000d_&#10; 2 4 2 2 2 5" xfId="11909"/>
    <cellStyle name="常规 12 2 2 2" xfId="11910"/>
    <cellStyle name="0,0_x000d_&#10;NA_x000d_&#10; 2 2 2 2 3 2 3 2 4 2" xfId="11911"/>
    <cellStyle name="常规 2 7 2 2" xfId="11912"/>
    <cellStyle name="0,0_x000d_&#10;NA_x000d_&#10; 3 3 2 2 2 2 2" xfId="11913"/>
    <cellStyle name="20% - 强调文字颜色 3 2 3" xfId="11914"/>
    <cellStyle name="常规 4 2 2 3 2 4 3 4 2 2 2" xfId="11915"/>
    <cellStyle name="0,0_x000d_&#10;NA_x000d_&#10; 2 2 3 4 2 3 3 3" xfId="11916"/>
    <cellStyle name="常规 6 4 5 3" xfId="11917"/>
    <cellStyle name="0,0_x000d_&#10;NA_x000d_&#10; 3 2 2 2 2 2 2 2 3 2 3" xfId="11918"/>
    <cellStyle name="常规 5 2 3 5 2 5 2" xfId="11919"/>
    <cellStyle name="常规 12 2 3 3 2 5" xfId="11920"/>
    <cellStyle name="常规 3 4 3 3 5 2 2" xfId="11921"/>
    <cellStyle name="常规 8 3 2 3 2" xfId="11922"/>
    <cellStyle name="常规 6 4 2 3 2 4 3" xfId="11923"/>
    <cellStyle name="0,0_x000d_&#10;NA_x000d_&#10; 2 2 5" xfId="11924"/>
    <cellStyle name="常规 3 4 4 2 2 5 2" xfId="11925"/>
    <cellStyle name="0,0_x000d_&#10;NA_x000d_&#10; 2 2 4 2 3 2 2 2 3" xfId="11926"/>
    <cellStyle name="常规 5 3 2 4 4 3 3" xfId="11927"/>
    <cellStyle name="0,0_x000d_&#10;NA_x000d_&#10; 2 2 3 2 2 3 4 2 2 2" xfId="11928"/>
    <cellStyle name="0,0_x000d_&#10;NA_x000d_&#10; 3 3 2 4 2 2 2" xfId="11929"/>
    <cellStyle name="常规 4 7 2 2" xfId="11930"/>
    <cellStyle name="常规 3 4 3 2 3 4 2 3" xfId="11931"/>
    <cellStyle name="0,0_x000d_&#10;NA_x000d_&#10; 3 3 2 3 5" xfId="11932"/>
    <cellStyle name="常规 6 5 6 5" xfId="11933"/>
    <cellStyle name="常规 14 2 5 2" xfId="11934"/>
    <cellStyle name="0,0_x000d_&#10;NA_x000d_&#10; 5 2 4 2 2 2 4 2" xfId="11935"/>
    <cellStyle name="常规 6 2 3 2 2 2 3 4 3 3" xfId="11936"/>
    <cellStyle name="常规 4 2 3 2 2 7" xfId="11937"/>
    <cellStyle name="常规 4 3 3 2 2 2 3 2 4" xfId="11938"/>
    <cellStyle name="常规 3 5 2 4 2 3" xfId="11939"/>
    <cellStyle name="常规 4 2 2 4 2 2 2 3 3 2 2" xfId="11940"/>
    <cellStyle name="0,0_x000d_&#10;NA_x000d_&#10; 2 2 2 3 2 2 2 3 2 3 2" xfId="11941"/>
    <cellStyle name="常规 3 5 4 5" xfId="11942"/>
    <cellStyle name="常规 4 2 3 2 2 3 3 7" xfId="11943"/>
    <cellStyle name="0,0_x000d_&#10;NA_x000d_&#10; 2 2 2 2 3 4 3 2 2 2" xfId="11944"/>
    <cellStyle name="常规 28 4" xfId="11945"/>
    <cellStyle name="常规 5 2 2 2 2 3 2 3" xfId="11946"/>
    <cellStyle name="0,0_x000d_&#10;NA_x000d_&#10; 2 2 3 4 2 3" xfId="11947"/>
    <cellStyle name="0,0_x000d_&#10;NA_x000d_&#10; 3 2 2 2 2 2 4 2 4" xfId="11948"/>
    <cellStyle name="0,0_x000d_&#10;NA_x000d_&#10; 2 3 3 3 5 2 2" xfId="11949"/>
    <cellStyle name="常规 3 2 5 4 3 2" xfId="11950"/>
    <cellStyle name="常规 5 2 5 5 3" xfId="11951"/>
    <cellStyle name="0,0_x000d_&#10;NA_x000d_&#10; 3 3 3 4 2 4" xfId="11952"/>
    <cellStyle name="0,0_x000d_&#10;NA_x000d_&#10; 2 4 2 2 2 2 5" xfId="11953"/>
    <cellStyle name="常规 4 5 2 2 2 3" xfId="11954"/>
    <cellStyle name="0,0_x000d_&#10;NA_x000d_&#10; 2 2 2 3 3 6" xfId="11955"/>
    <cellStyle name="常规 4 2 2 4 5 2 2 2" xfId="11956"/>
    <cellStyle name="0,0_x000d_&#10;NA_x000d_&#10; 2 3 2 3 3 2 4" xfId="11957"/>
    <cellStyle name="常规 4 2 2 4 2 2 4 4" xfId="11958"/>
    <cellStyle name="常规 6 2 2 2 2 2 3 3 6 3" xfId="11959"/>
    <cellStyle name="常规 6 2 2 3 9" xfId="11960"/>
    <cellStyle name="货币 2 2 4 3 3" xfId="11961"/>
    <cellStyle name="0,0_x000d_&#10;NA_x000d_&#10; 2 2 3 2 4 2 4 4" xfId="11962"/>
    <cellStyle name="0,0_x000d_&#10;NA_x000d_&#10; 2 6 4 2 2 3 5" xfId="11963"/>
    <cellStyle name="常规 14 2 2 2 3 2" xfId="11964"/>
    <cellStyle name="0,0_x000d_&#10;NA_x000d_&#10; 3 8 3" xfId="11965"/>
    <cellStyle name="常规 6 6 3 10 2" xfId="11966"/>
    <cellStyle name="0,0_x000d_&#10;NA_x000d_&#10; 7 3 4 2 4" xfId="11967"/>
    <cellStyle name="常规 2 5 2 5 2 3 2 2" xfId="11968"/>
    <cellStyle name="0,0_x000d_&#10;NA_x000d_&#10; 2 4 2 2 4 2 2 2" xfId="11969"/>
    <cellStyle name="常规 2 4 3 2 4" xfId="11970"/>
    <cellStyle name="0,0_x000d_&#10;NA_x000d_&#10; 2 5 2 2 3 5" xfId="11971"/>
    <cellStyle name="常规 3 5 2 2 2 2 7" xfId="11972"/>
    <cellStyle name="常规 2 2 2 4 3 2 3" xfId="11973"/>
    <cellStyle name="常规 18 3 4" xfId="11974"/>
    <cellStyle name="常规 4 2 2 4 2 3 4 2 2 2" xfId="11975"/>
    <cellStyle name="0,0_x000d_&#10;NA_x000d_&#10; 4 2 2 2 3 3 3" xfId="11976"/>
    <cellStyle name="常规 3 5 2 2 3 8 2" xfId="11977"/>
    <cellStyle name="常规 4 4 2 2 2 2 4 2 4" xfId="11978"/>
    <cellStyle name="常规 2 6 8 2" xfId="11979"/>
    <cellStyle name="常规 4 5 2 2 2 3 2 2 3 4 2" xfId="11980"/>
    <cellStyle name="常规 4 5 2 4 2 2 3 2 2" xfId="11981"/>
    <cellStyle name="常规 4 5 2 2 2 5 2" xfId="11982"/>
    <cellStyle name="常规 6 2 2 3 2 2 3" xfId="11983"/>
    <cellStyle name="0,0_x000d_&#10;NA_x000d_&#10; 3 2 2 2 2 2 7 2 2" xfId="11984"/>
    <cellStyle name="0,0_x000d_&#10;NA_x000d_&#10; 4 3 5 2 3 2 2" xfId="11985"/>
    <cellStyle name="常规 5 3 2 3 4 2 2" xfId="11986"/>
    <cellStyle name="0,0_x000d_&#10;NA_x000d_&#10; 2 2 3 9 3" xfId="11987"/>
    <cellStyle name="0,0_x000d_&#10;NA_x000d_&#10; 2 2 3 5 2 2 4" xfId="11988"/>
    <cellStyle name="常规 4 6 2 4 2 2 2 2" xfId="11989"/>
    <cellStyle name="常规 4 12 2 2" xfId="11990"/>
    <cellStyle name="常规 5 2 2 8" xfId="11991"/>
    <cellStyle name="常规 4 5 2 2 3 5 3 2" xfId="11992"/>
    <cellStyle name="货币 18 5 3" xfId="11993"/>
    <cellStyle name="货币 23 5 3" xfId="11994"/>
    <cellStyle name="常规 5 2 3 5 2 4 2 2" xfId="11995"/>
    <cellStyle name="0,0_x000d_&#10;NA_x000d_&#10; 3 5 3 5 2 2" xfId="11996"/>
    <cellStyle name="货币 28 3 3 4" xfId="11997"/>
    <cellStyle name="常规 6 4 2 3 2 3 2 3 2 2" xfId="11998"/>
    <cellStyle name="0,0_x000d_&#10;NA_x000d_&#10; 2 5 2 2 2 2 7" xfId="11999"/>
    <cellStyle name="常规 4 2 2 2 2 2 3 2 3 4" xfId="12000"/>
    <cellStyle name="0,0_x000d_&#10;NA_x000d_&#10; 2 2 2 2 2 5 2 2" xfId="12001"/>
    <cellStyle name="常规 4 3 3 3 3 2 3 3" xfId="12002"/>
    <cellStyle name="常规 5 6 3" xfId="12003"/>
    <cellStyle name="常规 6 3 2 3 2 3 3" xfId="12004"/>
    <cellStyle name="0,0_x000d_&#10;NA_x000d_&#10; 2 2 4 5 2 2 2 3" xfId="12005"/>
    <cellStyle name="常规 14 3 2 2 4 3" xfId="12006"/>
    <cellStyle name="常规 6 2 2 2 3 2 2 7 2 2" xfId="12007"/>
    <cellStyle name="0,0_x000d_&#10;NA_x000d_&#10; 3 3 2 3 2 2 3 3 3" xfId="12008"/>
    <cellStyle name="常规 4 3 2 2 2 4 2 3 3 3" xfId="12009"/>
    <cellStyle name="货币 14 2 8" xfId="12010"/>
    <cellStyle name="常规 5 2 3 3 3 4 2" xfId="12011"/>
    <cellStyle name="常规 6 4 5" xfId="12012"/>
    <cellStyle name="货币 7 3 3 2 2" xfId="12013"/>
    <cellStyle name="常规 14 3 2 2 2 2 3" xfId="12014"/>
    <cellStyle name="常规 4 5 2 2 2 6 2" xfId="12015"/>
    <cellStyle name="常规 12 3 3 4" xfId="12016"/>
    <cellStyle name="0,0_x000d_&#10;NA_x000d_&#10; 2 2 4 5 3 3 2 2" xfId="12017"/>
    <cellStyle name="0,0_x000d_&#10;NA_x000d_&#10; 2 2 2 2 2 3 3 2 4 2" xfId="12018"/>
    <cellStyle name="常规 2 8 2" xfId="12019"/>
    <cellStyle name="常规 4 2 3 2 6 2" xfId="12020"/>
    <cellStyle name="常规 4 3 3 3 2 4 3 2" xfId="12021"/>
    <cellStyle name="0,0_x000d_&#10;NA_x000d_&#10; 5 2 2 2 6" xfId="12022"/>
    <cellStyle name="常规 3 5 2 2 2 2 5 3 2" xfId="12023"/>
    <cellStyle name="常规 3 3 2 3 4" xfId="12024"/>
    <cellStyle name="差 2 3" xfId="12025"/>
    <cellStyle name="0,0_x000d_&#10;NA_x000d_&#10; 3 2 2 2 2 2 5 2 2 2" xfId="12026"/>
    <cellStyle name="常规 2 5 2 4 3 2 4" xfId="12027"/>
    <cellStyle name="0,0_x000d_&#10;NA_x000d_&#10; 4 3 5 2 2 2 2" xfId="12028"/>
    <cellStyle name="0,0_x000d_&#10;NA_x000d_&#10; 2 2 2 9 3" xfId="12029"/>
    <cellStyle name="常规 5 3 2 3 3 2 2" xfId="12030"/>
    <cellStyle name="常规 4 2 2 2 2 2 2 2 2 2 5 2" xfId="12031"/>
    <cellStyle name="常规 4 2 3 2 4 2 2 7" xfId="12032"/>
    <cellStyle name="常规 4 2 2 5 3 4 2 3" xfId="12033"/>
    <cellStyle name="常规 6 3 3 3 3" xfId="12034"/>
    <cellStyle name="常规 3 4 2 3 2 2 4 2 2 2" xfId="12035"/>
    <cellStyle name="0,0_x000d_&#10;NA_x000d_&#10; 2 3 2 3 4" xfId="12036"/>
    <cellStyle name="常规 14 2 2 2 5" xfId="12037"/>
    <cellStyle name="0,0_x000d_&#10;NA_x000d_&#10; 6 3 5 2 2 2" xfId="12038"/>
    <cellStyle name="0,0_x000d_&#10;NA_x000d_&#10; 2 2 2 4 2 2 2 2 3 2" xfId="12039"/>
    <cellStyle name="0,0_x000d_&#10;NA_x000d_&#10; 2 3 2 2 2 3 2 3" xfId="12040"/>
    <cellStyle name="常规 6 2 5 2 4 3 2 2" xfId="12041"/>
    <cellStyle name="0,0_x000d_&#10;NA_x000d_&#10; 6 3 3 2 2 2 2 2" xfId="12042"/>
    <cellStyle name="常规 4 3 4 2 2 2 3 2 3 2" xfId="12043"/>
    <cellStyle name="常规 4 2 3 4 2 3 2 3" xfId="12044"/>
    <cellStyle name="常规 4 6 4 3 2 4" xfId="12045"/>
    <cellStyle name="常规 2 3 3 3 2 2 2 2" xfId="12046"/>
    <cellStyle name="0,0_x000d_&#10;NA_x000d_&#10; 2 2 2 3 2 3 4 2 2 2" xfId="12047"/>
    <cellStyle name="0,0_x000d_&#10;NA_x000d_&#10; 5 2 2 3 2 5" xfId="12048"/>
    <cellStyle name="常规 5 2 3 5 2 4 2" xfId="12049"/>
    <cellStyle name="常规 8 3 2 2 2" xfId="12050"/>
    <cellStyle name="常规 4 3 3 4 2 2 2 2 2 2" xfId="12051"/>
    <cellStyle name="常规 4 5 2 2 2 3 2 2 4 3" xfId="12052"/>
    <cellStyle name="0,0_x000d_&#10;NA_x000d_&#10; 2 6 4 3 4 3 2" xfId="12053"/>
    <cellStyle name="常规 6 2 2 2 2 2 10 5" xfId="12054"/>
    <cellStyle name="常规 12 2 3 2 2 5 3" xfId="12055"/>
    <cellStyle name="0,0_x000d_&#10;NA_x000d_&#10; 6 3 2 3 2 3 2" xfId="12056"/>
    <cellStyle name="0,0_x000d_&#10;NA_x000d_&#10; 2 2 3 3 2 3 3 5" xfId="12057"/>
    <cellStyle name="常规 4 2 2 2 2 2 2 3 2" xfId="12058"/>
    <cellStyle name="常规 4 2 2 2 2 4 4" xfId="12059"/>
    <cellStyle name="货币 29 5 3 3" xfId="12060"/>
    <cellStyle name="0,0_x000d_&#10;NA_x000d_&#10; 3 2 4 2 2 2 2 2 2 2" xfId="12061"/>
    <cellStyle name="0,0_x000d_&#10;NA_x000d_&#10; 4 3 5 3 2 3 2" xfId="12062"/>
    <cellStyle name="0,0_x000d_&#10;NA_x000d_&#10; 4 2 2 3 3 3" xfId="12063"/>
    <cellStyle name="0,0_x000d_&#10;NA_x000d_&#10; 2 2 2 2 3 4 2 3 2 4" xfId="12064"/>
    <cellStyle name="常规 6 4 2 6 3 2" xfId="12065"/>
    <cellStyle name="常规 6 4 2 2 2 10" xfId="12066"/>
    <cellStyle name="常规 3 5 3 3 3 2 5" xfId="12067"/>
    <cellStyle name="常规 6 2 4 3 6 2" xfId="12068"/>
    <cellStyle name="常规 2 2 2 2 3 3" xfId="12069"/>
    <cellStyle name="常规 8 9 2 2" xfId="12070"/>
    <cellStyle name="常规 3 3 3 2 2 2 2 2" xfId="12071"/>
    <cellStyle name="0,0_x000d_&#10;NA_x000d_&#10; 3 2 2 4 2 5 2" xfId="12072"/>
    <cellStyle name="0,0_x000d_&#10;NA_x000d_&#10; 2 2 3 2 2 3 2 2 3 5" xfId="12073"/>
    <cellStyle name="0,0_x000d_&#10;NA_x000d_&#10; 5 2 3 3 3 2 2" xfId="12074"/>
    <cellStyle name="0,0_x000d_&#10;NA_x000d_&#10; 2 2 4 3 4 2 3 2 2" xfId="12075"/>
    <cellStyle name="0,0_x000d_&#10;NA_x000d_&#10; 2 2 6 2 3" xfId="12076"/>
    <cellStyle name="常规 4 2 2 2 2 3 9" xfId="12077"/>
    <cellStyle name="常规 4 2 2 2 2 2 2 2 7" xfId="12078"/>
    <cellStyle name="常规 4 4 2 2 3 2 2 2 2 4" xfId="12079"/>
    <cellStyle name="常规 4 2 2 3 3 9 2" xfId="12080"/>
    <cellStyle name="常规 4 2 3 2 2 2 2 2 2 4" xfId="12081"/>
    <cellStyle name="常规 5 2 2 2 2 3 4 4" xfId="12082"/>
    <cellStyle name="常规 9 3 2 2 2" xfId="12083"/>
    <cellStyle name="常规 4 2 3 3 2 2 2 4 2 2 2" xfId="12084"/>
    <cellStyle name="0,0_x000d_&#10;NA_x000d_&#10; 3 3 3 4 3 2 2" xfId="12085"/>
    <cellStyle name="0,0_x000d_&#10;NA_x000d_&#10; 2 5 4 2 2 3" xfId="12086"/>
    <cellStyle name="常规 2 2 3 8" xfId="12087"/>
    <cellStyle name="0,0_x000d_&#10;NA_x000d_&#10; 2 5 3 3 7" xfId="12088"/>
    <cellStyle name="0,0_x000d_&#10;NA_x000d_&#10; 2 2 2 2 2 2 5 3 2" xfId="12089"/>
    <cellStyle name="货币 32 2 2 2" xfId="12090"/>
    <cellStyle name="货币 27 2 2 2" xfId="12091"/>
    <cellStyle name="常规 6 2 4 7 3 2" xfId="12092"/>
    <cellStyle name="常规 3 5 4 3 4 3" xfId="12093"/>
    <cellStyle name="常规 4 2 2 2 2 3 2 2 2 2" xfId="12094"/>
    <cellStyle name="0,0_x000d_&#10;NA_x000d_&#10; 3 3 3 2 3 2 2 2" xfId="12095"/>
    <cellStyle name="常规 4 2 2 3 2 3 4 2" xfId="12096"/>
    <cellStyle name="0,0_x000d_&#10;NA_x000d_&#10; 5 2 2 4 3 2 2" xfId="12097"/>
    <cellStyle name="常规 11 3 4" xfId="12098"/>
    <cellStyle name="常规 4 2 3 2 2 2 3 2 2 2 3" xfId="12099"/>
    <cellStyle name="货币 15 2 5 5 2 2" xfId="12100"/>
    <cellStyle name="货币 20 2 5 5 2 2" xfId="12101"/>
    <cellStyle name="常规 3 5 2 3 3 4 3 2" xfId="12102"/>
    <cellStyle name="0,0_x000d_&#10;NA_x000d_&#10; 2 2 4 6 5" xfId="12103"/>
    <cellStyle name="货币 5 2 4 3 3" xfId="12104"/>
    <cellStyle name="0,0_x000d_&#10;NA_x000d_&#10; 2 2 2 2 3 5 3 3 2" xfId="12105"/>
    <cellStyle name="常规 4 3 2 2 5 2 2 2 2" xfId="12106"/>
    <cellStyle name="常规 6 4 2 2 2 2 3 4 3" xfId="12107"/>
    <cellStyle name="0,0_x000d_&#10;NA_x000d_&#10; 3 3 2 3 3 3 2 4" xfId="12108"/>
    <cellStyle name="常规 4 2 2 2 2 4 3 4 4" xfId="12109"/>
    <cellStyle name="常规 6 2 2 2 4 7 2" xfId="12110"/>
    <cellStyle name="0,0_x000d_&#10;NA_x000d_&#10; 2 2 3 2 2 2 2 2 3 3 3" xfId="12111"/>
    <cellStyle name="0,0_x000d_&#10;NA_x000d_&#10; 3 3 3 6" xfId="12112"/>
    <cellStyle name="常规 4 4 3 2 2 3 2 3 2" xfId="12113"/>
    <cellStyle name="常规 5 3 2 3 3 2" xfId="12114"/>
    <cellStyle name="常规 3 4 2 7" xfId="12115"/>
    <cellStyle name="0,0_x000d_&#10;NA_x000d_&#10; 2 6 5 2 6" xfId="12116"/>
    <cellStyle name="常规 5 2 2 2 3 3 2 4 4" xfId="12117"/>
    <cellStyle name="常规 6 2 2 2 2 2 3 2 2 4 3 2 2" xfId="12118"/>
    <cellStyle name="0,0_x000d_&#10;NA_x000d_&#10; 5 2 3 3 2 2 2 2 2" xfId="12119"/>
    <cellStyle name="常规 6 2 3 2 3 2 3" xfId="12120"/>
    <cellStyle name="0,0_x000d_&#10;NA_x000d_&#10; 2 2 2 6 2 2" xfId="12121"/>
    <cellStyle name="0,0_x000d_&#10;NA_x000d_&#10; 2 2 4 7" xfId="12122"/>
    <cellStyle name="常规 4 6 2 6 5 2" xfId="12123"/>
    <cellStyle name="0,0_x000d_&#10;NA_x000d_&#10; 6 2 2 3 3 2 2 2 2" xfId="12124"/>
    <cellStyle name="常规 3 2 6 3 4 3" xfId="12125"/>
    <cellStyle name="0,0_x000d_&#10;NA_x000d_&#10; 3 2 2 2 2 3 3 3 5" xfId="12126"/>
    <cellStyle name="0,0_x000d_&#10;NA_x000d_&#10; 2 2 3 2 2" xfId="12127"/>
    <cellStyle name="常规 3 5 2 2 2 2 2" xfId="12128"/>
    <cellStyle name="常规 6 2 3 3 4 4" xfId="12129"/>
    <cellStyle name="0,0_x000d_&#10;NA_x000d_&#10; 5 3 4 2 4 2 2" xfId="12130"/>
    <cellStyle name="常规 4 7 2 3 2 3 2 2" xfId="12131"/>
    <cellStyle name="常规 12 2 2 3 2 2 2 2" xfId="12132"/>
    <cellStyle name="常规 4 3 2 4 2" xfId="12133"/>
    <cellStyle name="注释 2 4 2" xfId="12134"/>
    <cellStyle name="常规 12 4 3 4 3 2" xfId="12135"/>
    <cellStyle name="常规 7 4 2 3 2 3 4" xfId="12136"/>
    <cellStyle name="0,0_x000d_&#10;NA_x000d_&#10; 7 3 2 2 3 2 2" xfId="12137"/>
    <cellStyle name="0,0_x000d_&#10;NA_x000d_&#10; 2 2 2 3 6 2 2 2" xfId="12138"/>
    <cellStyle name="常规 4 3 3 2 2" xfId="12139"/>
    <cellStyle name="货币 29 3 3 3" xfId="12140"/>
    <cellStyle name="0,0_x000d_&#10;NA_x000d_&#10; 3 2 2 3 4 2" xfId="12141"/>
    <cellStyle name="0,0_x000d_&#10;NA_x000d_&#10; 2 2 2 2 2 4 2 3 3 3" xfId="12142"/>
    <cellStyle name="0,0_x000d_&#10;NA_x000d_&#10; 2 6 4 2 2 3" xfId="12143"/>
    <cellStyle name="常规 4 6 3 3 2 6 4" xfId="12144"/>
    <cellStyle name="0,0_x000d_&#10;NA_x000d_&#10; 3 2 2 2 8 2" xfId="12145"/>
    <cellStyle name="常规 6 2 2 3 2" xfId="12146"/>
    <cellStyle name="0,0_x000d_&#10;NA_x000d_&#10; 7 4 4 4" xfId="12147"/>
    <cellStyle name="常规 2 7 3 2 4" xfId="12148"/>
    <cellStyle name="0,0_x000d_&#10;NA_x000d_&#10; 5 2 4 3 3 2 2 2" xfId="12149"/>
    <cellStyle name="货币 4 2 2 3" xfId="12150"/>
    <cellStyle name="0,0_x000d_&#10;NA_x000d_&#10; 2 2 3 3 3 3 6" xfId="12151"/>
    <cellStyle name="0,0_x000d_&#10;NA_x000d_&#10; 4 4 2 4" xfId="12152"/>
    <cellStyle name="0,0_x000d_&#10;NA_x000d_&#10; 2 2 2 2 2 3 4 2 3 2" xfId="12153"/>
    <cellStyle name="常规 4 2 2 4 2 3 4 3 2" xfId="12154"/>
    <cellStyle name="0,0_x000d_&#10;NA_x000d_&#10; 2 2 4 4 3 2 2 3" xfId="12155"/>
    <cellStyle name="常规 4 2 2 2 2 2 2 2 2 4 4" xfId="12156"/>
    <cellStyle name="0,0_x000d_&#10;NA_x000d_&#10; 2 5 2 2 2 2 2 4" xfId="12157"/>
    <cellStyle name="0,0_x000d_&#10;NA_x000d_&#10; 2 5 4 2 3 3 2" xfId="12158"/>
    <cellStyle name="常规 4 4 4 3 2 2 3 2" xfId="12159"/>
    <cellStyle name="0,0_x000d_&#10;NA_x000d_&#10; 2 2 2 2 3 2 3 4 4" xfId="12160"/>
    <cellStyle name="常规 3 5 3 5 3 2 2 2" xfId="12161"/>
    <cellStyle name="常规 3 4 4 3" xfId="12162"/>
    <cellStyle name="0,0_x000d_&#10;NA_x000d_&#10; 2 6 5 4 2" xfId="12163"/>
    <cellStyle name="常规 3 5 2 2 2 4 3 3" xfId="12164"/>
    <cellStyle name="常规 4 2 3 2 3 2 3 3 2 2" xfId="12165"/>
    <cellStyle name="常规 6 2 3 11" xfId="12166"/>
    <cellStyle name="0,0_x000d_&#10;NA_x000d_&#10; 5 2 4 4" xfId="12167"/>
    <cellStyle name="常规 4 2 3 2 2 3 2 6" xfId="12168"/>
    <cellStyle name="常规 7 4 4 3" xfId="12169"/>
    <cellStyle name="0,0_x000d_&#10;NA_x000d_&#10; 2 2 3 4 3 3 2 3" xfId="12170"/>
    <cellStyle name="常规 14 3 2 2 3 2 2 3" xfId="12171"/>
    <cellStyle name="常规 2 6 3 2 6 2 2" xfId="12172"/>
    <cellStyle name="常规 4 3 2 2 2 2 3 3 3 3 3" xfId="12173"/>
    <cellStyle name="常规 4 3 4" xfId="12174"/>
    <cellStyle name="常规 4 4 2 2 2 2 3 2 4 2" xfId="12175"/>
    <cellStyle name="常规 3 4 2 2 2 2 2 5 2 2" xfId="12176"/>
    <cellStyle name="常规 3 4 2 2 2 3 2 2 3 2 4" xfId="12177"/>
    <cellStyle name="0,0_x000d_&#10;NA_x000d_&#10; 7 3 3 2 4 2" xfId="12178"/>
    <cellStyle name="0,0_x000d_&#10;NA_x000d_&#10; 2 3 4 3 2 4" xfId="12179"/>
    <cellStyle name="货币 29 2 2 3 2" xfId="12180"/>
    <cellStyle name="0,0_x000d_&#10;NA_x000d_&#10; 3 2 2 2 4 3 2" xfId="12181"/>
    <cellStyle name="常规 6 2 2 2 3 2 2 2 2 3 2 2" xfId="12182"/>
    <cellStyle name="常规 4 3 2 2 7 2 2 2" xfId="12183"/>
    <cellStyle name="0,0_x000d_&#10;NA_x000d_&#10; 2 2 2 2 3 4" xfId="12184"/>
    <cellStyle name="0,0_x000d_&#10;NA_x000d_&#10; 2 4 2 3 2 2 3 3 2" xfId="12185"/>
    <cellStyle name="常规 2 2 3 2 4 2 2" xfId="12186"/>
    <cellStyle name="常规 4 3 3 4 2 2 2 3 2 2" xfId="12187"/>
    <cellStyle name="常规 7 3 2 4 2" xfId="12188"/>
    <cellStyle name="常规 6 2 2 2 3 3 2 3" xfId="12189"/>
    <cellStyle name="0,0_x000d_&#10;NA_x000d_&#10; 9" xfId="12190"/>
    <cellStyle name="0,0_x000d_&#10;NA_x000d_&#10; 2 2 3 2 2 3 2 2 3 2" xfId="12191"/>
    <cellStyle name="常规 7 2 2 2 4 2" xfId="12192"/>
    <cellStyle name="常规 3 5 2 2 3 2 8" xfId="12193"/>
    <cellStyle name="常规 4 6 4 8 2 2" xfId="12194"/>
    <cellStyle name="常规 4 3 3 2 4 2 4 3" xfId="12195"/>
    <cellStyle name="0,0_x000d_&#10;NA_x000d_&#10; 2 2 3 3 5 5 2" xfId="12196"/>
    <cellStyle name="0,0_x000d_&#10;NA_x000d_&#10; 2 2 6 4 4" xfId="12197"/>
    <cellStyle name="常规 3 5 3 3 3 3 2 2 2" xfId="12198"/>
    <cellStyle name="常规 4 2 2 2 2 2 3 6" xfId="12199"/>
    <cellStyle name="常规 4 2 4 2 3 3 2 3 2" xfId="12200"/>
    <cellStyle name="常规 6 4 2 3 3 8" xfId="12201"/>
    <cellStyle name="常规 6 2 4 5 4 2 2" xfId="12202"/>
    <cellStyle name="常规 4 6 5 5" xfId="12203"/>
    <cellStyle name="常规 4 4 2 2 4 3 3 2 3" xfId="12204"/>
    <cellStyle name="0,0_x000d_&#10;NA_x000d_&#10; 2 6 4 2 2 3 2 2 2 2" xfId="12205"/>
    <cellStyle name="0,0_x000d_&#10;NA_x000d_&#10; 2 2 2 2 2 4 7" xfId="12206"/>
    <cellStyle name="常规 6 2 3 2 4 3 2 2" xfId="12207"/>
    <cellStyle name="常规 4 6 4 2 2 6 2" xfId="12208"/>
    <cellStyle name="常规 4 2 2 2 3 3 6" xfId="12209"/>
    <cellStyle name="常规 4 2 2 2 2 2 3 2 4" xfId="12210"/>
    <cellStyle name="常规 4 3 3 2 4 3 2 3 2" xfId="12211"/>
    <cellStyle name="常规 4 6 2 2 2 3 5" xfId="12212"/>
    <cellStyle name="常规 4 3 3 3 3 5 3" xfId="12213"/>
    <cellStyle name="常规 4 2 4 2 4 3" xfId="12214"/>
    <cellStyle name="0,0_x000d_&#10;NA_x000d_&#10; 2 4 3 2 3 3 3" xfId="12215"/>
    <cellStyle name="常规 4 4 3 2 2 2 3 3" xfId="12216"/>
    <cellStyle name="常规 3 4 2 2 2 3 2 2 3 2" xfId="12217"/>
    <cellStyle name="常规 4 3 5 5 2" xfId="12218"/>
    <cellStyle name="0,0_x000d_&#10;NA_x000d_&#10; 2 5 2 2 2 2 2 2 2 2 2" xfId="12219"/>
    <cellStyle name="0,0_x000d_&#10;NA_x000d_&#10; 3 3 2 2 3 3 4 3" xfId="12220"/>
    <cellStyle name="常规 6 2 2 2 2 2 3 2 2 2" xfId="12221"/>
    <cellStyle name="常规 2 3 4 3 3 2 3" xfId="12222"/>
    <cellStyle name="0,0_x000d_&#10;NA_x000d_&#10; 3 3 3 4 4 2" xfId="12223"/>
    <cellStyle name="0,0_x000d_&#10;NA_x000d_&#10; 2 6 4 2 2 2 3" xfId="12224"/>
    <cellStyle name="常规 6 3 2 3 3 4 2 2" xfId="12225"/>
    <cellStyle name="0,0_x000d_&#10;NA_x000d_&#10; 3 3 2 6 2 2 2" xfId="12226"/>
    <cellStyle name="0,0_x000d_&#10;NA_x000d_&#10; 2 2 3 2 3 3 2 2 2 2" xfId="12227"/>
    <cellStyle name="常规 6 2 2 4 2 2 3 2 3 3" xfId="12228"/>
    <cellStyle name="0,0_x000d_&#10;NA_x000d_&#10; 4 5 3 2 2" xfId="12229"/>
    <cellStyle name="常规 3 5 2 2 3 2 4 2" xfId="12230"/>
    <cellStyle name="常规 6 4 11 5 4" xfId="12231"/>
    <cellStyle name="常规 4 3 2 2 2 4 3 2 3" xfId="12232"/>
    <cellStyle name="0,0_x000d_&#10;NA_x000d_&#10; 3 2 2 2 2 2 2 2 3 2 2" xfId="12233"/>
    <cellStyle name="货币 28 2 2 3" xfId="12234"/>
    <cellStyle name="0,0_x000d_&#10;NA_x000d_&#10; 2 2 2 2 2 2 2 2 5 3" xfId="12235"/>
    <cellStyle name="常规 4 4 2 2 3 2 3 2 2" xfId="12236"/>
    <cellStyle name="常规 2 3 4 2 5 2 2" xfId="12237"/>
    <cellStyle name="常规 6 2 2 2 3 2 2 7 3" xfId="12238"/>
    <cellStyle name="0,0_x000d_&#10;NA_x000d_&#10; 3 2 3 2 2 4 2" xfId="12239"/>
    <cellStyle name="0,0_x000d_&#10;NA_x000d_&#10; 6 4 2 3 2 3" xfId="12240"/>
    <cellStyle name="0,0_x000d_&#10;NA_x000d_&#10; 2 4 2 2 3 3 3" xfId="12241"/>
    <cellStyle name="常规 4 2 2 2 2 2 4 3 3 2 2 3" xfId="12242"/>
    <cellStyle name="货币 8 6 3 2" xfId="12243"/>
    <cellStyle name="常规 4 5 2 4 3 2 2 3 2" xfId="12244"/>
    <cellStyle name="常规 14 3 2 2 3 3" xfId="12245"/>
    <cellStyle name="常规 4 5 3 2 4 2 2" xfId="12246"/>
    <cellStyle name="0,0_x000d_&#10;NA_x000d_&#10; 5 2 4 3 3 4" xfId="12247"/>
    <cellStyle name="0,0_x000d_&#10;NA_x000d_&#10; 2 2 3 3 3 4 5 2" xfId="12248"/>
    <cellStyle name="0,0_x000d_&#10;NA_x000d_&#10; 2 4 2 4 2" xfId="12249"/>
    <cellStyle name="常规 6 4 3 2 3 2 3 2 2" xfId="12250"/>
    <cellStyle name="常规 3 2 12 2 3" xfId="12251"/>
    <cellStyle name="常规 2 3 2 3 2 2 4 2 2" xfId="12252"/>
    <cellStyle name="货币 11 5 3" xfId="12253"/>
    <cellStyle name="货币 21 6" xfId="12254"/>
    <cellStyle name="货币 16 6" xfId="12255"/>
    <cellStyle name="常规 5 2 2 4 2 3 2 2" xfId="12256"/>
    <cellStyle name="常规 3 5 3 6 2 2" xfId="12257"/>
    <cellStyle name="常规 6 4 2 2 4 3" xfId="12258"/>
    <cellStyle name="常规 4 2 2 3 2 2 3 3 4" xfId="12259"/>
    <cellStyle name="常规 3 4 2 4 2 2 3 2 2 3" xfId="12260"/>
    <cellStyle name="0,0_x000d_&#10;NA_x000d_&#10; 7 3 2 2 3 4 2" xfId="12261"/>
    <cellStyle name="常规 3 5 3 3 2 3 2 3" xfId="12262"/>
    <cellStyle name="常规 5 2 3 3 8" xfId="12263"/>
    <cellStyle name="常规 4 2 2 2 2 3 3 3 2 2 2" xfId="12264"/>
    <cellStyle name="0,0_x000d_&#10;NA_x000d_&#10; 2 2 3 2 3 2 2 3 3 3" xfId="12265"/>
    <cellStyle name="常规 4 3 2 2 2 2 2 4 3 2 2" xfId="12266"/>
    <cellStyle name="常规 2 6 5 4 2" xfId="12267"/>
    <cellStyle name="0,0_x000d_&#10;NA_x000d_&#10; 2 2 4 2 3 2 5" xfId="12268"/>
    <cellStyle name="常规 2 3 4 2 3 5" xfId="12269"/>
    <cellStyle name="常规 2 2 2 4 3 3 2 2" xfId="12270"/>
    <cellStyle name="常规 3 5 2 2 2 3 6 2" xfId="12271"/>
    <cellStyle name="常规 3 3 3 2 2 2 2 2 2" xfId="12272"/>
    <cellStyle name="常规 3 2 4 3 7 2" xfId="12273"/>
    <cellStyle name="常规 4 2 2 3 2 3 3 4 2 2" xfId="12274"/>
    <cellStyle name="0,0_x000d_&#10;NA_x000d_&#10; 7 4 3 3" xfId="12275"/>
    <cellStyle name="0,0_x000d_&#10;NA_x000d_&#10; 5 2 4 2 2 2 5" xfId="12276"/>
    <cellStyle name="常规 4 2 2 4 2 4 2 3" xfId="12277"/>
    <cellStyle name="0,0_x000d_&#10;NA_x000d_&#10; 2 5 2 2 4 2 2 2 2" xfId="12278"/>
    <cellStyle name="常规 6 2 3 13" xfId="12279"/>
    <cellStyle name="常规 4 2 2 3 4 3 7" xfId="12280"/>
    <cellStyle name="常规 14 2 4 3 3" xfId="12281"/>
    <cellStyle name="0,0_x000d_&#10;NA_x000d_&#10; 2 3 4 4 2" xfId="12282"/>
    <cellStyle name="常规 2 2 2 2 2 3 2 2" xfId="12283"/>
    <cellStyle name="常规 5 2 3 3 2 4 3 3" xfId="12284"/>
    <cellStyle name="0,0_x000d_&#10;NA_x000d_&#10; 2 2 2 2 2 3 3" xfId="12285"/>
    <cellStyle name="常规 3 4 4 3 4 2 2 2" xfId="12286"/>
    <cellStyle name="常规 4 5 3 6 5" xfId="12287"/>
    <cellStyle name="0,0_x000d_&#10;NA_x000d_&#10; 2 2 2 3 3 2 2 3 3 2 2" xfId="12288"/>
    <cellStyle name="常规 4 2 4 4 3 2" xfId="12289"/>
    <cellStyle name="0,0_x000d_&#10;NA_x000d_&#10; 2 4 3 2 5 2 2" xfId="12290"/>
    <cellStyle name="常规 5 3 3 3 2" xfId="12291"/>
    <cellStyle name="常规 5 2 2 2 2 4" xfId="12292"/>
    <cellStyle name="常规 3 5 2 2 2 2 2 8" xfId="12293"/>
    <cellStyle name="常规 2 2 5 2 2 4" xfId="12294"/>
    <cellStyle name="0,0_x000d_&#10;NA_x000d_&#10; 5 7 3" xfId="12295"/>
    <cellStyle name="常规 4 3 2 2 2 3 2 2 3 2 3 2" xfId="12296"/>
    <cellStyle name="常规 4 5 2 2 3 2 2 3 2 2" xfId="12297"/>
    <cellStyle name="常规 4 3 2 3 4 2 4" xfId="12298"/>
    <cellStyle name="常规 4 5 2 4 2 2 2 4" xfId="12299"/>
    <cellStyle name="常规 12 3 2 2 3 3 2" xfId="12300"/>
    <cellStyle name="常规 4 3 2 2 4 2 2 2 2 2 3" xfId="12301"/>
    <cellStyle name="0,0_x000d_&#10;NA_x000d_&#10; 3 3 2 4 6 3" xfId="12302"/>
    <cellStyle name="0,0_x000d_&#10;NA_x000d_&#10; 2 2 2 2 3 3 4 4 2" xfId="12303"/>
    <cellStyle name="常规 4 5 2 2 2 2 2 2 2 2 2" xfId="12304"/>
    <cellStyle name="常规 3 2 8 2 2 2 2" xfId="12305"/>
    <cellStyle name="常规 6 2 3 4 2 2 6 2" xfId="12306"/>
    <cellStyle name="常规 4 2 2 4 2 3 4 2 2" xfId="12307"/>
    <cellStyle name="常规 6 4 5 2 3 3" xfId="12308"/>
    <cellStyle name="常规 4 2 5 2 3 2 3 2" xfId="12309"/>
    <cellStyle name="常规 3 5 2 2 2 3 2 2 3 2 3" xfId="12310"/>
    <cellStyle name="常规 4 2 3 2 3 3 5 3" xfId="12311"/>
    <cellStyle name="20% - 强调文字颜色 3 2 2" xfId="12312"/>
    <cellStyle name="常规 14 2 2 4 2 2 2" xfId="12313"/>
    <cellStyle name="常规 4 6 3 2 2 3 2 2" xfId="12314"/>
    <cellStyle name="常规 4 6 3 11" xfId="12315"/>
    <cellStyle name="常规 2 2 2 2 2 3 3 3" xfId="12316"/>
    <cellStyle name="0,0_x000d_&#10;NA_x000d_&#10; 2 3 4 5 3" xfId="12317"/>
    <cellStyle name="常规 6 6 2 2 8 2" xfId="12318"/>
    <cellStyle name="常规 5 3 2 4 2 3 4 3" xfId="12319"/>
    <cellStyle name="0,0_x000d_&#10;NA_x000d_&#10; 2 2 2 2 2 3 3 2 4" xfId="12320"/>
    <cellStyle name="常规 2 2 3 2 2 2 2 3" xfId="12321"/>
    <cellStyle name="0,0_x000d_&#10;NA_x000d_&#10; 4 3 4 4" xfId="12322"/>
    <cellStyle name="常规 4 3 2 2 3 2 2 4 4" xfId="12323"/>
    <cellStyle name="常规 3 4 2 3 9" xfId="12324"/>
    <cellStyle name="常规 6 2 3 2 2 2 2 3 3" xfId="12325"/>
    <cellStyle name="常规 3 5 2 2 4 3 2 3" xfId="12326"/>
    <cellStyle name="0,0_x000d_&#10;NA_x000d_&#10; 2 4 2 4 2 3" xfId="12327"/>
    <cellStyle name="常规 4 2 2 2 2 2 2 3 2 6 2" xfId="12328"/>
    <cellStyle name="0,0_x000d_&#10;NA_x000d_&#10; 2 2 2 2 2 2 4 2 2 3" xfId="12329"/>
    <cellStyle name="常规 13 3 3 2 2 3 2" xfId="12330"/>
    <cellStyle name="常规 4 2 2 3 2 2 2 5 2 2" xfId="12331"/>
    <cellStyle name="0,0_x000d_&#10;NA_x000d_&#10; 5 2 2 3 2 2 6" xfId="12332"/>
    <cellStyle name="常规 6" xfId="12333"/>
    <cellStyle name="常规 3 2 20 2" xfId="12334"/>
    <cellStyle name="常规 3 2 15 2" xfId="12335"/>
    <cellStyle name="0,0_x000d_&#10;NA_x000d_&#10; 2 2 5 3 2 3 3" xfId="12336"/>
    <cellStyle name="常规 13 6 3" xfId="12337"/>
    <cellStyle name="常规 4 3 2 2 2 4 3 2 2 4" xfId="12338"/>
    <cellStyle name="常规 6 4 2 3 3 2 5" xfId="12339"/>
    <cellStyle name="0,0_x000d_&#10;NA_x000d_&#10; 2 2 3 4 2 2 2 3" xfId="12340"/>
    <cellStyle name="0,0_x000d_&#10;NA_x000d_&#10; 2 2 2 2 3 3 4" xfId="12341"/>
    <cellStyle name="常规 4 2 2 2 2 2 2 3 3 2 2 4" xfId="12342"/>
    <cellStyle name="0,0_x000d_&#10;NA_x000d_&#10; 2 4 2 2 3 3 5 3" xfId="12343"/>
    <cellStyle name="常规 2 5 2 3 2 4" xfId="12344"/>
    <cellStyle name="货币 29 2 2 3 4" xfId="12345"/>
    <cellStyle name="常规 6 13 2 2" xfId="12346"/>
    <cellStyle name="货币 13 2 8" xfId="12347"/>
    <cellStyle name="常规 3 5 2 2 3" xfId="12348"/>
    <cellStyle name="常规 14 2 4 3" xfId="12349"/>
    <cellStyle name="0,0_x000d_&#10;NA_x000d_&#10; 5 2 4 2 2 2 3 3" xfId="12350"/>
    <cellStyle name="常规 4 2 2 4 2 2 2 2" xfId="12351"/>
    <cellStyle name="0,0_x000d_&#10;NA_x000d_&#10; 3 2 2 2 3 2 2 2 2 4" xfId="12352"/>
    <cellStyle name="0,0_x000d_&#10;NA_x000d_&#10; 2 3 3 4 2 2 5" xfId="12353"/>
    <cellStyle name="常规 6 4 2 2 3 3 2 2" xfId="12354"/>
    <cellStyle name="常规 6 2 4 3 3 4" xfId="12355"/>
    <cellStyle name="常规 6 4 4 2 8 2" xfId="12356"/>
    <cellStyle name="0,0_x000d_&#10;NA_x000d_&#10; 2 7 2 4" xfId="12357"/>
    <cellStyle name="0,0_x000d_&#10;NA_x000d_&#10; 2 2 3 9 2" xfId="12358"/>
    <cellStyle name="0,0_x000d_&#10;NA_x000d_&#10; 2 2 2 3 5" xfId="12359"/>
    <cellStyle name="常规 4 2 2 5 3 5 2 2" xfId="12360"/>
    <cellStyle name="0,0_x000d_&#10;NA_x000d_&#10; 3 3 3 2 2 3 2 2 2 2" xfId="12361"/>
    <cellStyle name="常规 4 2 2 2 2 2 2 3 2 2 3 2 2 2 2" xfId="12362"/>
    <cellStyle name="常规 5 5 2 4 3 2 2" xfId="12363"/>
    <cellStyle name="0,0_x000d_&#10;NA_x000d_&#10; 3 2 2 2 2 2 4 2 2" xfId="12364"/>
    <cellStyle name="常规 6 2 3 2 3 6 2" xfId="12365"/>
    <cellStyle name="常规 12 2 2 2 2 3 3 2" xfId="12366"/>
    <cellStyle name="常规 4 2 2 3 3 2 5 2" xfId="12367"/>
    <cellStyle name="常规 2 3 4 2 2 3 2 3 2" xfId="12368"/>
    <cellStyle name="常规 6 4 2 2 3 2 3 4" xfId="12369"/>
    <cellStyle name="0,0_x000d_&#10;NA_x000d_&#10; 2 2 3 3 3 2 2 2 2 2 3" xfId="12370"/>
    <cellStyle name="0,0_x000d_&#10;NA_x000d_&#10; 5 2 2 4 2 2" xfId="12371"/>
    <cellStyle name="常规 3 4 4 2 5" xfId="12372"/>
    <cellStyle name="0,0_x000d_&#10;NA_x000d_&#10; 2 2 3 3 4 4 2" xfId="12373"/>
    <cellStyle name="常规 13 3 3 2 3 2" xfId="12374"/>
    <cellStyle name="常规 4 3 2 2 2 7 3" xfId="12375"/>
    <cellStyle name="常规 3 2 2 4 2 2" xfId="12376"/>
    <cellStyle name="常规 3 5 2 4 2 2 3 4 2" xfId="12377"/>
    <cellStyle name="常规 4 3 2 4 3 5 2 2" xfId="12378"/>
    <cellStyle name="常规 4 2 2 2 2 2 4 4 3" xfId="12379"/>
    <cellStyle name="常规 3 4 2 2 2 6 4" xfId="12380"/>
    <cellStyle name="常规 6 2 2 2 3 3 3 2 3 4" xfId="12381"/>
    <cellStyle name="0,0_x000d_&#10;NA_x000d_&#10; 2 4 2 8 2" xfId="12382"/>
    <cellStyle name="常规 6 2 2 2 2 3 2 3 2 3" xfId="12383"/>
    <cellStyle name="货币 2 2 6 4" xfId="12384"/>
    <cellStyle name="0,0_x000d_&#10;NA_x000d_&#10; 2 3 2 4 3 2" xfId="12385"/>
    <cellStyle name="常规 6 2 3 2 4 2 2 4 3 2" xfId="12386"/>
    <cellStyle name="0,0_x000d_&#10;NA_x000d_&#10; 2 2 2 2 4 2 2 3 5" xfId="12387"/>
    <cellStyle name="0,0_x000d_&#10;NA_x000d_&#10; 2 4 2 4 3 3 2" xfId="12388"/>
    <cellStyle name="常规 4 2 2 3 2 8 2" xfId="12389"/>
    <cellStyle name="货币 28 6 5 3" xfId="12390"/>
    <cellStyle name="常规 7 5 4 4" xfId="12391"/>
    <cellStyle name="常规 3 5 2 2 2 3 3 2 3" xfId="12392"/>
    <cellStyle name="常规 14 2 3 3 3 3" xfId="12393"/>
    <cellStyle name="常规 2 2 2 2 2 2 2 2 3" xfId="12394"/>
    <cellStyle name="常规 4 2 2 3 2 5 2 3" xfId="12395"/>
    <cellStyle name="0,0_x000d_&#10;NA_x000d_&#10; 2 2 3 2 6 2 3" xfId="12396"/>
    <cellStyle name="常规 12 4 2 2 4 4" xfId="12397"/>
    <cellStyle name="常规 2 6 4 2 3 2 2 2 2" xfId="12398"/>
    <cellStyle name="常规 4 5 2 2 4 2 2 4 3" xfId="12399"/>
    <cellStyle name="常规 4 5 2 2 4 2 2 2" xfId="12400"/>
    <cellStyle name="常规 3 5 2 2 2 2 3 2 2 2 2 2" xfId="12401"/>
    <cellStyle name="常规 4 2 2 4 2 2 2 3 2 2 2 2" xfId="12402"/>
    <cellStyle name="常规 14 2 2 3" xfId="12403"/>
    <cellStyle name="0,0_x000d_&#10;NA_x000d_&#10; 2 2 3 3 3 3 2 3 2" xfId="12404"/>
    <cellStyle name="常规 5 3 2 5 2 4 2 2" xfId="12405"/>
    <cellStyle name="常规 4 2 2 2 2 2 3 8" xfId="12406"/>
    <cellStyle name="0,0_x000d_&#10;NA_x000d_&#10; 2 2 2 2 2 2 2 3 3 4 2" xfId="12407"/>
    <cellStyle name="常规 6 2 2 2 2 4 2 2 2 4 2" xfId="12408"/>
    <cellStyle name="常规 6 6 2 2 3 4 3" xfId="12409"/>
    <cellStyle name="0,0_x000d_&#10;NA_x000d_&#10; 2 2 2 2 3 2 2 2 2 2" xfId="12410"/>
    <cellStyle name="0,0_x000d_&#10;NA_x000d_&#10; 2 2 4 3 5 2 3" xfId="12411"/>
    <cellStyle name="0,0_x000d_&#10;NA_x000d_&#10; 2 2 2 2 2 4 2 2 5 2" xfId="12412"/>
    <cellStyle name="0,0_x000d_&#10;NA_x000d_&#10; 6 2 3 2 2 2 2" xfId="12413"/>
    <cellStyle name="常规 3 4 2 2 3 2 3 2 2" xfId="12414"/>
    <cellStyle name="常规 5 2 3 3 2 2 2 5" xfId="12415"/>
    <cellStyle name="常规 3 4 2 2 4 2 2 2 3 2 2" xfId="12416"/>
    <cellStyle name="0,0_x000d_&#10;NA_x000d_&#10; 3 3 3 3 2 5" xfId="12417"/>
    <cellStyle name="常规 3 4 2 3 3 2 3 2 2" xfId="12418"/>
    <cellStyle name="0,0_x000d_&#10;NA_x000d_&#10; 6 3 3 2 2 2 2" xfId="12419"/>
    <cellStyle name="常规 5 2 2 2 5 2 2" xfId="12420"/>
    <cellStyle name="0,0_x000d_&#10;NA_x000d_&#10; 5 5 2" xfId="12421"/>
    <cellStyle name="常规 3 2 2 2 2 3 2 3" xfId="12422"/>
    <cellStyle name="常规 3 2 6 3 2 3" xfId="12423"/>
    <cellStyle name="常规 6 2 3 2 3 2 7" xfId="12424"/>
    <cellStyle name="常规 3 5 3 3 2 2 2 3 2 2" xfId="12425"/>
    <cellStyle name="0,0_x000d_&#10;NA_x000d_&#10; 2 4 2 2 3 2 3" xfId="12426"/>
    <cellStyle name="常规 4 5 2 2 3 3 2 2 3 2" xfId="12427"/>
    <cellStyle name="0,0_x000d_&#10;NA_x000d_&#10; 7 3 2 3" xfId="12428"/>
    <cellStyle name="0,0_x000d_&#10;NA_x000d_&#10; 6 2 3 2 2 5 2 2" xfId="12429"/>
    <cellStyle name="0,0_x000d_&#10;NA_x000d_&#10; 2 2 3 2 4 2 4 3" xfId="12430"/>
    <cellStyle name="常规 6 2 2 3 8" xfId="12431"/>
    <cellStyle name="货币 2 2 4 3 2" xfId="12432"/>
    <cellStyle name="货币 29 3 3 2" xfId="12433"/>
    <cellStyle name="0,0_x000d_&#10;NA_x000d_&#10; 2 2 2 2 2 2 3 3 6 2" xfId="12434"/>
    <cellStyle name="常规 8 2 2 3" xfId="12435"/>
    <cellStyle name="常规 4 3 3 2 3 2 2 6" xfId="12436"/>
    <cellStyle name="常规 3 4 3 2 5 2" xfId="12437"/>
    <cellStyle name="常规 4 2 2 4 2 2 4 3" xfId="12438"/>
    <cellStyle name="常规 6 2 2 2 2 2 3 3 6 2" xfId="12439"/>
    <cellStyle name="常规 3 3 2 2 2 2 3 3" xfId="12440"/>
    <cellStyle name="常规 6 2 2 2 3 2 3 2 3 4" xfId="12441"/>
    <cellStyle name="0,0_x000d_&#10;NA_x000d_&#10; 2 2 2 2 3 4 2 2 5" xfId="12442"/>
    <cellStyle name="0,0_x000d_&#10;NA_x000d_&#10; 2 2 3 3 3 2 3 3 3" xfId="12443"/>
    <cellStyle name="0,0_x000d_&#10;NA_x000d_&#10; 2 5 2 2 3 2 2 2 2" xfId="12444"/>
    <cellStyle name="常规 4 2 2 3 2 4 2 3" xfId="12445"/>
    <cellStyle name="0,0_x000d_&#10;NA_x000d_&#10; 2 2 2 2 2 2 2 3 2 4 2" xfId="12446"/>
    <cellStyle name="货币 4 2 4 3 4" xfId="12447"/>
    <cellStyle name="常规 4 3 2 2 4 2 2 2 3" xfId="12448"/>
    <cellStyle name="常规 6 2 3 2 3 4" xfId="12449"/>
    <cellStyle name="0,0_x000d_&#10;NA_x000d_&#10; 3 2 2 5 4 3" xfId="12450"/>
    <cellStyle name="常规 5 3 2 3 3 2 3" xfId="12451"/>
    <cellStyle name="常规 6 2 3 2 2 3 2 2 4 3 2 2" xfId="12452"/>
    <cellStyle name="常规 12 2 4 3" xfId="12453"/>
    <cellStyle name="常规 4 6 2 2 3 4 4" xfId="12454"/>
    <cellStyle name="常规 3 4 2 2 2 2 2 2 2 2 2 2" xfId="12455"/>
    <cellStyle name="常规 4 3 2 2 2 4 2 2 7" xfId="12456"/>
    <cellStyle name="0,0_x000d_&#10;NA_x000d_&#10; 2 4 3 4 2 4 2 2" xfId="12457"/>
    <cellStyle name="0,0_x000d_&#10;NA_x000d_&#10; 2 4 3 2 2 2 2 3 2" xfId="12458"/>
    <cellStyle name="常规 5 2 5" xfId="12459"/>
    <cellStyle name="常规 6 2 2 2 14 2" xfId="12460"/>
    <cellStyle name="常规 4 4 2 2 2 2 3 3 3 3" xfId="12461"/>
    <cellStyle name="常规 4 2 2 2 3 2 4 3" xfId="12462"/>
    <cellStyle name="常规 6 4 2 4 2 2 2 2 3 4" xfId="12463"/>
    <cellStyle name="常规 5 2 3 3 2 2" xfId="12464"/>
    <cellStyle name="常规 6 3 2 3 3 2 3 3" xfId="12465"/>
    <cellStyle name="常规 6 5 3 3" xfId="12466"/>
    <cellStyle name="常规 6 2 2 4 4 3 3" xfId="12467"/>
    <cellStyle name="常规 3 4 2 2 2 2 2" xfId="12468"/>
    <cellStyle name="常规 5 2 3 5 3 2" xfId="12469"/>
    <cellStyle name="常规 3 2 5 2 3 2 2" xfId="12470"/>
    <cellStyle name="0,0_x000d_&#10;NA_x000d_&#10; 2 4 3 3 4 2 2 3 2" xfId="12471"/>
    <cellStyle name="常规 6 4 2 4 5" xfId="12472"/>
    <cellStyle name="0,0_x000d_&#10;NA_x000d_&#10; 2 2 3 3 3 3 3 3 2" xfId="12473"/>
    <cellStyle name="常规 4 6 3 5 5 2 2" xfId="12474"/>
    <cellStyle name="常规 6 2 3 3 4 4 2" xfId="12475"/>
    <cellStyle name="货币 18 2 6 3" xfId="12476"/>
    <cellStyle name="货币 23 2 6 3" xfId="12477"/>
    <cellStyle name="常规 3 4 2 2 3 3 2 2 2" xfId="12478"/>
    <cellStyle name="0,0_x000d_&#10;NA_x000d_&#10; 3 2 2 2 2 3 2 4 2 2" xfId="12479"/>
    <cellStyle name="常规 3 5 2 2 4 2 2 5 2" xfId="12480"/>
    <cellStyle name="0,0_x000d_&#10;NA_x000d_&#10; 3 2 2 2 2 3 6 2 2" xfId="12481"/>
    <cellStyle name="货币 2 3 3 3" xfId="12482"/>
    <cellStyle name="常规 4 3 5 3 3 2 4" xfId="12483"/>
    <cellStyle name="0,0_x000d_&#10;NA_x000d_&#10; 2 5 3 4" xfId="12484"/>
    <cellStyle name="0,0_x000d_&#10;NA_x000d_&#10; 3 2 2" xfId="12485"/>
    <cellStyle name="常规 4 3 3 3 2 2 3 2 2 3" xfId="12486"/>
    <cellStyle name="常规 5 2 3 2 2 5 3" xfId="12487"/>
    <cellStyle name="常规 4 4 2 2 2 2 2 2 5 3" xfId="12488"/>
    <cellStyle name="0,0_x000d_&#10;NA_x000d_&#10; 3 3 7 3 2" xfId="12489"/>
    <cellStyle name="0,0_x000d_&#10;NA_x000d_&#10; 2 2 3 2 2 3 3 6" xfId="12490"/>
    <cellStyle name="货币 32" xfId="12491"/>
    <cellStyle name="货币 27" xfId="12492"/>
    <cellStyle name="常规 2 3 3 5 2" xfId="12493"/>
    <cellStyle name="0,0_x000d_&#10;NA_x000d_&#10; 5 2 2 2 2 3" xfId="12494"/>
    <cellStyle name="0,0_x000d_&#10;NA_x000d_&#10; 2 2 4 3 2 2 2 5" xfId="12495"/>
    <cellStyle name="常规 3 4 2 4 2 3 2 2 2" xfId="12496"/>
    <cellStyle name="0,0_x000d_&#10;NA_x000d_&#10; 3 2 2 2 4 2 2 4 2 2" xfId="12497"/>
    <cellStyle name="常规 5 5 2 3 3" xfId="12498"/>
    <cellStyle name="常规 6 4 2 3 3 3 4 2 2" xfId="12499"/>
    <cellStyle name="0,0_x000d_&#10;NA_x000d_&#10; 3 4 2 2 2 2 4" xfId="12500"/>
    <cellStyle name="常规 4 3 2 3 2 2 2 2 2 2" xfId="12501"/>
    <cellStyle name="常规 6 3 3 3 4" xfId="12502"/>
    <cellStyle name="常规 6 2 2 2 2 2 13" xfId="12503"/>
    <cellStyle name="货币 14 8" xfId="12504"/>
    <cellStyle name="常规 3 5 3 3 5 2 3" xfId="12505"/>
    <cellStyle name="常规 4 3 2 2 3 2 2 3 2 2 2" xfId="12506"/>
    <cellStyle name="常规 3 5 3 5 5 3" xfId="12507"/>
    <cellStyle name="常规 21 4 2 2 2" xfId="12508"/>
    <cellStyle name="0,0_x000d_&#10;NA_x000d_&#10; 2 2 3 2 3 4 2 2 3" xfId="12509"/>
    <cellStyle name="0,0_x000d_&#10;NA_x000d_&#10; 3 3 2 2 2 4 2 4" xfId="12510"/>
    <cellStyle name="常规 4 4 2" xfId="12511"/>
    <cellStyle name="常规 6 2 3 12 3" xfId="12512"/>
    <cellStyle name="常规 3 5 2 2 3 2 3" xfId="12513"/>
    <cellStyle name="0,0_x000d_&#10;NA_x000d_&#10; 3 2 3 5 2 2 2" xfId="12514"/>
    <cellStyle name="常规 3 4 2 2 2 2 2 3 2" xfId="12515"/>
    <cellStyle name="0,0_x000d_&#10;NA_x000d_&#10; 2 2 3 3 4 3 3" xfId="12516"/>
    <cellStyle name="常规 4 2 2 2 2 4 2 2 2 2 2 2" xfId="12517"/>
    <cellStyle name="常规 6 2 4 2 2 2 5" xfId="12518"/>
    <cellStyle name="0,0_x000d_&#10;NA_x000d_&#10; 2 3 2 5 2 4" xfId="12519"/>
    <cellStyle name="常规 6 2 2 2 2 2 2 2 2 2 5 2" xfId="12520"/>
    <cellStyle name="常规 4 2 3 4 2 2 4" xfId="12521"/>
    <cellStyle name="0,0_x000d_&#10;NA_x000d_&#10; 2 2 2 2 3 2 2 5" xfId="12522"/>
    <cellStyle name="0,0_x000d_&#10;NA_x000d_&#10; 2 2 2 5 4 2 3" xfId="12523"/>
    <cellStyle name="常规 3 5 2 2 3 5 4" xfId="12524"/>
    <cellStyle name="0,0_x000d_&#10;NA_x000d_&#10; 5 4 2 2 2 2 2" xfId="12525"/>
    <cellStyle name="0,0_x000d_&#10;NA_x000d_&#10; 7 4 3 3 3" xfId="12526"/>
    <cellStyle name="常规 11 3 3" xfId="12527"/>
    <cellStyle name="常规 7 2 2 4 3 2 2" xfId="12528"/>
    <cellStyle name="0,0_x000d_&#10;NA_x000d_&#10; 2 3 3 3 2 2 3 2 3 2" xfId="12529"/>
    <cellStyle name="0,0_x000d_&#10;NA_x000d_&#10; 2 5 6 4" xfId="12530"/>
    <cellStyle name="0,0_x000d_&#10;NA_x000d_&#10; 2 2 3 3 2 2 2 3 2 2 2 2" xfId="12531"/>
    <cellStyle name="0,0_x000d_&#10;NA_x000d_&#10; 2 2 2 3 3 6 3" xfId="12532"/>
    <cellStyle name="常规 3 4 3 6 3" xfId="12533"/>
    <cellStyle name="常规 4 4 2 2 2 2" xfId="12534"/>
    <cellStyle name="常规 9 3 2 2 2 4" xfId="12535"/>
    <cellStyle name="0,0_x000d_&#10;NA_x000d_&#10; 5 2 7 2" xfId="12536"/>
    <cellStyle name="0,0_x000d_&#10;NA_x000d_&#10; 2 2 4 2 2 4 3 2" xfId="12537"/>
    <cellStyle name="0,0_x000d_&#10;NA_x000d_&#10; 2 5 2 2 3 3 2 2 2 2" xfId="12538"/>
    <cellStyle name="0,0_x000d_&#10;NA_x000d_&#10; 2 2 2 2 2 2 3 3 3 5" xfId="12539"/>
    <cellStyle name="0,0_x000d_&#10;NA_x000d_&#10; 2 2 3 3 3 3 3 4" xfId="12540"/>
    <cellStyle name="常规 4 2 2 3 2 4 3" xfId="12541"/>
    <cellStyle name="常规 4 3 5 2 2 2 3" xfId="12542"/>
    <cellStyle name="常规 4 2 2 3 3 3 7 2" xfId="12543"/>
    <cellStyle name="0,0_x000d_&#10;NA_x000d_&#10; 2 2 3 2 2 2 2 4 2 3" xfId="12544"/>
    <cellStyle name="货币 6 7 3" xfId="12545"/>
    <cellStyle name="常规 3 2 3 2 3 4" xfId="12546"/>
    <cellStyle name="常规 5 2 3 4 2 3 5 2" xfId="12547"/>
    <cellStyle name="0,0_x000d_&#10;NA_x000d_&#10; 2 4 2 6 4" xfId="12548"/>
    <cellStyle name="0,0_x000d_&#10;NA_x000d_&#10; 4 3 3 3 2 3" xfId="12549"/>
    <cellStyle name="常规 4 2 2 2 2 2 2 2 4 2 2 3" xfId="12550"/>
    <cellStyle name="常规 4 3 2 4 2 2 2 2 2 2 2" xfId="12551"/>
    <cellStyle name="0,0_x000d_&#10;NA_x000d_&#10; 2 2 2 2 2 3 5 2" xfId="12552"/>
    <cellStyle name="0,0_x000d_&#10;NA_x000d_&#10; 2 4 2 2 2 3 4 2 2 2" xfId="12553"/>
    <cellStyle name="常规 2 5 5 3 3" xfId="12554"/>
    <cellStyle name="常规 5 3 2 5 4" xfId="12555"/>
    <cellStyle name="常规 4 6 2 4 4 2" xfId="12556"/>
    <cellStyle name="0,0_x000d_&#10;NA_x000d_&#10; 2 5 4 5 3" xfId="12557"/>
    <cellStyle name="常规 6 4 4 2 2 3 2 3" xfId="12558"/>
    <cellStyle name="常规 4 4 2 2 4 2 4 2 3" xfId="12559"/>
    <cellStyle name="常规 6 2 3 2 3 9 4" xfId="12560"/>
    <cellStyle name="常规 6 2 5 2 2 3 5 2" xfId="12561"/>
    <cellStyle name="常规 6 4 3 4 2 3 2" xfId="12562"/>
    <cellStyle name="0,0_x000d_&#10;NA_x000d_&#10; 2 2 2 2 3 2 3" xfId="12563"/>
    <cellStyle name="货币 2 6 5 2" xfId="12564"/>
    <cellStyle name="常规 3 5 3 3 3 3 5" xfId="12565"/>
    <cellStyle name="0,0_x000d_&#10;NA_x000d_&#10; 2 4 2 4 2 3 4" xfId="12566"/>
    <cellStyle name="常规 4 2 3 2 4 3 3" xfId="12567"/>
    <cellStyle name="0,0_x000d_&#10;NA_x000d_&#10; 2 2 4 3 4 5" xfId="12568"/>
    <cellStyle name="0,0_x000d_&#10;NA_x000d_&#10; 2 4 6 2 3 2 2" xfId="12569"/>
    <cellStyle name="常规 4 5 4 2 3 2" xfId="12570"/>
    <cellStyle name="0,0_x000d_&#10;NA_x000d_&#10; 2 2 2 3 2 2 3 3 2" xfId="12571"/>
    <cellStyle name="货币 9 2 6 3" xfId="12572"/>
    <cellStyle name="常规 6 4 2 5 2" xfId="12573"/>
    <cellStyle name="常规 4 2 3 2 2 2 4 3 2 2" xfId="12574"/>
    <cellStyle name="0,0_x000d_&#10;NA_x000d_&#10; 3 2 2 2 2 4 2 2 3" xfId="12575"/>
    <cellStyle name="常规 4 3 3 2 3 2 2 4 2 2 2" xfId="12576"/>
    <cellStyle name="常规 4 4 2 4 2 8" xfId="12577"/>
    <cellStyle name="0,0_x000d_&#10;NA_x000d_&#10; 2 2 3 2 2 2 2 2 3 4 2" xfId="12578"/>
    <cellStyle name="0,0_x000d_&#10;NA_x000d_&#10; 3 3 4 5" xfId="12579"/>
    <cellStyle name="常规 4 3 3 3 2 2 8" xfId="12580"/>
    <cellStyle name="货币 12 6 2" xfId="12581"/>
    <cellStyle name="常规 3 5 3 4 2 4 2" xfId="12582"/>
    <cellStyle name="0,0_x000d_&#10;NA_x000d_&#10; 2 3 2 2 2 2 2 3" xfId="12583"/>
    <cellStyle name="常规 6 2 3 2 5 4 4" xfId="12584"/>
    <cellStyle name="0,0_x000d_&#10;NA_x000d_&#10; 2 2 2 2 2 3 2 2 5 3" xfId="12585"/>
    <cellStyle name="0,0_x000d_&#10;NA_x000d_&#10; 6 2 2 2 2 2 3" xfId="12586"/>
    <cellStyle name="0,0_x000d_&#10;NA_x000d_&#10; 2 2 3 3 5 2 4" xfId="12587"/>
    <cellStyle name="常规 2 6 3 5 2 2" xfId="12588"/>
    <cellStyle name="常规 4 2 3 2 4 2 2 2 4 2" xfId="12589"/>
    <cellStyle name="0,0_x000d_&#10;NA_x000d_&#10; 2 2 3 3 4 2 3 3 3" xfId="12590"/>
    <cellStyle name="常规 4 3 3 2 2 2 2 3 2 2 3" xfId="12591"/>
    <cellStyle name="常规 5 2 3 3 5 3 3" xfId="12592"/>
    <cellStyle name="0,0_x000d_&#10;NA_x000d_&#10; 2 2 5 2 2 2 3 2" xfId="12593"/>
    <cellStyle name="0,0_x000d_&#10;NA_x000d_&#10; 2 2 3 3 2 3 3 2" xfId="12594"/>
    <cellStyle name="常规 4 3 2 2 2 4 2 2 4 3 2" xfId="12595"/>
    <cellStyle name="常规 4 2 3 2 3 2 2 5 3" xfId="12596"/>
    <cellStyle name="常规 4 5 2 4 2 2 5" xfId="12597"/>
    <cellStyle name="常规 4 3 2 3 4 5" xfId="12598"/>
    <cellStyle name="0,0_x000d_&#10;NA_x000d_&#10; 2 4 2 3 3 3" xfId="12599"/>
    <cellStyle name="常规 6 2 3 2 2 2 3 2 4" xfId="12600"/>
    <cellStyle name="0,0_x000d_&#10;NA_x000d_&#10; 2 4 2 2 4 3" xfId="12601"/>
    <cellStyle name="常规 6 2 3 2 2 2 2 3 4" xfId="12602"/>
    <cellStyle name="常规 3 5 2 2 4 3 2 4" xfId="12603"/>
    <cellStyle name="常规 9 3 2 2 3 3" xfId="12604"/>
    <cellStyle name="常规 4 6 4 2 2 3 2 3" xfId="12605"/>
    <cellStyle name="0,0_x000d_&#10;NA_x000d_&#10; 2 2 2 2 2 2 2 2 2 5 3" xfId="12606"/>
    <cellStyle name="0,0_x000d_&#10;NA_x000d_&#10; 2 2 2 2 2 4 3 4 4" xfId="12607"/>
    <cellStyle name="常规 3 5 3 4 2 2 2 2 2 2" xfId="12608"/>
    <cellStyle name="常规 4 3 3 2 3 7 2" xfId="12609"/>
    <cellStyle name="0,0_x000d_&#10;NA_x000d_&#10; 5 3 6 4" xfId="12610"/>
    <cellStyle name="0,0_x000d_&#10;NA_x000d_&#10; 2 2 3 8 2 2" xfId="12611"/>
    <cellStyle name="货币 11 2 8" xfId="12612"/>
    <cellStyle name="常规 6 2 2 2 2 2 2 3 8 2" xfId="12613"/>
    <cellStyle name="0,0_x000d_&#10;NA_x000d_&#10; 5 2 2 3 2 2 3 2" xfId="12614"/>
    <cellStyle name="0,0_x000d_&#10;NA_x000d_&#10; 2 2 2 2 4 2 3" xfId="12615"/>
    <cellStyle name="0,0_x000d_&#10;NA_x000d_&#10; 2 2 3 3 4 2" xfId="12616"/>
    <cellStyle name="0,0_x000d_&#10;NA_x000d_&#10; 2 2 3 2 2 2 2 2 2 3 3" xfId="12617"/>
    <cellStyle name="0,0_x000d_&#10;NA_x000d_&#10; 3 2 3 6" xfId="12618"/>
    <cellStyle name="常规 6 2 2 2 4 2 2 8" xfId="12619"/>
    <cellStyle name="常规 4 6 2 4 3 3 2 4" xfId="12620"/>
    <cellStyle name="0,0_x000d_&#10;NA_x000d_&#10; 2 2 4 3 5" xfId="12621"/>
    <cellStyle name="常规 4 3 2 2 3 2 6 2" xfId="12622"/>
    <cellStyle name="常规 4 2 2 3 3 2 2 3 4 2" xfId="12623"/>
    <cellStyle name="常规 5 2 2 2 3 2 2 3 2 3 2 2" xfId="12624"/>
    <cellStyle name="0,0_x000d_&#10;NA_x000d_&#10; 3 3 2 3 4 2 2 2" xfId="12625"/>
    <cellStyle name="常规 3 4 2 2 2 2 2 5" xfId="12626"/>
    <cellStyle name="常规 4 2 2 3 2 2 3 3 2 2 2" xfId="12627"/>
    <cellStyle name="0,0_x000d_&#10;NA_x000d_&#10; 4 3 3 3 3 4 2" xfId="12628"/>
    <cellStyle name="常规 4 6 2 2 3 2 4 2" xfId="12629"/>
    <cellStyle name="常规 4 4 2 2 4 2 2 4 3" xfId="12630"/>
    <cellStyle name="常规 9 2 2 2 2 3" xfId="12631"/>
    <cellStyle name="0,0_x000d_&#10;NA_x000d_&#10; 2 2 4 2 3 3 2 3 2" xfId="12632"/>
    <cellStyle name="常规 6 9 2 2" xfId="12633"/>
    <cellStyle name="常规 4 2 2 2 3 2 3 2 4" xfId="12634"/>
    <cellStyle name="常规 4 2 3 2 3 3 6" xfId="12635"/>
    <cellStyle name="常规 4 4 3 2 2 4" xfId="12636"/>
    <cellStyle name="常规 6 2 2 2 2 3 2 4 3 2" xfId="12637"/>
    <cellStyle name="0,0_x000d_&#10;NA_x000d_&#10; 2 5 7 4" xfId="12638"/>
    <cellStyle name="0,0_x000d_&#10;NA_x000d_&#10; 2 2 2 2 3 2 2 2 2 2 2 2 2" xfId="12639"/>
    <cellStyle name="常规 4 3 2 2 4 4 3" xfId="12640"/>
    <cellStyle name="0,0_x000d_&#10;NA_x000d_&#10; 5 4 3 3 2 2 2 2" xfId="12641"/>
    <cellStyle name="常规 4 2 2 3 2 4 2 2 2 3 2" xfId="12642"/>
    <cellStyle name="常规 4 3 3 2 4 2 2 3 3" xfId="12643"/>
    <cellStyle name="常规 13 3 2 2 2" xfId="12644"/>
    <cellStyle name="常规 8 3 3 2 3 3" xfId="12645"/>
    <cellStyle name="常规 3 4 4 3 3 2 2 2" xfId="12646"/>
    <cellStyle name="常规 3 4 2 2 4 2 2 3 2 2 3" xfId="12647"/>
    <cellStyle name="常规 4 4 2 4 3 3 2 3 2" xfId="12648"/>
    <cellStyle name="常规 6 4 2 2 3 3 3 2 3 2" xfId="12649"/>
    <cellStyle name="常规 2 6 2 5 2" xfId="12650"/>
    <cellStyle name="常规 2 2 3 7" xfId="12651"/>
    <cellStyle name="0,0_x000d_&#10;NA_x000d_&#10; 2 5 4 2 2 2" xfId="12652"/>
    <cellStyle name="0,0_x000d_&#10;NA_x000d_&#10; 2 5 3 3 6" xfId="12653"/>
    <cellStyle name="0,0_x000d_&#10;NA_x000d_&#10; 3 5 2 3 2 3 2" xfId="12654"/>
    <cellStyle name="0,0_x000d_&#10;NA_x000d_&#10; 2 4 3 3 2 4 3" xfId="12655"/>
    <cellStyle name="0,0_x000d_&#10;NA_x000d_&#10; 2 2 2 3 3 4 2 2" xfId="12656"/>
    <cellStyle name="0,0_x000d_&#10;NA_x000d_&#10; 3 2 2 3 3 3 5" xfId="12657"/>
    <cellStyle name="0,0_x000d_&#10;NA_x000d_&#10; 2 2 2 2 2 3 3 3 2 4" xfId="12658"/>
    <cellStyle name="0,0_x000d_&#10;NA_x000d_&#10; 4 3 4 3 2 2 2 2" xfId="12659"/>
    <cellStyle name="常规 3 4 2 3 2 2 3 4 2" xfId="12660"/>
    <cellStyle name="常规 13 2 2 2 3 2 2 3" xfId="12661"/>
    <cellStyle name="常规 3 4 2 4 3 3 4" xfId="12662"/>
    <cellStyle name="常规 5 2 3 9 3" xfId="12663"/>
    <cellStyle name="常规 3 5 2 4 2 2 2 5" xfId="12664"/>
    <cellStyle name="常规 13 2 10" xfId="12665"/>
    <cellStyle name="0,0_x000d_&#10;NA_x000d_&#10; 5 2 7 2 2" xfId="12666"/>
    <cellStyle name="常规 4 4 2 4 2 2 7" xfId="12667"/>
    <cellStyle name="常规 4 3 5 3 4 2 3" xfId="12668"/>
    <cellStyle name="0,0_x000d_&#10;NA_x000d_&#10; 2 6 3 3" xfId="12669"/>
    <cellStyle name="常规 3 4 2 4 2 3 2 3 2" xfId="12670"/>
    <cellStyle name="货币 2 4 3 2" xfId="12671"/>
    <cellStyle name="0,0_x000d_&#10;NA_x000d_&#10; 3 2 3 7" xfId="12672"/>
    <cellStyle name="常规 4 6 3 6 4 2" xfId="12673"/>
    <cellStyle name="常规 4 2 2 3 2 2 3 2 2 4 4" xfId="12674"/>
    <cellStyle name="0,0_x000d_&#10;NA_x000d_&#10; 3 2 2 5 2 2 2" xfId="12675"/>
    <cellStyle name="常规 4 3 2 2 5 2 3 2" xfId="12676"/>
    <cellStyle name="常规 6 2 2 9 3 2" xfId="12677"/>
    <cellStyle name="常规 3 4 2 4 3" xfId="12678"/>
    <cellStyle name="0,0_x000d_&#10;NA_x000d_&#10; 3 2 2 4 2 2 3 5" xfId="12679"/>
    <cellStyle name="常规 3 5 2 2 3 3 2 3 2" xfId="12680"/>
    <cellStyle name="常规 3 5 2 2 4 3 2 4 2" xfId="12681"/>
    <cellStyle name="常规 6 2 3 2 2 2 2 3 4 2" xfId="12682"/>
    <cellStyle name="常规 6 2 12 3" xfId="12683"/>
    <cellStyle name="0,0_x000d_&#10;NA_x000d_&#10; 2 2 3 2 2 5 2" xfId="12684"/>
    <cellStyle name="常规 4 4 2 4 2 3" xfId="12685"/>
    <cellStyle name="差 2 4" xfId="12686"/>
    <cellStyle name="常规 3 3 2 3 5" xfId="12687"/>
    <cellStyle name="常规 6 2 2 2 2 2 3 10" xfId="12688"/>
    <cellStyle name="常规 3 4 2 3 3 2 2 2 2 2" xfId="12689"/>
    <cellStyle name="0,0_x000d_&#10;NA_x000d_&#10; 2 2 3 5" xfId="12690"/>
    <cellStyle name="常规 5 3 4 5 2" xfId="12691"/>
    <cellStyle name="常规 4 4 2 3 3 3 2 3 2" xfId="12692"/>
    <cellStyle name="0,0_x000d_&#10;NA_x000d_&#10; 3 2 2 2 2 3 3 2 3" xfId="12693"/>
    <cellStyle name="常规 2 6 6 3 2" xfId="12694"/>
    <cellStyle name="常规 2 3 4 3 2 5" xfId="12695"/>
    <cellStyle name="常规 6 4 5 5 4" xfId="12696"/>
    <cellStyle name="常规 12 3 2 2 2 2" xfId="12697"/>
    <cellStyle name="常规 3 4 2 3 3 2 5" xfId="12698"/>
    <cellStyle name="常规 3 4 2 3 2 2 3 2 2 2 2" xfId="12699"/>
    <cellStyle name="0,0_x000d_&#10;NA_x000d_&#10; 3 3 2 2 2 3 2 2 4" xfId="12700"/>
    <cellStyle name="0,0_x000d_&#10;NA_x000d_&#10; 6 2 2 3 3 3 3" xfId="12701"/>
    <cellStyle name="常规 4 3 2 2 2 2 3 2 2 3 2 2 2" xfId="12702"/>
    <cellStyle name="常规 3 4 2 5 3" xfId="12703"/>
    <cellStyle name="0,0_x000d_&#10;NA_x000d_&#10; 5 3 2 6" xfId="12704"/>
    <cellStyle name="常规 3 2 9 4 2 2" xfId="12705"/>
    <cellStyle name="常规 3 5 2 2 4 5 2 2" xfId="12706"/>
    <cellStyle name="常规 2 2 2 2 2 3" xfId="12707"/>
    <cellStyle name="货币 16 8" xfId="12708"/>
    <cellStyle name="货币 21 8" xfId="12709"/>
    <cellStyle name="常规 4 2 2 4 2 3 2 4 2" xfId="12710"/>
    <cellStyle name="0,0_x000d_&#10;NA_x000d_&#10; 2 4 3 3 2 2 3 5" xfId="12711"/>
    <cellStyle name="常规 2 3 2 6 2 2" xfId="12712"/>
    <cellStyle name="0,0_x000d_&#10;NA_x000d_&#10; 2 4 3 4 2 4" xfId="12713"/>
    <cellStyle name="0,0_x000d_&#10;NA_x000d_&#10; 7 4 2 3 4 2" xfId="12714"/>
    <cellStyle name="常规 6 2 4 2 2 6" xfId="12715"/>
    <cellStyle name="常规 12 2 2 3 2 2 3" xfId="12716"/>
    <cellStyle name="常规 4 7 2 3 2 3 3" xfId="12717"/>
    <cellStyle name="0,0_x000d_&#10;NA_x000d_&#10; 2 4 2 3 3 2 3 2 2" xfId="12718"/>
    <cellStyle name="0,0_x000d_&#10;NA_x000d_&#10; 3 2 2 4 3 2 2" xfId="12719"/>
    <cellStyle name="常规 6 2 3 3 2 2 2 4 2 2" xfId="12720"/>
    <cellStyle name="货币 28 6 3 2" xfId="12721"/>
    <cellStyle name="0,0_x000d_&#10;NA_x000d_&#10; 5 3 2 4" xfId="12722"/>
    <cellStyle name="0,0_x000d_&#10;NA_x000d_&#10; 2 6 4 2 2 2 3 2" xfId="12723"/>
    <cellStyle name="0,0_x000d_&#10;NA_x000d_&#10; 3 2 2 2 2 2 2 2 3 5" xfId="12724"/>
    <cellStyle name="常规 4 4 2 2 2 3 2 3" xfId="12725"/>
    <cellStyle name="常规 2 6 4 2 3 4" xfId="12726"/>
    <cellStyle name="0,0_x000d_&#10;NA_x000d_&#10; 6 2 2 2 2 3 2 2 2" xfId="12727"/>
    <cellStyle name="0,0_x000d_&#10;NA_x000d_&#10; 2 2 3 3 5 3 3 2 2" xfId="12728"/>
    <cellStyle name="常规 4 2 2 3 3 2" xfId="12729"/>
    <cellStyle name="常规 4 3 2 2 2 2 2 2 8" xfId="12730"/>
    <cellStyle name="常规 4 2 3 2 2 2 2 3 3 2 2" xfId="12731"/>
    <cellStyle name="常规 10 2 4 3 3" xfId="12732"/>
    <cellStyle name="常规 4 2 2 2 2 2 2 8 2" xfId="12733"/>
    <cellStyle name="0,0_x000d_&#10;NA_x000d_&#10; 3 3 7" xfId="12734"/>
    <cellStyle name="货币 30 4" xfId="12735"/>
    <cellStyle name="货币 25 4" xfId="12736"/>
    <cellStyle name="常规 4 2 2 4 2 5 3 2" xfId="12737"/>
    <cellStyle name="常规 3 10 2 2" xfId="12738"/>
    <cellStyle name="常规 4 3 3 2 3 3 5 3" xfId="12739"/>
    <cellStyle name="0,0_x000d_&#10;NA_x000d_&#10; 2 4 2 2 2 7 3" xfId="12740"/>
    <cellStyle name="常规 3 5 2 2 2 4 2 2 2 2" xfId="12741"/>
    <cellStyle name="常规 6 4 2 2 6" xfId="12742"/>
    <cellStyle name="货币 8 2 5 5 4" xfId="12743"/>
    <cellStyle name="常规 4 3 3 2 2 2 3 2 2 3 2" xfId="12744"/>
    <cellStyle name="0,0_x000d_&#10;NA_x000d_&#10; 2 5 3 2 2 3 2 2 3" xfId="12745"/>
    <cellStyle name="0,0_x000d_&#10;NA_x000d_&#10; 5 3 2 2 2 2 3" xfId="12746"/>
    <cellStyle name="常规 4 3 2 2 3 4 2 4" xfId="12747"/>
    <cellStyle name="常规 4 2 4 4 2 2 2" xfId="12748"/>
    <cellStyle name="常规 6 5 2 2 6 4" xfId="12749"/>
    <cellStyle name="常规 6 2 4 2 2 2 2 4 3" xfId="12750"/>
    <cellStyle name="常规 2 3 4 4 2 2 2 2" xfId="12751"/>
    <cellStyle name="0,0_x000d_&#10;NA_x000d_&#10; 6 2 2 4 2 2 3" xfId="12752"/>
    <cellStyle name="常规 3 2 8 3 2 2" xfId="12753"/>
    <cellStyle name="常规 5 5 4 4 3" xfId="12754"/>
    <cellStyle name="0,0_x000d_&#10;NA_x000d_&#10; 4 2 2 6" xfId="12755"/>
    <cellStyle name="0,0_x000d_&#10;NA_x000d_&#10; 2 2 3 2 2 2 2 3 2 2 3" xfId="12756"/>
    <cellStyle name="货币 24 11" xfId="12757"/>
    <cellStyle name="货币 19 11" xfId="12758"/>
    <cellStyle name="0,0_x000d_&#10;NA_x000d_&#10; 2 2 2 2 2 3 3 2 3 2" xfId="12759"/>
    <cellStyle name="常规 2 7 2" xfId="12760"/>
    <cellStyle name="常规 3 5 2 2 2 2 5 2 2" xfId="12761"/>
    <cellStyle name="常规 3 5 4 2 2 3 2 4" xfId="12762"/>
    <cellStyle name="0,0_x000d_&#10;NA_x000d_&#10; 3 2 7 2 2 2" xfId="12763"/>
    <cellStyle name="常规 3 4 3 2 2 2 4 2 2" xfId="12764"/>
    <cellStyle name="常规 3 5 3 5 2 2 3" xfId="12765"/>
    <cellStyle name="0,0_x000d_&#10;NA_x000d_&#10; 3 5 3 2 3" xfId="12766"/>
    <cellStyle name="常规 6 5 4 2 2 3 2 2" xfId="12767"/>
    <cellStyle name="0,0_x000d_&#10;NA_x000d_&#10; 3 2 7 2" xfId="12768"/>
    <cellStyle name="常规 4 3 2 2 2 2 3 2 3 2 2 3" xfId="12769"/>
    <cellStyle name="0,0_x000d_&#10;NA_x000d_&#10; 2 3 3 4 4" xfId="12770"/>
    <cellStyle name="常规 2 2 2 2 2 2 2 4" xfId="12771"/>
    <cellStyle name="常规 6 2 3 2 2 3 2 2 2 4 2" xfId="12772"/>
    <cellStyle name="常规 14 2 3 3 5" xfId="12773"/>
    <cellStyle name="货币 12 5 2" xfId="12774"/>
    <cellStyle name="常规 3 5 3 4 2 3 2" xfId="12775"/>
    <cellStyle name="常规 4 3 3 2 2 3 3 2 4 2" xfId="12776"/>
    <cellStyle name="常规 4 2 5 2 3 4 2" xfId="12777"/>
    <cellStyle name="常规 4 4 2 2 2 3 8" xfId="12778"/>
    <cellStyle name="常规 2 6 4" xfId="12779"/>
    <cellStyle name="0,0_x000d_&#10;NA_x000d_&#10; 2 2 2 2 2 3 3 2 2 4" xfId="12780"/>
    <cellStyle name="常规 6 2 2 2 2 3 2 2 8 2" xfId="12781"/>
    <cellStyle name="常规 6 4 2 2 2 2 4 3" xfId="12782"/>
    <cellStyle name="0,0_x000d_&#10;NA_x000d_&#10; 7 3 2 2 3 2 2 3" xfId="12783"/>
    <cellStyle name="常规 2 6 5 2 2 2 2 2" xfId="12784"/>
    <cellStyle name="常规 4 3 2 2 2 2 2 5 2 2 2" xfId="12785"/>
    <cellStyle name="常规 2 7 4 4 2" xfId="12786"/>
    <cellStyle name="0,0_x000d_&#10;NA_x000d_&#10; 2 2 2 3 4 2 3 5" xfId="12787"/>
    <cellStyle name="货币 2 3 3 2 2" xfId="12788"/>
    <cellStyle name="常规 4 3 5 3 3 2 3 2" xfId="12789"/>
    <cellStyle name="常规 4 3 3 2 2 3 2 4 2 2" xfId="12790"/>
    <cellStyle name="0,0_x000d_&#10;NA_x000d_&#10; 2 2 2 3 4 2 4 2" xfId="12791"/>
    <cellStyle name="常规 3 7 4 2 3" xfId="12792"/>
    <cellStyle name="常规 4 2 2 3 3 4 2 3 2" xfId="12793"/>
    <cellStyle name="常规 4 3 3 4 2 4 4" xfId="12794"/>
    <cellStyle name="常规 12 2 2 4 3" xfId="12795"/>
    <cellStyle name="常规 4 3 3 2 7" xfId="12796"/>
    <cellStyle name="常规 2 7 2 3 4 2" xfId="12797"/>
    <cellStyle name="0,0_x000d_&#10;NA_x000d_&#10; 2 2 4 2 3 4 4" xfId="12798"/>
    <cellStyle name="常规 4 2 3 2 4 2 2 3 3 2" xfId="12799"/>
    <cellStyle name="常规 9 2 4 4 3" xfId="12800"/>
    <cellStyle name="0,0_x000d_&#10;NA_x000d_&#10; 2 2 2 3 5 3 4 2" xfId="12801"/>
    <cellStyle name="常规 4 5 2 4 3 3 3" xfId="12802"/>
    <cellStyle name="常规 4 3 2 4 5 3" xfId="12803"/>
    <cellStyle name="常规 4 2 2 2 2 2 2 3 3 2 2" xfId="12804"/>
    <cellStyle name="0,0_x000d_&#10;NA_x000d_&#10; 3 3 2 2 3 3 3 2 2 2" xfId="12805"/>
    <cellStyle name="常规 3 5 3 5 2 3 2 2" xfId="12806"/>
    <cellStyle name="常规 4 6 4 2 2 3 4 2" xfId="12807"/>
    <cellStyle name="常规 9 3 2 2 5 2" xfId="12808"/>
    <cellStyle name="常规 4 3 3 3 3 4" xfId="12809"/>
    <cellStyle name="常规 4 3 2 2 2 2 2 2 5 2" xfId="12810"/>
    <cellStyle name="0,0_x000d_&#10;NA_x000d_&#10; 4 2 4 2 2 3" xfId="12811"/>
    <cellStyle name="常规 4 3 2 2 2 2 3 5 2" xfId="12812"/>
    <cellStyle name="常规 4 5 2 2 3 2 2 3 3" xfId="12813"/>
    <cellStyle name="常规 12 3 2 2 3 4" xfId="12814"/>
    <cellStyle name="0,0_x000d_&#10;NA_x000d_&#10; 2 4 8 2" xfId="12815"/>
    <cellStyle name="常规 2 3 3 2 3 2 2" xfId="12816"/>
    <cellStyle name="0,0_x000d_&#10;NA_x000d_&#10; 2 4 2 2 2 2 2 4 2 2 2" xfId="12817"/>
    <cellStyle name="常规 6 2 2 2 2 4 3 2 2 3 4" xfId="12818"/>
    <cellStyle name="常规 4 2 2 2 4 3" xfId="12819"/>
    <cellStyle name="常规 3 5 3 3 2 2" xfId="12820"/>
    <cellStyle name="常规 4 3 3 2 2 3 2 2 3" xfId="12821"/>
    <cellStyle name="常规 4 2 3 2 4 3 2 2 2 2" xfId="12822"/>
    <cellStyle name="常规 3 2 7 6 2" xfId="12823"/>
    <cellStyle name="常规 4 2 2 3 2 2 3 2 3 2 2 2 2" xfId="12824"/>
    <cellStyle name="常规 6 2 3 8" xfId="12825"/>
    <cellStyle name="0,0_x000d_&#10;NA_x000d_&#10; 5 3 4 3 2 3 2" xfId="12826"/>
    <cellStyle name="常规 4 5 2 2 2 2 3 2 5" xfId="12827"/>
    <cellStyle name="常规 3 4 3 3 2 3 2" xfId="12828"/>
    <cellStyle name="常规 4 2 2 3 2 2 5 3 2" xfId="12829"/>
    <cellStyle name="常规 3 5 3 3 5 2 2 2" xfId="12830"/>
    <cellStyle name="常规 12 2 3 2 6 3" xfId="12831"/>
    <cellStyle name="0,0_x000d_&#10;NA_x000d_&#10; 3 3 2 2 2 9" xfId="12832"/>
    <cellStyle name="常规 4 3 4 2 2 2 2 4" xfId="12833"/>
    <cellStyle name="0,0_x000d_&#10;NA_x000d_&#10; 3 4 8" xfId="12834"/>
    <cellStyle name="常规 3 5 2 2 2 5 4" xfId="12835"/>
    <cellStyle name="0,0_x000d_&#10;NA_x000d_&#10; 2 4 2 2 2 4 3" xfId="12836"/>
    <cellStyle name="常规 4 3 3 2 3 3 2 3" xfId="12837"/>
    <cellStyle name="常规 6 2 2 7 3" xfId="12838"/>
    <cellStyle name="常规 4 3 2 4 6 3" xfId="12839"/>
    <cellStyle name="常规 6 3 2 3 2 3 3 2 2" xfId="12840"/>
    <cellStyle name="0,0_x000d_&#10;NA_x000d_&#10; 2 2 3 5 4" xfId="12841"/>
    <cellStyle name="常规 3 5 2 3 3 6" xfId="12842"/>
    <cellStyle name="常规 12 4 4" xfId="12843"/>
    <cellStyle name="常规 5 5 8 2" xfId="12844"/>
    <cellStyle name="0,0_x000d_&#10;NA_x000d_&#10; 3 2 2 5 2" xfId="12845"/>
    <cellStyle name="常规 3 2 7 4" xfId="12846"/>
    <cellStyle name="常规 6 2 2 2 2 5 5 2" xfId="12847"/>
    <cellStyle name="常规 5 2 2 2 4 3 2 2" xfId="12848"/>
    <cellStyle name="0,0_x000d_&#10;NA_x000d_&#10; 2 2 3 2 3 2 2 2 4 2" xfId="12849"/>
    <cellStyle name="0,0_x000d_&#10;NA_x000d_&#10; 3 2 2 3 3 3 4" xfId="12850"/>
    <cellStyle name="常规 6 2 3 4 3 3 2 3 3" xfId="12851"/>
    <cellStyle name="常规 4 6 2 4 3 2 2" xfId="12852"/>
    <cellStyle name="常规 5 3 2 4 4 2" xfId="12853"/>
    <cellStyle name="常规 4 2 2 5 3 3 2 3 2" xfId="12854"/>
    <cellStyle name="常规 2 2 3 3 2 5" xfId="12855"/>
    <cellStyle name="常规 7 2 2 2 4 3" xfId="12856"/>
    <cellStyle name="常规 6 2 5 3 2 4 4" xfId="12857"/>
    <cellStyle name="常规 4 2 2 2 3 8 2" xfId="12858"/>
    <cellStyle name="常规 3 4 3 7 2 2" xfId="12859"/>
    <cellStyle name="0,0_x000d_&#10;NA_x000d_&#10; 2 2 2 2 4" xfId="12860"/>
    <cellStyle name="常规 4 4 2 2 3 5 3 2" xfId="12861"/>
    <cellStyle name="常规 4 4 2 2 3 4 2 2 2" xfId="12862"/>
    <cellStyle name="0,0_x000d_&#10;NA_x000d_&#10; 2 3 2 2 2 3 3 2 2" xfId="12863"/>
    <cellStyle name="常规 6 2 2 3 2 5" xfId="12864"/>
    <cellStyle name="常规 3 3 2 2 5 2 2" xfId="12865"/>
    <cellStyle name="常规 4 6 2 2 3 2 2 5" xfId="12866"/>
    <cellStyle name="常规 3 2 15 3 2" xfId="12867"/>
    <cellStyle name="常规 3 2 20 3 2" xfId="12868"/>
    <cellStyle name="常规 2 2 3 3 2 2 3" xfId="12869"/>
    <cellStyle name="常规 13 6 4 2" xfId="12870"/>
    <cellStyle name="常规 4 3 2 2 3 2 2 7 2" xfId="12871"/>
    <cellStyle name="常规 6 2 2 2 2 2 2 2 2 3 2 3 2" xfId="12872"/>
    <cellStyle name="货币 13 6 3 2" xfId="12873"/>
    <cellStyle name="常规 6 6 2 2 6 2" xfId="12874"/>
    <cellStyle name="常规 4 2 2 2 2 2 2 3 5 3" xfId="12875"/>
    <cellStyle name="常规 4 3 3 2 3 4 2" xfId="12876"/>
    <cellStyle name="常规 4 2 3 2 4 2 2 2 3 2" xfId="12877"/>
    <cellStyle name="常规 4 2 2 3 2 2 3 3 3" xfId="12878"/>
    <cellStyle name="常规 4 3 2 2 3 4 5" xfId="12879"/>
    <cellStyle name="常规 12 3 2 2 4 2 2 2" xfId="12880"/>
    <cellStyle name="常规 4 2 2 3 3 2 2 3 2 3 2" xfId="12881"/>
    <cellStyle name="常规 6 3 9 2" xfId="12882"/>
    <cellStyle name="常规 12 3" xfId="12883"/>
    <cellStyle name="常规 3 4 3 2 3 3 3 2 2" xfId="12884"/>
    <cellStyle name="0,0_x000d_&#10;NA_x000d_&#10; 3 3 2 2 2 2 4 4" xfId="12885"/>
    <cellStyle name="0,0_x000d_&#10;NA_x000d_&#10; 2 2 2 2 2 3 3 2 2 2" xfId="12886"/>
    <cellStyle name="常规 2 6 2" xfId="12887"/>
    <cellStyle name="常规 3 9 6" xfId="12888"/>
    <cellStyle name="货币 5 3 3 4" xfId="12889"/>
    <cellStyle name="0,0_x000d_&#10;NA_x000d_&#10; 2 2 5 2 3 3 2" xfId="12890"/>
    <cellStyle name="常规 3 2 8 6" xfId="12891"/>
    <cellStyle name="常规 2 2 2 4 6 2" xfId="12892"/>
    <cellStyle name="0,0_x000d_&#10;NA_x000d_&#10; 3 3 4 3 2 4 2" xfId="12893"/>
    <cellStyle name="常规 6 4 2 4 2 2 3 3" xfId="12894"/>
    <cellStyle name="常规 4 2 4 2 2 2 4 3 2" xfId="12895"/>
    <cellStyle name="0,0_x000d_&#10;NA_x000d_&#10; 2 2 2 4 3 5 3" xfId="12896"/>
    <cellStyle name="常规 9 3 2 3 4 3" xfId="12897"/>
    <cellStyle name="0,0_x000d_&#10;NA_x000d_&#10; 2 2 2 3 2 5 4" xfId="12898"/>
    <cellStyle name="常规 2 5 3 2 5 2" xfId="12899"/>
    <cellStyle name="0,0_x000d_&#10;NA_x000d_&#10; 3 2 2 3 2" xfId="12900"/>
    <cellStyle name="常规 3 5 3 3 2 2 4 3 2" xfId="12901"/>
    <cellStyle name="0,0_x000d_&#10;NA_x000d_&#10; 4 2 2 4 2 2" xfId="12902"/>
    <cellStyle name="常规 4 3 3 2 5 2 4" xfId="12903"/>
    <cellStyle name="0,0_x000d_&#10;NA_x000d_&#10; 2 2 4 4 2 4 2 2 2" xfId="12904"/>
    <cellStyle name="常规 6 6 3 3 4 2" xfId="12905"/>
    <cellStyle name="常规 4 2 2 2 2 2 3 4 3 3" xfId="12906"/>
    <cellStyle name="常规 6 4 13" xfId="12907"/>
    <cellStyle name="常规 4 3 3 2 2 3 2 2 2 2 2 3" xfId="12908"/>
    <cellStyle name="常规 4 3 3 3 4 2 2" xfId="12909"/>
    <cellStyle name="常规 3 4 4 2 2 5 3" xfId="12910"/>
    <cellStyle name="常规 4 7 4 2" xfId="12911"/>
    <cellStyle name="0,0_x000d_&#10;NA_x000d_&#10; 3 3 2 4 2 4 2" xfId="12912"/>
    <cellStyle name="常规 7 2 8" xfId="12913"/>
    <cellStyle name="货币 6 2 3 3 4" xfId="12914"/>
    <cellStyle name="0,0_x000d_&#10;NA_x000d_&#10; 2 2 3 2 2 2 4 2 2 2" xfId="12915"/>
    <cellStyle name="常规 4 6 2 3 2 2 2" xfId="12916"/>
    <cellStyle name="常规 4 4 3 2 2 2 2 4 2" xfId="12917"/>
    <cellStyle name="0,0_x000d_&#10;NA_x000d_&#10; 2 3 2 5 3" xfId="12918"/>
    <cellStyle name="常规 14 2 2 4 4" xfId="12919"/>
    <cellStyle name="常规 3 5 3 3 3 2 3 2 2" xfId="12920"/>
    <cellStyle name="0,0_x000d_&#10;NA_x000d_&#10; 7 3 2 2 2 2 4" xfId="12921"/>
    <cellStyle name="常规 2 5 2 2 4 2 2 2" xfId="12922"/>
    <cellStyle name="常规 6 2 3 2 3 2 2 6" xfId="12923"/>
    <cellStyle name="常规 13 3 2 3 3 2" xfId="12924"/>
    <cellStyle name="常规 4 2 3 2 3 2 3 2 3" xfId="12925"/>
    <cellStyle name="0,0_x000d_&#10;NA_x000d_&#10; 2 5 2 3 3 2 3 2 2" xfId="12926"/>
    <cellStyle name="常规 4 2 3 3 2 5 2 3" xfId="12927"/>
    <cellStyle name="常规 12 2 3 6" xfId="12928"/>
    <cellStyle name="常规 6 2 3 3 12" xfId="12929"/>
    <cellStyle name="常规 9 2 2 4 3 4" xfId="12930"/>
    <cellStyle name="常规 4 2 2 3 2 2 3 2 2 2 2 2 2 2" xfId="12931"/>
    <cellStyle name="常规 4 6 2 4 3 3 6" xfId="12932"/>
    <cellStyle name="0,0_x000d_&#10;NA_x000d_&#10; 3 2 2 2 2 3 4 2 2 2" xfId="12933"/>
    <cellStyle name="0,0_x000d_&#10;NA_x000d_&#10; 2 2 4 6 2 2 3" xfId="12934"/>
    <cellStyle name="常规 3 4 2 8 2" xfId="12935"/>
    <cellStyle name="0,0_x000d_&#10;NA_x000d_&#10; 2 2 3 2 2 2 5 2 3" xfId="12936"/>
    <cellStyle name="0,0_x000d_&#10;NA_x000d_&#10; 2 5 2 6 3 2" xfId="12937"/>
    <cellStyle name="常规 5 5 3 3 2 3" xfId="12938"/>
    <cellStyle name="0,0_x000d_&#10;NA_x000d_&#10; 2 8 4" xfId="12939"/>
    <cellStyle name="常规 3 5 2 2 2 3 4 2" xfId="12940"/>
    <cellStyle name="常规 4 2 3 2 2 2 2 2 3 4 2" xfId="12941"/>
    <cellStyle name="常规 6 3 2 3 4 3" xfId="12942"/>
    <cellStyle name="0,0_x000d_&#10;NA_x000d_&#10; 2 2 2 2 3 2 2 2 3 2 2 3" xfId="12943"/>
    <cellStyle name="常规 4 2 2 3 2 4 2 2 2 2 2 2" xfId="12944"/>
    <cellStyle name="常规 4 6 3 3 3 2 5 2 2" xfId="12945"/>
    <cellStyle name="常规 11 2 2" xfId="12946"/>
    <cellStyle name="0,0_x000d_&#10;NA_x000d_&#10; 7 4 3 2 2" xfId="12947"/>
    <cellStyle name="常规 4 4 2 2 2 3 2 2 6" xfId="12948"/>
    <cellStyle name="常规 4 4 2 3 2 3 2" xfId="12949"/>
    <cellStyle name="0,0_x000d_&#10;NA_x000d_&#10; 3 3 2 4 3 5 2 2" xfId="12950"/>
    <cellStyle name="0,0_x000d_&#10;NA_x000d_&#10; 4 2 2 2 3 3 2" xfId="12951"/>
    <cellStyle name="常规 4 3 2 2 2 3 2 5 2" xfId="12952"/>
    <cellStyle name="常规 3 5 4 2 2 5 3" xfId="12953"/>
    <cellStyle name="0,0_x000d_&#10;NA_x000d_&#10; 2 4 4 2 2 4 2" xfId="12954"/>
    <cellStyle name="常规 4 3 3 4 3 3 2 2" xfId="12955"/>
    <cellStyle name="0,0_x000d_&#10;NA_x000d_&#10; 2 2 2 2 2 2 4" xfId="12956"/>
    <cellStyle name="货币 4 6 5" xfId="12957"/>
    <cellStyle name="常规 2 5 2 2 2 2" xfId="12958"/>
    <cellStyle name="货币 27 2 2 3 2" xfId="12959"/>
    <cellStyle name="货币 32 2 2 3 2" xfId="12960"/>
    <cellStyle name="常规 5 3 2 3 2 2 4 3 3" xfId="12961"/>
    <cellStyle name="常规 4 2 2 2 2 4 2 7" xfId="12962"/>
    <cellStyle name="0,0_x000d_&#10;NA_x000d_&#10; 2 4 3 4 4" xfId="12963"/>
    <cellStyle name="常规 14 3 3 3 5" xfId="12964"/>
    <cellStyle name="常规 5 5 3 3 5 2" xfId="12965"/>
    <cellStyle name="货币 25 8" xfId="12966"/>
    <cellStyle name="货币 30 8" xfId="12967"/>
    <cellStyle name="0,0_x000d_&#10;NA_x000d_&#10; 2 2 3 2 3 2 3 2 2 2" xfId="12968"/>
    <cellStyle name="货币 26 6 5 2 2" xfId="12969"/>
    <cellStyle name="货币 31 6 5 2 2" xfId="12970"/>
    <cellStyle name="常规 6 4 2 6 3" xfId="12971"/>
    <cellStyle name="0,0_x000d_&#10;NA_x000d_&#10; 2 2 3 3 3 3 3 2 2" xfId="12972"/>
    <cellStyle name="常规 12 4 2 2 3 3 2 2" xfId="12973"/>
    <cellStyle name="常规 6 2 6 4" xfId="12974"/>
    <cellStyle name="0,0_x000d_&#10;NA_x000d_&#10; 2 2 2 2 2 3 2 3 2" xfId="12975"/>
    <cellStyle name="0,0_x000d_&#10;NA_x000d_&#10; 7 4 2 4 2 2 2" xfId="12976"/>
    <cellStyle name="常规 6 2 3 4 2 2 4 2" xfId="12977"/>
    <cellStyle name="0,0_x000d_&#10;NA_x000d_&#10; 3 2 2 2 2 2 4 2 2 2" xfId="12978"/>
    <cellStyle name="常规 2 5 2 3 3 2 4" xfId="12979"/>
    <cellStyle name="0,0_x000d_&#10;NA_x000d_&#10; 2 2 3 6 2 2 3" xfId="12980"/>
    <cellStyle name="常规 4 2 2 5 6" xfId="12981"/>
    <cellStyle name="常规 4 2 2 3 4 3 2" xfId="12982"/>
    <cellStyle name="常规 4 5 4 3 3 2 4" xfId="12983"/>
    <cellStyle name="0,0_x000d_&#10;NA_x000d_&#10; 2 3 2 4 3" xfId="12984"/>
    <cellStyle name="常规 14 2 2 3 4" xfId="12985"/>
    <cellStyle name="0,0_x000d_&#10;NA_x000d_&#10; 2 2 2 2 2 4 3 2 3 3" xfId="12986"/>
    <cellStyle name="0,0_x000d_&#10;NA_x000d_&#10; 3 2 3 2 4 2" xfId="12987"/>
    <cellStyle name="常规 2 2 2 2 5 2" xfId="12988"/>
    <cellStyle name="常规 6 2 2 2 2 2 3 2 2 4 3" xfId="12989"/>
    <cellStyle name="0,0_x000d_&#10;NA_x000d_&#10; 2 2 2 4 4 3 2" xfId="12990"/>
    <cellStyle name="常规 3 4 2 2 4 2 2 2 5" xfId="12991"/>
    <cellStyle name="0,0_x000d_&#10;NA_x000d_&#10; 2 2 2 2 2 2 3 4" xfId="12992"/>
    <cellStyle name="常规 4 6 2 4 3 3 6 2" xfId="12993"/>
    <cellStyle name="0,0_x000d_&#10;NA_x000d_&#10; 2 2 2 2 3 2 2 2 3 2 2 2 2" xfId="12994"/>
    <cellStyle name="常规 6 2 2 2 2 4 2 4 3 2" xfId="12995"/>
    <cellStyle name="常规 3 4 2 4 2 2" xfId="12996"/>
    <cellStyle name="常规 4 2 2 2 3 2" xfId="12997"/>
    <cellStyle name="0,0_x000d_&#10;NA_x000d_&#10; 2 2 2 2 2 2 3 3 3 2 3" xfId="12998"/>
    <cellStyle name="常规 3 5 3 2 3 2 2" xfId="12999"/>
    <cellStyle name="0,0_x000d_&#10;NA_x000d_&#10; 5 2 2 2 3 7" xfId="13000"/>
    <cellStyle name="常规 6 2 2 2 2 16" xfId="13001"/>
    <cellStyle name="常规 6 4 2 4 7 2 2" xfId="13002"/>
    <cellStyle name="0,0_x000d_&#10;NA_x000d_&#10; 6 4 2 2 3" xfId="13003"/>
    <cellStyle name="0,0_x000d_&#10;NA_x000d_&#10; 2 3 3 3 2 2 3 2 2 2 2" xfId="13004"/>
    <cellStyle name="0,0_x000d_&#10;NA_x000d_&#10; 6 4 4 4" xfId="13005"/>
    <cellStyle name="货币 6 2 4 3" xfId="13006"/>
    <cellStyle name="常规 3 5 2 2 2 7 3" xfId="13007"/>
    <cellStyle name="常规 3 5 2 2 2 3 2 2 3 5" xfId="13008"/>
    <cellStyle name="0,0_x000d_&#10;NA_x000d_&#10; 2 2 2 3 2 4 2 2 3" xfId="13009"/>
    <cellStyle name="常规 3 4 2 2 6" xfId="13010"/>
    <cellStyle name="货币 5 2 5 5 4" xfId="13011"/>
    <cellStyle name="常规 3 5 2 2 2 5 2 2" xfId="13012"/>
    <cellStyle name="常规 4 2 3 2 2 2 2 2 5 2 2" xfId="13013"/>
    <cellStyle name="0,0_x000d_&#10;NA_x000d_&#10; 3 2 4 3 3 3 3" xfId="13014"/>
    <cellStyle name="货币 7 2 2" xfId="13015"/>
    <cellStyle name="常规 12 3 2 4 2 2" xfId="13016"/>
    <cellStyle name="货币 11 3 3" xfId="13017"/>
    <cellStyle name="常规 6 5 3" xfId="13018"/>
    <cellStyle name="0,0_x000d_&#10;NA_x000d_&#10; 2 4 3 5 3 2 4" xfId="13019"/>
    <cellStyle name="常规 6 2 3 4 3 2 3" xfId="13020"/>
    <cellStyle name="0,0_x000d_&#10;NA_x000d_&#10; 2 2 4 6 2 2" xfId="13021"/>
    <cellStyle name="0,0_x000d_&#10;NA_x000d_&#10; 3 2 2 2 4 4" xfId="13022"/>
    <cellStyle name="0,0_x000d_&#10;NA_x000d_&#10; 2 2 3 2 3 3 2 2 3" xfId="13023"/>
    <cellStyle name="常规 6 2 2 2 4 3 3 4 3" xfId="13024"/>
    <cellStyle name="常规 4 3 4 2 3 3 3 2 2" xfId="13025"/>
    <cellStyle name="常规 4 2 2 3 2 2 3 2 2 2 2 2 3" xfId="13026"/>
    <cellStyle name="常规 4 3 2 2 2 2 2 2 2 2 3 2" xfId="13027"/>
    <cellStyle name="常规 6 2 3 2 4 2 3 4 2 2" xfId="13028"/>
    <cellStyle name="常规 5 2 2 2 6 3 2" xfId="13029"/>
    <cellStyle name="常规 4 6 3 4 3" xfId="13030"/>
    <cellStyle name="常规 3 4 2 2 2 3 3 4 4" xfId="13031"/>
    <cellStyle name="0,0_x000d_&#10;NA_x000d_&#10; 5 6 3 3" xfId="13032"/>
    <cellStyle name="常规 6 2 3 2 3 2 7 3" xfId="13033"/>
    <cellStyle name="常规 6 3 2 3 2 5" xfId="13034"/>
    <cellStyle name="常规 2 3 2 3 2 2 3 3 3" xfId="13035"/>
    <cellStyle name="0,0_x000d_&#10;NA_x000d_&#10; 2 2 3 2 2 3 3 3 3 2" xfId="13036"/>
    <cellStyle name="0,0_x000d_&#10;NA_x000d_&#10; 5 3 3 2 2 3 2 4" xfId="13037"/>
    <cellStyle name="常规 6 4 2 2 3 2 2 7 2" xfId="13038"/>
    <cellStyle name="常规 6 4 4 3 4 3 3" xfId="13039"/>
    <cellStyle name="常规 3 2 4 2 3 4" xfId="13040"/>
    <cellStyle name="0,0_x000d_&#10;NA_x000d_&#10; 3 3 3 2 2 2 2 2" xfId="13041"/>
    <cellStyle name="0,0_x000d_&#10;NA_x000d_&#10; 3 4 2 2 2 2 2 2" xfId="13042"/>
    <cellStyle name="货币 23 5 3 3" xfId="13043"/>
    <cellStyle name="货币 18 5 3 3" xfId="13044"/>
    <cellStyle name="常规 4 2 2 3 2 2 3 2 2 3 2" xfId="13045"/>
    <cellStyle name="常规 9 3 2 6 4" xfId="13046"/>
    <cellStyle name="货币 4 6 2" xfId="13047"/>
    <cellStyle name="0,0_x000d_&#10;NA_x000d_&#10; 5 3 6 3 2" xfId="13048"/>
    <cellStyle name="常规 4 3 3 2 4 2 2 4 2" xfId="13049"/>
    <cellStyle name="常规 2 3 4 2 2 2 2 2 2 2" xfId="13050"/>
    <cellStyle name="常规 4 6 5 7" xfId="13051"/>
    <cellStyle name="常规 4 2 2 2 3 2 2 4 3 2" xfId="13052"/>
    <cellStyle name="常规 4 3 2 2 2 3 4 2 2 3" xfId="13053"/>
    <cellStyle name="0,0_x000d_&#10;NA_x000d_&#10; 2 2 3 3 4 2 2 4" xfId="13054"/>
    <cellStyle name="常规 2 10 7" xfId="13055"/>
    <cellStyle name="常规 6 2 2 4 3 6 2 2" xfId="13056"/>
    <cellStyle name="0,0_x000d_&#10;NA_x000d_&#10; 4 2 4 2 2 2" xfId="13057"/>
    <cellStyle name="0,0_x000d_&#10;NA_x000d_&#10; 2 2 2 2 2 4 3 3 2 3 2" xfId="13058"/>
    <cellStyle name="常规 5 3 2 4 2 2 2 3 3" xfId="13059"/>
    <cellStyle name="0,0_x000d_&#10;NA_x000d_&#10; 2 2 2 2 2 3 3 5" xfId="13060"/>
    <cellStyle name="常规 3 2 4 3 2 5" xfId="13061"/>
    <cellStyle name="常规 12 3 2 3 2" xfId="13062"/>
    <cellStyle name="常规 2 3 4 8" xfId="13063"/>
    <cellStyle name="常规 2 6 4 2 2" xfId="13064"/>
    <cellStyle name="常规 6 6 3 4 3 4" xfId="13065"/>
    <cellStyle name="0,0_x000d_&#10;NA_x000d_&#10; 4 2 8 2" xfId="13066"/>
    <cellStyle name="常规 4 3 2 3 7 3" xfId="13067"/>
    <cellStyle name="0,0_x000d_&#10;NA_x000d_&#10; 2 4 3 5 4 2 2" xfId="13068"/>
    <cellStyle name="常规 6 2 4 2 2 2" xfId="13069"/>
    <cellStyle name="0,0_x000d_&#10;NA_x000d_&#10; 6 5 3 3" xfId="13070"/>
    <cellStyle name="货币 6 3 3 2" xfId="13071"/>
    <cellStyle name="0,0_x000d_&#10;NA_x000d_&#10; 5 2 2 2 2 3 2 2 2" xfId="13072"/>
    <cellStyle name="常规 6 2 3 2 2 3 2 4" xfId="13073"/>
    <cellStyle name="常规 5 3 2 4 2 6 3" xfId="13074"/>
    <cellStyle name="0,0_x000d_&#10;NA_x000d_&#10; 2 4 2 4 3 2 2 4" xfId="13075"/>
    <cellStyle name="常规 4 3 3 2 6" xfId="13076"/>
    <cellStyle name="常规 12 2 2 4 2" xfId="13077"/>
    <cellStyle name="常规 4 3 3 4 2 4 3" xfId="13078"/>
    <cellStyle name="常规 4 2 2 5 3 6" xfId="13079"/>
    <cellStyle name="货币 19 2 5 2" xfId="13080"/>
    <cellStyle name="货币 24 2 5 2" xfId="13081"/>
    <cellStyle name="常规 15 7 3" xfId="13082"/>
    <cellStyle name="常规 3 4 2 2 4 2 2 4 2" xfId="13083"/>
    <cellStyle name="常规 4 2 2 3 2 2 2 2 2 2 3 3" xfId="13084"/>
    <cellStyle name="常规 4 4 2 2 2 2 3 3 3 2" xfId="13085"/>
    <cellStyle name="常规 5 2 4" xfId="13086"/>
    <cellStyle name="常规 2 4 3 6 3" xfId="13087"/>
    <cellStyle name="常规 3 2 4 2 2 3 3 3" xfId="13088"/>
    <cellStyle name="常规 2 3 3 2 2 2 2" xfId="13089"/>
    <cellStyle name="0,0_x000d_&#10;NA_x000d_&#10; 2 4 2 4 6 3" xfId="13090"/>
    <cellStyle name="常规 4 2 3 3 2 3 3 4" xfId="13091"/>
    <cellStyle name="常规 4 5 4 3 3 5" xfId="13092"/>
    <cellStyle name="0,0_x000d_&#10;NA_x000d_&#10; 2 2 2 2 2 3 2 2 3 3 2 2" xfId="13093"/>
    <cellStyle name="常规 5 3 2 3 6" xfId="13094"/>
    <cellStyle name="常规 4 6 2 4 2 4" xfId="13095"/>
    <cellStyle name="常规 4 3 3 2 2 3 2 3 2 2 3" xfId="13096"/>
    <cellStyle name="常规 4 6 2 2 3 7 2" xfId="13097"/>
    <cellStyle name="常规 12 2 3 3 6" xfId="13098"/>
    <cellStyle name="0,0_x000d_&#10;NA_x000d_&#10; 6 4 2 2 2 2 2 2 2" xfId="13099"/>
    <cellStyle name="常规 5 3 3 6 2 2" xfId="13100"/>
    <cellStyle name="常规 4 2 2 3 2 2 3 3 6 2" xfId="13101"/>
    <cellStyle name="常规 4 2 2 4 7 3" xfId="13102"/>
    <cellStyle name="0,0_x000d_&#10;NA_x000d_&#10; 2 2 4 2 3 3 2 4" xfId="13103"/>
    <cellStyle name="常规 6 2 3 3 2 7 2 2" xfId="13104"/>
    <cellStyle name="常规 3 4 2 2 2 3 3 6" xfId="13105"/>
    <cellStyle name="0,0_x000d_&#10;NA_x000d_&#10; 2 4 2 7 2 2 2" xfId="13106"/>
    <cellStyle name="常规 6 2 3 3 4 4 2 2" xfId="13107"/>
    <cellStyle name="0,0_x000d_&#10;NA_x000d_&#10; 2 6 3 2 2 2 2 3 2" xfId="13108"/>
    <cellStyle name="常规 6 2 2 2 2 4 2 2 2 2 3" xfId="13109"/>
    <cellStyle name="0,0_x000d_&#10;NA_x000d_&#10; 2 2 2 2 2 2 2 3 3 2 3" xfId="13110"/>
    <cellStyle name="0,0_x000d_&#10;NA_x000d_&#10; 3 2 2 2 2 3 2 3 3 2" xfId="13111"/>
    <cellStyle name="0,0_x000d_&#10;NA_x000d_&#10; 2 2 4 4 3 3 3" xfId="13112"/>
    <cellStyle name="常规 5 10 3" xfId="13113"/>
    <cellStyle name="常规 4 6 2 2 2 2 2 2 3" xfId="13114"/>
    <cellStyle name="常规 3 2 2 2 4 4" xfId="13115"/>
    <cellStyle name="常规 6 2 2 2 3 3 7" xfId="13116"/>
    <cellStyle name="0,0_x000d_&#10;NA_x000d_&#10; 2 3 2 4 4 2 3" xfId="13117"/>
    <cellStyle name="0,0_x000d_&#10;NA_x000d_&#10; 3 4 2 2" xfId="13118"/>
    <cellStyle name="常规 2 6 2 3 3 2" xfId="13119"/>
    <cellStyle name="0,0_x000d_&#10;NA_x000d_&#10; 2 2 3 2 3 3 4" xfId="13120"/>
    <cellStyle name="常规 4 4 2 2 3 2 2 2 5" xfId="13121"/>
    <cellStyle name="常规 7 2 2 2 3 2 3" xfId="13122"/>
    <cellStyle name="常规 6 4 6" xfId="13123"/>
    <cellStyle name="常规 14 3 2 2 2 2 4" xfId="13124"/>
    <cellStyle name="货币 12 4 3 4" xfId="13125"/>
    <cellStyle name="常规 6 2 2 2 2 3 2 4" xfId="13126"/>
    <cellStyle name="常规 7 2 2 4 3" xfId="13127"/>
    <cellStyle name="常规 3 2 10 2 2 3" xfId="13128"/>
    <cellStyle name="常规 4 3 3 2 5 2 2 2 2" xfId="13129"/>
    <cellStyle name="0,0_x000d_&#10;NA_x000d_&#10; 2 2 3 2 3 8" xfId="13130"/>
    <cellStyle name="常规 6 3 2 5 2 3 2 2" xfId="13131"/>
    <cellStyle name="常规 4 2 2 2 2 2 2 3 4 3" xfId="13132"/>
    <cellStyle name="常规 6 2 5 2 2 2 4 4" xfId="13133"/>
    <cellStyle name="货币 12 2 4 3 3" xfId="13134"/>
    <cellStyle name="常规 3 4 2 2 2 3 2 3 2" xfId="13135"/>
    <cellStyle name="0,0_x000d_&#10;NA_x000d_&#10; 2 2 2 3 2 2 3 5" xfId="13136"/>
    <cellStyle name="常规 5 6 6" xfId="13137"/>
    <cellStyle name="常规 2 3 2 3 2 2 2 3" xfId="13138"/>
    <cellStyle name="常规 3 2 6 5" xfId="13139"/>
    <cellStyle name="0,0_x000d_&#10;NA_x000d_&#10; 4 3 5 2 3 2" xfId="13140"/>
    <cellStyle name="常规 4 3 3 3 2 3 2 3" xfId="13141"/>
    <cellStyle name="常规 3 5 3 2 2 5" xfId="13142"/>
    <cellStyle name="常规 4 2 2 2 2 2 2 3 3 4 3" xfId="13143"/>
    <cellStyle name="常规 3 4 4 2 2 2 2 2" xfId="13144"/>
    <cellStyle name="常规 5 6 2 3 2" xfId="13145"/>
    <cellStyle name="0,0_x000d_&#10;NA_x000d_&#10; 6 3 2 2 2 2 2 2 2" xfId="13146"/>
    <cellStyle name="常规 4 5 2 2 2 3 2 4 4" xfId="13147"/>
    <cellStyle name="常规 6 2 2 2 2 2 2 2 2 8 2" xfId="13148"/>
    <cellStyle name="常规 6 2 3 2 3 3" xfId="13149"/>
    <cellStyle name="0,0_x000d_&#10;NA_x000d_&#10; 3 2 2 5 4 2" xfId="13150"/>
    <cellStyle name="常规 6 2 3 2 2 15" xfId="13151"/>
    <cellStyle name="常规 2 5 2 4 2 3 3 2" xfId="13152"/>
    <cellStyle name="常规 12 2 4 2" xfId="13153"/>
    <cellStyle name="0,0_x000d_&#10;NA_x000d_&#10; 2 4 3 2 4 2 2 2 2" xfId="13154"/>
    <cellStyle name="0,0_x000d_&#10;NA_x000d_&#10; 2 4 2 2 4 5" xfId="13155"/>
    <cellStyle name="常规 5 5 2 2 4 2" xfId="13156"/>
    <cellStyle name="常规 4 2 2 2 2 2 3 3 3 5" xfId="13157"/>
    <cellStyle name="常规 6 6 3 2 4 4" xfId="13158"/>
    <cellStyle name="0,0_x000d_&#10;NA_x000d_&#10; 2 2 2 2 2 6 2 3" xfId="13159"/>
    <cellStyle name="0,0_x000d_&#10;NA_x000d_&#10; 2 4 2 2 2 3 2 2 2 3" xfId="13160"/>
    <cellStyle name="常规 6 4 2 4 3 3 2 3 3" xfId="13161"/>
    <cellStyle name="常规 4 6 2 3 2 2 4 3" xfId="13162"/>
    <cellStyle name="0,0_x000d_&#10;NA_x000d_&#10; 2 6 3 2 5 2" xfId="13163"/>
    <cellStyle name="常规 6 2 3 2 4 3 2 4 3" xfId="13164"/>
    <cellStyle name="常规 5 3 2 4 4 3" xfId="13165"/>
    <cellStyle name="常规 4 6 2 4 3 2 3" xfId="13166"/>
    <cellStyle name="常规 4 3 2 3 4 3 2 2" xfId="13167"/>
    <cellStyle name="0,0_x000d_&#10;NA_x000d_&#10; 2 3 3 3 2 4 2" xfId="13168"/>
    <cellStyle name="0,0_x000d_&#10;NA_x000d_&#10; 7 3 2 2 4 2 2" xfId="13169"/>
    <cellStyle name="0,0_x000d_&#10;NA_x000d_&#10; 2 5 2 2 2 4 4" xfId="13170"/>
    <cellStyle name="常规 4 3 4 2 3 3 2 4" xfId="13171"/>
    <cellStyle name="常规 4 2 2 3 2 2 3 2 2 5 2 2" xfId="13172"/>
    <cellStyle name="常规 4 9 3 2" xfId="13173"/>
    <cellStyle name="常规 4 2 2 2 2 2 2 3 2 2 2 2 2 2" xfId="13174"/>
    <cellStyle name="0,0_x000d_&#10;NA_x000d_&#10; 3 3 2 4 4 3 2" xfId="13175"/>
    <cellStyle name="常规 4 6 6 6" xfId="13176"/>
    <cellStyle name="常规 3 4 2 2 2 2 9" xfId="13177"/>
    <cellStyle name="常规 6 2 3 4 2 3 5" xfId="13178"/>
    <cellStyle name="货币 11 5 3 2 2" xfId="13179"/>
    <cellStyle name="常规 4 2 3 2 6 2 2" xfId="13180"/>
    <cellStyle name="0,0_x000d_&#10;NA_x000d_&#10; 2 2 4 5 3 4" xfId="13181"/>
    <cellStyle name="常规 3 5 4 3 3 2 2 2 2" xfId="13182"/>
    <cellStyle name="常规 6 2 2 2 2 5 2 3 4" xfId="13183"/>
    <cellStyle name="常规 6 4 2 4 3 2 4 2" xfId="13184"/>
    <cellStyle name="0,0_x000d_&#10;NA_x000d_&#10; 2 4 2 2 3 2 2 3 2" xfId="13185"/>
    <cellStyle name="0,0_x000d_&#10;NA_x000d_&#10; 5 2 4 3 6" xfId="13186"/>
    <cellStyle name="常规 4 9 2" xfId="13187"/>
    <cellStyle name="常规 3 4 4 2 2 2 4 2" xfId="13188"/>
    <cellStyle name="常规 4 3 2 2 2 3 3 3 2 4" xfId="13189"/>
    <cellStyle name="0,0_x000d_&#10;NA_x000d_&#10; 6 2 2 3 3 3 2 2" xfId="13190"/>
    <cellStyle name="常规 4 3 4 2 7 3" xfId="13191"/>
    <cellStyle name="常规 6 2 3 5 7" xfId="13192"/>
    <cellStyle name="0,0_x000d_&#10;NA_x000d_&#10; 2 2 3 2 4 3 6 2" xfId="13193"/>
    <cellStyle name="常规 3 2 5 2 2 2 3" xfId="13194"/>
    <cellStyle name="常规 5 2 3 4 3 3" xfId="13195"/>
    <cellStyle name="常规 2 11 2 4 2" xfId="13196"/>
    <cellStyle name="0,0_x000d_&#10;NA_x000d_&#10; 2 2 2 2 2 4 2 2 3 2 2 3" xfId="13197"/>
    <cellStyle name="常规 4 3 2 2 2 2 3 3 3 2 3" xfId="13198"/>
    <cellStyle name="常规 3 5 5 4 3" xfId="13199"/>
    <cellStyle name="常规 4 3 2 2 3 2 4 2 2" xfId="13200"/>
    <cellStyle name="常规 4 4 2 2 4 2 2 2 2 3" xfId="13201"/>
    <cellStyle name="标题 2 1" xfId="13202"/>
    <cellStyle name="0,0_x000d_&#10;NA_x000d_&#10; 7 3 2 3 2" xfId="13203"/>
    <cellStyle name="常规 6 2 2 2 2 2 2 3 3 2 2" xfId="13204"/>
    <cellStyle name="常规 4 3 2 2 2 4 3 3 2 2" xfId="13205"/>
    <cellStyle name="常规 4 3 3 2 2 2 2 2 2 3 3" xfId="13206"/>
    <cellStyle name="汇总 2" xfId="13207"/>
    <cellStyle name="常规 10 4 4 2" xfId="13208"/>
    <cellStyle name="货币 23 4" xfId="13209"/>
    <cellStyle name="货币 18 4" xfId="13210"/>
    <cellStyle name="常规 2 5 2 5 3 3" xfId="13211"/>
    <cellStyle name="0,0_x000d_&#10;NA_x000d_&#10; 2 2 2 2 5 3 5" xfId="13212"/>
    <cellStyle name="常规 4 3 2 2 7 3" xfId="13213"/>
    <cellStyle name="0,0_x000d_&#10;NA_x000d_&#10; 2 4 3 5 3 2 2" xfId="13214"/>
    <cellStyle name="常规 6 2 3 2 2 2 4 2 2" xfId="13215"/>
    <cellStyle name="常规 3 4 4 2 8" xfId="13216"/>
    <cellStyle name="常规 3 4 2 2 2 2 2 4 4" xfId="13217"/>
    <cellStyle name="0,0_x000d_&#10;NA_x000d_&#10; 4 5 3 3" xfId="13218"/>
    <cellStyle name="货币 4 3 3 2" xfId="13219"/>
    <cellStyle name="常规 5 2 4 3 5 2" xfId="13220"/>
    <cellStyle name="0,0_x000d_&#10;NA_x000d_&#10; 2 2 3 2 3 2 2 4 4" xfId="13221"/>
    <cellStyle name="常规 4 5 2 2 2 6" xfId="13222"/>
    <cellStyle name="常规 14 2 3 2 3 3" xfId="13223"/>
    <cellStyle name="常规 4 5 2 4 2 3 2 3 2" xfId="13224"/>
    <cellStyle name="0,0_x000d_&#10;NA_x000d_&#10; 2 2 7 6 2" xfId="13225"/>
    <cellStyle name="0,0_x000d_&#10;NA_x000d_&#10; 2 5 2 3 2 6" xfId="13226"/>
    <cellStyle name="0,0_x000d_&#10;NA_x000d_&#10; 2 2 2 3 4 3 2" xfId="13227"/>
    <cellStyle name="常规 6 2 3 12 4" xfId="13228"/>
    <cellStyle name="常规 2 3 4 3 3 4" xfId="13229"/>
    <cellStyle name="常规 4 4 2 3 2 2 3 2 3 2" xfId="13230"/>
    <cellStyle name="0,0_x000d_&#10;NA_x000d_&#10; 2 2 4 2 4 2 4" xfId="13231"/>
    <cellStyle name="货币 21 2 6 4" xfId="13232"/>
    <cellStyle name="货币 16 2 6 4" xfId="13233"/>
    <cellStyle name="常规 4 2 3 2 4 3 3 3 2 2" xfId="13234"/>
    <cellStyle name="常规 3 5 2 2 3 2 4" xfId="13235"/>
    <cellStyle name="0,0_x000d_&#10;NA_x000d_&#10; 3 2 2 3 2 2 3 2 2 2" xfId="13236"/>
    <cellStyle name="0,0_x000d_&#10;NA_x000d_&#10; 5 3 3 2 4 4" xfId="13237"/>
    <cellStyle name="常规 4 2 3 2 3 3 4 2" xfId="13238"/>
    <cellStyle name="常规 4 2 2 2 3 2 3 2 2 2" xfId="13239"/>
    <cellStyle name="常规 6 4 3 2 10" xfId="13240"/>
    <cellStyle name="0,0_x000d_&#10;NA_x000d_&#10; 2 5 2 3 3 3 5" xfId="13241"/>
    <cellStyle name="0,0_x000d_&#10;NA_x000d_&#10; 2 2 3 3 3 3 2 2 2 2" xfId="13242"/>
    <cellStyle name="0,0_x000d_&#10;NA_x000d_&#10; 2 5 3 2 2 5 2 2" xfId="13243"/>
    <cellStyle name="0,0_x000d_&#10;NA_x000d_&#10; 3 2 2 2 2 3 3" xfId="13244"/>
    <cellStyle name="常规 3 5 4 3 4 2 2 2" xfId="13245"/>
    <cellStyle name="0,0_x000d_&#10;NA_x000d_&#10; 2 4 4 2 2 3 4" xfId="13246"/>
    <cellStyle name="常规 13 2 2 3 3 2" xfId="13247"/>
    <cellStyle name="0,0_x000d_&#10;NA_x000d_&#10; 2 3 2 2 2 2 4 2" xfId="13248"/>
    <cellStyle name="0,0_x000d_&#10;NA_x000d_&#10; 2 2 3 2 2 3 2 4 2 3" xfId="13249"/>
    <cellStyle name="常规 5 3 2 5 2 2 3 4" xfId="13250"/>
    <cellStyle name="常规 6 2 2 2 15" xfId="13251"/>
    <cellStyle name="常规 4 2 2 2 2 4 3 2 4" xfId="13252"/>
    <cellStyle name="常规 4 4 2 3 2 5" xfId="13253"/>
    <cellStyle name="常规 13 2 2 2 2 2" xfId="13254"/>
    <cellStyle name="常规 6 2 3 2 2 2 4 5" xfId="13255"/>
    <cellStyle name="0,0_x000d_&#10;NA_x000d_&#10; 2 3 2 2 3 2" xfId="13256"/>
    <cellStyle name="常规 12 2 3 3 7" xfId="13257"/>
    <cellStyle name="常规 3 5 3 2 2 3 2 4" xfId="13258"/>
    <cellStyle name="0,0_x000d_&#10;NA_x000d_&#10; 3 3 2 4 2 3 3 2 2" xfId="13259"/>
    <cellStyle name="常规 4 2 3 2 2 3 2 2 3 2 4" xfId="13260"/>
    <cellStyle name="0,0_x000d_&#10;NA_x000d_&#10; 5 7 4" xfId="13261"/>
    <cellStyle name="0,0_x000d_&#10;NA_x000d_&#10; 2 2 2 2 2 2 3 3 4 3 2" xfId="13262"/>
    <cellStyle name="0,0_x000d_&#10;NA_x000d_&#10; 2 5 2 2 2 2 6" xfId="13263"/>
    <cellStyle name="0,0_x000d_&#10;NA_x000d_&#10; 3 2 2 3 3 7" xfId="13264"/>
    <cellStyle name="常规 4 2 2 2 2 4 2 2 3 4 2" xfId="13265"/>
    <cellStyle name="常规 5 5 2 2 2 4" xfId="13266"/>
    <cellStyle name="常规 4 5 2 2 3 4 2" xfId="13267"/>
    <cellStyle name="0,0_x000d_&#10;NA_x000d_&#10; 2 6 4 2 5" xfId="13268"/>
    <cellStyle name="0,0_x000d_&#10;NA_x000d_&#10; 2 2 2 2 6 4" xfId="13269"/>
    <cellStyle name="常规 2 5 2 4 2 3 2 2 2" xfId="13270"/>
    <cellStyle name="常规 3 3 2 6" xfId="13271"/>
    <cellStyle name="常规 2 4 4 3 2" xfId="13272"/>
    <cellStyle name="0,0_x000d_&#10;NA_x000d_&#10; 2 2 3 2 2 2 2 3 2 2 2 2" xfId="13273"/>
    <cellStyle name="0,0_x000d_&#10;NA_x000d_&#10; 2 4 2 2 3 2 2 2 3 2 2" xfId="13274"/>
    <cellStyle name="常规 3 3 2 2 4 2" xfId="13275"/>
    <cellStyle name="常规 3 2 14 3" xfId="13276"/>
    <cellStyle name="常规 4 2 4 8 2" xfId="13277"/>
    <cellStyle name="0,0_x000d_&#10;NA_x000d_&#10; 2 2 5 3 2 2 4" xfId="13278"/>
    <cellStyle name="常规 2 8 3 2 2 2" xfId="13279"/>
    <cellStyle name="常规 4 5 2 2 3 2 3 2 3" xfId="13280"/>
    <cellStyle name="常规 12 3 2 3 2 4" xfId="13281"/>
    <cellStyle name="常规 3 5 3 3 5 2" xfId="13282"/>
    <cellStyle name="常规 4 3 3 2 2 3 2 5 3" xfId="13283"/>
    <cellStyle name="常规 2 6 2 2 2 2 2 2" xfId="13284"/>
    <cellStyle name="常规 5 3 2 4 7" xfId="13285"/>
    <cellStyle name="常规 4 6 2 4 3 5" xfId="13286"/>
    <cellStyle name="常规 6 2 2 2 15 2" xfId="13287"/>
    <cellStyle name="常规 5 3 5" xfId="13288"/>
    <cellStyle name="0,0_x000d_&#10;NA_x000d_&#10; 2 2 3 2 2 3 3 2 2 2 2 2" xfId="13289"/>
    <cellStyle name="货币 25 2" xfId="13290"/>
    <cellStyle name="货币 30 2" xfId="13291"/>
    <cellStyle name="0,0_x000d_&#10;NA_x000d_&#10; 3 2 2 2 2 2 3 3 3 2 2" xfId="13292"/>
    <cellStyle name="常规 6 4 3 3 3 4 2 2" xfId="13293"/>
    <cellStyle name="常规 4 2 2 2 2 2 4 2 3 3 2" xfId="13294"/>
    <cellStyle name="常规 3 4 2 3 3 6" xfId="13295"/>
    <cellStyle name="常规 2 2 2 4 2 2 2 3 2" xfId="13296"/>
    <cellStyle name="常规 3 4 2 4 2 4" xfId="13297"/>
    <cellStyle name="0,0_x000d_&#10;NA_x000d_&#10; 2 2 6 3 3 3" xfId="13298"/>
    <cellStyle name="常规 6 2 3 2 3 3 2 2 3 2" xfId="13299"/>
    <cellStyle name="常规 3 5 2 2 4 5 3" xfId="13300"/>
    <cellStyle name="常规 4 5 2 2 9 2" xfId="13301"/>
    <cellStyle name="0,0_x000d_&#10;NA_x000d_&#10; 2 2 2 5 2 2" xfId="13302"/>
    <cellStyle name="常规 6 3 2 4 2 4 2 2" xfId="13303"/>
    <cellStyle name="0,0_x000d_&#10;NA_x000d_&#10; 3 3 3 5 2 2 2" xfId="13304"/>
    <cellStyle name="0,0_x000d_&#10;NA_x000d_&#10; 7 4 2 5 2" xfId="13305"/>
    <cellStyle name="0,0_x000d_&#10;NA_x000d_&#10; 2 2 2 3 6 3 3" xfId="13306"/>
    <cellStyle name="常规 4 2 3 2 2 2 2 2 4 2 2 2" xfId="13307"/>
    <cellStyle name="0,0_x000d_&#10;NA_x000d_&#10; 3 2 2 4 2 5 2 2" xfId="13308"/>
    <cellStyle name="0,0_x000d_&#10;NA_x000d_&#10; 2 2 2 2 2 2 2 2 2 4 2" xfId="13309"/>
    <cellStyle name="0,0_x000d_&#10;NA_x000d_&#10; 2 2 2 2 2 4 3 3 3" xfId="13310"/>
    <cellStyle name="常规 3 2 2 3 3" xfId="13311"/>
    <cellStyle name="0,0_x000d_&#10;NA_x000d_&#10; 2 2 6 6" xfId="13312"/>
    <cellStyle name="常规 3 5 3 3 2 2 3 2" xfId="13313"/>
    <cellStyle name="常规 6 2 4 5 2 3 2" xfId="13314"/>
    <cellStyle name="常规 12 2 3 2 2 2 2 2 2" xfId="13315"/>
    <cellStyle name="0,0_x000d_&#10;NA_x000d_&#10; 2 3 3 5 4 2 2 2" xfId="13316"/>
    <cellStyle name="常规 4 2 2 2 2 2 2 2 3 2 3" xfId="13317"/>
    <cellStyle name="常规 5 4 2" xfId="13318"/>
    <cellStyle name="常规 4 2 2 2 3 2 2 3 4" xfId="13319"/>
    <cellStyle name="常规 3 5 2 2 3 3 3 2 3 2" xfId="13320"/>
    <cellStyle name="常规 6 2 2 2 2 4 2 6 4" xfId="13321"/>
    <cellStyle name="常规 5 3 2 3 2 2 3 4 2 2" xfId="13322"/>
    <cellStyle name="常规 7 4 6 2" xfId="13323"/>
    <cellStyle name="常规 6 2 2 2 3 3 2 4 4" xfId="13324"/>
    <cellStyle name="常规 4 3 4 2 2 3 2 2 3" xfId="13325"/>
    <cellStyle name="常规 4 2 2 2 2 2 4 2 3 2 2" xfId="13326"/>
    <cellStyle name="常规 4 6 3 2 2 10" xfId="13327"/>
    <cellStyle name="常规 5 2 3 3 2 4 3" xfId="13328"/>
    <cellStyle name="常规 5 2 2 2 3 2 2 4 3 2 2" xfId="13329"/>
    <cellStyle name="0,0_x000d_&#10;NA_x000d_&#10; 5 3 2 2" xfId="13330"/>
    <cellStyle name="0,0_x000d_&#10;NA_x000d_&#10; 3 2 2 2 2 2 2 2 3 3" xfId="13331"/>
    <cellStyle name="0,0_x000d_&#10;NA_x000d_&#10; 3 2 2 2 2 3 2 2 3 3 2 2" xfId="13332"/>
    <cellStyle name="0,0_x000d_&#10;NA_x000d_&#10; 2 2 3 4 2 3 4" xfId="13333"/>
    <cellStyle name="常规 5 3 2 5 3 3" xfId="13334"/>
    <cellStyle name="常规 3 5 2 2 2 3 2 3 5" xfId="13335"/>
    <cellStyle name="常规 6 2 2 2 3 3" xfId="13336"/>
    <cellStyle name="常规 4 4 2 2 3 2 3 2" xfId="13337"/>
    <cellStyle name="常规 2 3 2 3 3 5" xfId="13338"/>
    <cellStyle name="0,0_x000d_&#10;NA_x000d_&#10; 2 2 3 2 3 4 3 2" xfId="13339"/>
    <cellStyle name="0,0_x000d_&#10;NA_x000d_&#10; 2 2 2 2 2 3 2 2" xfId="13340"/>
    <cellStyle name="常规 5 3 2 2 4" xfId="13341"/>
    <cellStyle name="常规 3 4 2 4 3 2 2" xfId="13342"/>
    <cellStyle name="0,0_x000d_&#10;NA_x000d_&#10; 3 3 2 5 3" xfId="13343"/>
    <cellStyle name="常规 3 5 3 3 3 7" xfId="13344"/>
    <cellStyle name="0,0_x000d_&#10;NA_x000d_&#10; 4 3 3 2 2 3 3 2 2" xfId="13345"/>
    <cellStyle name="常规 11 2 4" xfId="13346"/>
    <cellStyle name="常规 5 4 6 2" xfId="13347"/>
    <cellStyle name="常规 4 3 2 2 4 2 2 4 3 2" xfId="13348"/>
    <cellStyle name="常规 6 2 3 2 3 2 2 3 2 2" xfId="13349"/>
    <cellStyle name="常规 4 2 2 3 2 4 2 2 2 2 2 3" xfId="13350"/>
    <cellStyle name="常规 4 3 2 2 2 4 3 2 2 3" xfId="13351"/>
    <cellStyle name="常规 6 2 2 2 2 2 2 3 2 2 3" xfId="13352"/>
    <cellStyle name="常规 6 4 2 3 3 2 4" xfId="13353"/>
    <cellStyle name="0,0_x000d_&#10;NA_x000d_&#10; 2 2 2 3 3 4 4" xfId="13354"/>
    <cellStyle name="常规 4 3 4 5 2 2 2" xfId="13355"/>
    <cellStyle name="常规 5 3 2 3 3 4 3 4" xfId="13356"/>
    <cellStyle name="0,0_x000d_&#10;NA_x000d_&#10; 3 2 2 2 3 2 2 2 3 2" xfId="13357"/>
    <cellStyle name="0,0_x000d_&#10;NA_x000d_&#10; 2 3 3 4 2 3 3" xfId="13358"/>
    <cellStyle name="常规 4 2 3 2 2 3 2 3 2 2 2" xfId="13359"/>
    <cellStyle name="常规 6 2 2 2 2 2 3 3 2 4 4" xfId="13360"/>
    <cellStyle name="常规 2 2 3 2 5 3" xfId="13361"/>
    <cellStyle name="常规 6 2 2 2 2 3 4 4" xfId="13362"/>
    <cellStyle name="常规 4 3 2 2 3 6 2 2" xfId="13363"/>
    <cellStyle name="常规 2 2 2 2 2 2 5" xfId="13364"/>
    <cellStyle name="常规 3 4 2 4 3 3 2 4" xfId="13365"/>
    <cellStyle name="0,0_x000d_&#10;NA_x000d_&#10; 2 2 3 2 2 2 2 2 3 5" xfId="13366"/>
    <cellStyle name="0,0_x000d_&#10;NA_x000d_&#10; 2 6 4 2 2 2 4 2" xfId="13367"/>
    <cellStyle name="常规 4 2 2 2 2 4 2 2 2 3 2 2" xfId="13368"/>
    <cellStyle name="常规 4 3 2 2 2 2 6 4" xfId="13369"/>
    <cellStyle name="0,0_x000d_&#10;NA_x000d_&#10; 3 3 2 3 2 2 3 3 2 2" xfId="13370"/>
    <cellStyle name="常规 5 3 3 2 2 2" xfId="13371"/>
    <cellStyle name="差 2" xfId="13372"/>
    <cellStyle name="常规 6 2 2 2 5 2 3 3" xfId="13373"/>
    <cellStyle name="0,0_x000d_&#10;NA_x000d_&#10; 2 2 2 3 3 3 2 3 2" xfId="13374"/>
    <cellStyle name="0,0_x000d_&#10;NA_x000d_&#10; 3 2 3 2 2 3 2 2 2 2" xfId="13375"/>
    <cellStyle name="货币 13 2 5 3" xfId="13376"/>
    <cellStyle name="常规 12 3 3 2 3" xfId="13377"/>
    <cellStyle name="0,0_x000d_&#10;NA_x000d_&#10; 3 2 2 4 2 2 2 3" xfId="13378"/>
    <cellStyle name="常规 4 2 5 2 4 3 2" xfId="13379"/>
    <cellStyle name="常规 4 2 2 3 2 3 2 2 4" xfId="13380"/>
    <cellStyle name="0,0_x000d_&#10;NA_x000d_&#10; 2 4 4 3 4 4" xfId="13381"/>
    <cellStyle name="货币 28 3 3 3" xfId="13382"/>
    <cellStyle name="0,0_x000d_&#10;NA_x000d_&#10; 3 2 2 2 2 2 2 2 4 3 2" xfId="13383"/>
    <cellStyle name="0,0_x000d_&#10;NA_x000d_&#10; 3 3 2 3 2" xfId="13384"/>
    <cellStyle name="常规 6 5 6 2" xfId="13385"/>
    <cellStyle name="常规 15 2 2 2 3" xfId="13386"/>
    <cellStyle name="常规 6 2 2 2 2 2 3 3 6 4" xfId="13387"/>
    <cellStyle name="0,0_x000d_&#10;NA_x000d_&#10; 2 3 2 4 2 2 2" xfId="13388"/>
    <cellStyle name="常规 3 4 2 2 7 2 3" xfId="13389"/>
    <cellStyle name="常规 4 2 2 3 4 3 2 4" xfId="13390"/>
    <cellStyle name="0,0_x000d_&#10;NA_x000d_&#10; 2 2 2 2 3 3 2 2 4 4" xfId="13391"/>
    <cellStyle name="常规 6 4 2 4 2 3 4 2 2" xfId="13392"/>
    <cellStyle name="0,0_x000d_&#10;NA_x000d_&#10; 2 2 2 2 2 2 3 3 3 4" xfId="13393"/>
    <cellStyle name="常规 3 5 3 3 2 2 5 3" xfId="13394"/>
    <cellStyle name="常规 6 5 2 2 9" xfId="13395"/>
    <cellStyle name="货币 29 4 3 2" xfId="13396"/>
    <cellStyle name="0,0_x000d_&#10;NA_x000d_&#10; 2 3 3 3 2 2 2 3 3" xfId="13397"/>
    <cellStyle name="常规 8 3 2 3" xfId="13398"/>
    <cellStyle name="常规 3 4 3 3 5 2" xfId="13399"/>
    <cellStyle name="常规 4 3 3 3 2 2 6 2 2" xfId="13400"/>
    <cellStyle name="常规 5 2 3 5 2 5" xfId="13401"/>
    <cellStyle name="0,0_x000d_&#10;NA_x000d_&#10; 3 2 2 2 5 3" xfId="13402"/>
    <cellStyle name="常规 3 5 3 2 2 3 2 2 2" xfId="13403"/>
    <cellStyle name="0,0_x000d_&#10;NA_x000d_&#10; 3 3 2 3 2 2 2 5" xfId="13404"/>
    <cellStyle name="常规 4 2 2 2 2 2 4 2 2 4 2" xfId="13405"/>
    <cellStyle name="常规 6 2 2 2 2 4 2 3 4 3" xfId="13406"/>
    <cellStyle name="0,0_x000d_&#10;NA_x000d_&#10; 2 4 2 4 5 2" xfId="13407"/>
    <cellStyle name="常规 6 2 3 2 3 3 8 2" xfId="13408"/>
    <cellStyle name="常规 3 2 4 2 2 3 2 2" xfId="13409"/>
    <cellStyle name="常规 3 4 2 3 3 3 3 2 2" xfId="13410"/>
    <cellStyle name="常规 2 2 2 2 3 4" xfId="13411"/>
    <cellStyle name="常规 6 2 3 2 2 2 4 4 3" xfId="13412"/>
    <cellStyle name="0,0_x000d_&#10;NA_x000d_&#10; 2 2 2 2 3 3 6 3" xfId="13413"/>
    <cellStyle name="常规 4 3 2 2 2 3 3 2 3" xfId="13414"/>
    <cellStyle name="0,0_x000d_&#10;NA_x000d_&#10; 2 2 3 3 3 4 2 3 2 2" xfId="13415"/>
    <cellStyle name="常规 2 4 2 5 3 3" xfId="13416"/>
    <cellStyle name="常规 6 2 2 4 2 2 4 3 4" xfId="13417"/>
    <cellStyle name="0,0_x000d_&#10;NA_x000d_&#10; 2 2 2 2 2 2 5 2 2 2" xfId="13418"/>
    <cellStyle name="0,0_x000d_&#10;NA_x000d_&#10; 2 2 2 2 3 3 2 2 2 4 2" xfId="13419"/>
    <cellStyle name="0,0_x000d_&#10;NA_x000d_&#10; 3 2 3 2 2 4 3" xfId="13420"/>
    <cellStyle name="0,0_x000d_&#10;NA_x000d_&#10; 6 4 2 3 2 4" xfId="13421"/>
    <cellStyle name="常规 6 4 2 5 4 2" xfId="13422"/>
    <cellStyle name="常规 2 6 3 3 2 2" xfId="13423"/>
    <cellStyle name="0,0_x000d_&#10;NA_x000d_&#10; 2 2 3 3 3 2 4" xfId="13424"/>
    <cellStyle name="0,0_x000d_&#10;NA_x000d_&#10; 2 2 2 4 3 4 3" xfId="13425"/>
    <cellStyle name="常规 2 5 3 2 6" xfId="13426"/>
    <cellStyle name="0,0_x000d_&#10;NA_x000d_&#10; 2 2 3 2 2 2 2 3 3 3" xfId="13427"/>
    <cellStyle name="0,0_x000d_&#10;NA_x000d_&#10; 2 2 2 2 3 7 2 2 2" xfId="13428"/>
    <cellStyle name="常规 3 4 2 4 3 4 2 2" xfId="13429"/>
    <cellStyle name="常规 4 2 2 3 3 4 2" xfId="13430"/>
    <cellStyle name="常规 6 2 2 2 2 4 9" xfId="13431"/>
    <cellStyle name="货币 6 5 3 3" xfId="13432"/>
    <cellStyle name="0,0_x000d_&#10;NA_x000d_&#10; 2 2 3 3 3 4 3 3" xfId="13433"/>
    <cellStyle name="0,0_x000d_&#10;NA_x000d_&#10; 2 2 3 3 3 2 2 5 2" xfId="13434"/>
    <cellStyle name="0,0_x000d_&#10;NA_x000d_&#10; 2 2 3 6 2 2 2" xfId="13435"/>
    <cellStyle name="常规 2 5 2 3 3 2 3" xfId="13436"/>
    <cellStyle name="常规 4 3 5 4 2 3" xfId="13437"/>
    <cellStyle name="常规 2 6 2 3 5" xfId="13438"/>
    <cellStyle name="0,0_x000d_&#10;NA_x000d_&#10; 2 2 2 5 2 5 2" xfId="13439"/>
    <cellStyle name="常规 5 2 3 3 3 3 2 2" xfId="13440"/>
    <cellStyle name="0,0_x000d_&#10;NA_x000d_&#10; 3 3 4 4 2 2" xfId="13441"/>
    <cellStyle name="常规 12 2 3 3 3 3" xfId="13442"/>
    <cellStyle name="0,0_x000d_&#10;NA_x000d_&#10; 6 2 2 3 3 2 2 2" xfId="13443"/>
    <cellStyle name="常规 5 3 2 3 2 2 4 2" xfId="13444"/>
    <cellStyle name="0,0_x000d_&#10;NA_x000d_&#10; 4 2 6 2 2" xfId="13445"/>
    <cellStyle name="常规 6 2 4 2 2 3 4 4" xfId="13446"/>
    <cellStyle name="常规 4 3 2 2 2 4 3 3 2 4" xfId="13447"/>
    <cellStyle name="常规 12 2 2 3 3 2 2 2" xfId="13448"/>
    <cellStyle name="常规 6 2 4 3 2 5 2" xfId="13449"/>
    <cellStyle name="常规 6 2 2 2 2 4 3 2 2 2" xfId="13450"/>
    <cellStyle name="常规 4 2 2 2 2 2 3 3 2 3 2 2" xfId="13451"/>
    <cellStyle name="0,0_x000d_&#10;NA_x000d_&#10; 2 2 3 2 2 2 2 3 3 2" xfId="13452"/>
    <cellStyle name="0,0_x000d_&#10;NA_x000d_&#10; 2 6 5 2 4 4" xfId="13453"/>
    <cellStyle name="常规 7 5 2 2" xfId="13454"/>
    <cellStyle name="0,0_x000d_&#10;NA_x000d_&#10; 5 3 2 3" xfId="13455"/>
    <cellStyle name="0,0_x000d_&#10;NA_x000d_&#10; 2 2 3 4 2 3 5" xfId="13456"/>
    <cellStyle name="0,0_x000d_&#10;NA_x000d_&#10; 3 2 2 2 2 2 2 2 3 4" xfId="13457"/>
    <cellStyle name="常规 3 4 2 2 2 3 3 3 3 2 2" xfId="13458"/>
    <cellStyle name="0,0_x000d_&#10;NA_x000d_&#10; 2 2 3 2 2 3 2 2 2 3 3" xfId="13459"/>
    <cellStyle name="常规 6 2 3 2 4 2 3 2 3 3" xfId="13460"/>
    <cellStyle name="常规 2 5 6 2 2 2" xfId="13461"/>
    <cellStyle name="常规 6 2 2 2 2 3 4 4 2 2" xfId="13462"/>
    <cellStyle name="货币 24 2 3" xfId="13463"/>
    <cellStyle name="货币 19 2 3" xfId="13464"/>
    <cellStyle name="常规 2 3 2 3 2 2 3 2 2" xfId="13465"/>
    <cellStyle name="常规 4 7" xfId="13466"/>
    <cellStyle name="常规 2 2 2 2 2 3 4 2" xfId="13467"/>
    <cellStyle name="0,0_x000d_&#10;NA_x000d_&#10; 2 3 4 6 2" xfId="13468"/>
    <cellStyle name="货币 10 6 4" xfId="13469"/>
    <cellStyle name="常规 6 2 2 2 3 2 2 2 4 2 2" xfId="13470"/>
    <cellStyle name="常规 4 6 5 2 5 3" xfId="13471"/>
    <cellStyle name="常规 6 2 2 2 2 2 2 3 6 3" xfId="13472"/>
    <cellStyle name="常规 4 4 2 2 2 5 2" xfId="13473"/>
    <cellStyle name="常规 5 2 2 2 3 2 2 4" xfId="13474"/>
    <cellStyle name="0,0_x000d_&#10;NA_x000d_&#10; 2 2 4 3 2 4" xfId="13475"/>
    <cellStyle name="常规 4 4 3 2 3 4 2" xfId="13476"/>
    <cellStyle name="常规 5 4 3 3" xfId="13477"/>
    <cellStyle name="常规 4 2 2 3 3 5 2 3" xfId="13478"/>
    <cellStyle name="0,0_x000d_&#10;NA_x000d_&#10; 4 3 3 2 3 2 2" xfId="13479"/>
    <cellStyle name="常规 5 10" xfId="13480"/>
    <cellStyle name="常规 4 6 2 2 2 2 2 2" xfId="13481"/>
    <cellStyle name="0,0_x000d_&#10;NA_x000d_&#10; 3 4 2 2 2 2 3" xfId="13482"/>
    <cellStyle name="0,0_x000d_&#10;NA_x000d_&#10; 2 4 2 2 2 3 3 3 3" xfId="13483"/>
    <cellStyle name="常规 5 2 2 3 6 4" xfId="13484"/>
    <cellStyle name="0,0_x000d_&#10;NA_x000d_&#10; 6 2 3 2 4 2 2" xfId="13485"/>
    <cellStyle name="0,0_x000d_&#10;NA_x000d_&#10; 2 2 3 2 4 3 3 2 2 2 2" xfId="13486"/>
    <cellStyle name="常规 4 3 3 2 4 2 2 3 2 3" xfId="13487"/>
    <cellStyle name="常规 3 4 2 2 3 2 5 2 2" xfId="13488"/>
    <cellStyle name="货币 19 3" xfId="13489"/>
    <cellStyle name="货币 24 3" xfId="13490"/>
    <cellStyle name="0,0_x000d_&#10;NA_x000d_&#10; 2 2 3 4 3 5 3" xfId="13491"/>
    <cellStyle name="常规 3 5 3 3 6" xfId="13492"/>
    <cellStyle name="常规 6 4 3 4 6 2" xfId="13493"/>
    <cellStyle name="常规 4 6 2 6 3 2" xfId="13494"/>
    <cellStyle name="0,0_x000d_&#10;NA_x000d_&#10; 3 2 3 2 2 2 2 4" xfId="13495"/>
    <cellStyle name="0,0_x000d_&#10;NA_x000d_&#10; 2 2 3 3 6 2 2 3" xfId="13496"/>
    <cellStyle name="0,0_x000d_&#10;NA_x000d_&#10; 2 3 2 2 2 3 3 2" xfId="13497"/>
    <cellStyle name="货币 12 2 4 3 4" xfId="13498"/>
    <cellStyle name="0,0_x000d_&#10;NA_x000d_&#10; 2 5 3 3 2 2 2" xfId="13499"/>
    <cellStyle name="0,0_x000d_&#10;NA_x000d_&#10; 2 2 2 2 2 2 5 2 2" xfId="13500"/>
    <cellStyle name="常规 6 2 3 3 2 2 3 5 2" xfId="13501"/>
    <cellStyle name="货币 16 4 2" xfId="13502"/>
    <cellStyle name="货币 21 4 2" xfId="13503"/>
    <cellStyle name="0,0_x000d_&#10;NA_x000d_&#10; 5 4 2 6" xfId="13504"/>
    <cellStyle name="常规 4 4 2 2 2 3 2 2 4 3" xfId="13505"/>
    <cellStyle name="常规 4 2 3 4 2 2 2 2 2 2" xfId="13506"/>
    <cellStyle name="常规 4 6 4 2 2 3 2 2" xfId="13507"/>
    <cellStyle name="0,0_x000d_&#10;NA_x000d_&#10; 2 2 2 2 2 2 2 2 2 5 2" xfId="13508"/>
    <cellStyle name="0,0_x000d_&#10;NA_x000d_&#10; 2 2 2 2 2 4 3 4 3" xfId="13509"/>
    <cellStyle name="0,0_x000d_&#10;NA_x000d_&#10; 2 4 2 4 2 5 2" xfId="13510"/>
    <cellStyle name="0,0_x000d_&#10;NA_x000d_&#10; 3 2 2 3 3 5 3" xfId="13511"/>
    <cellStyle name="0,0_x000d_&#10;NA_x000d_&#10; 2 5 3 2 6 3" xfId="13512"/>
    <cellStyle name="常规 2 5 3 5 2" xfId="13513"/>
    <cellStyle name="0,0_x000d_&#10;NA_x000d_&#10; 2 3 5 2 2" xfId="13514"/>
    <cellStyle name="0,0_x000d_&#10;NA_x000d_&#10; 2 3 2 3 2 2 3 2" xfId="13515"/>
    <cellStyle name="常规 3 3 2 3" xfId="13516"/>
    <cellStyle name="0,0_x000d_&#10;NA_x000d_&#10; 3 2 2 2 3 3" xfId="13517"/>
    <cellStyle name="0,0_x000d_&#10;NA_x000d_&#10; 2 2 2 2 2 4 2 2 2 4" xfId="13518"/>
    <cellStyle name="0,0_x000d_&#10;NA_x000d_&#10; 2 2 2 2 2 3 4" xfId="13519"/>
    <cellStyle name="常规 2 5 2 2 3 2" xfId="13520"/>
    <cellStyle name="常规 4 2 2 2 2 2 2 3 2 2 3 3 2 2" xfId="13521"/>
    <cellStyle name="0,0_x000d_&#10;NA_x000d_&#10; 2 2 5 2 5 2" xfId="13522"/>
    <cellStyle name="常规 12 3 2 2 2 4 2" xfId="13523"/>
    <cellStyle name="常规 4 2 2 3 2 3 3 2 2" xfId="13524"/>
    <cellStyle name="常规 4 3 2 3 3 3 4" xfId="13525"/>
    <cellStyle name="0,0_x000d_&#10;NA_x000d_&#10; 2 2 3 3 3 5 3 2" xfId="13526"/>
    <cellStyle name="0,0_x000d_&#10;NA_x000d_&#10; 3 2 2 7 3" xfId="13527"/>
    <cellStyle name="货币 5 6 3" xfId="13528"/>
    <cellStyle name="常规 2 6 2 2 3 4 2" xfId="13529"/>
    <cellStyle name="0,0_x000d_&#10;NA_x000d_&#10; 6 4 3 4 2" xfId="13530"/>
    <cellStyle name="常规 3 5 2 4 2 2 6 2" xfId="13531"/>
    <cellStyle name="0,0_x000d_&#10;NA_x000d_&#10; 7 3 3 3 5" xfId="13532"/>
    <cellStyle name="常规 6 5 2 4 2 3 4" xfId="13533"/>
    <cellStyle name="0,0_x000d_&#10;NA_x000d_&#10; 4 2 2 2 5 2 2" xfId="13534"/>
    <cellStyle name="货币 12 6 5 2" xfId="13535"/>
    <cellStyle name="常规 3 5 4 3 2 2 2 3" xfId="13536"/>
    <cellStyle name="常规 6 2 2 2 2 5 4 2" xfId="13537"/>
    <cellStyle name="常规 6 2 5 2 2 7 2" xfId="13538"/>
    <cellStyle name="0,0_x000d_&#10;NA_x000d_&#10; 3 2 2 2 4 2 3 3 2" xfId="13539"/>
    <cellStyle name="常规 3 4 2 4 2 2 3 3 2" xfId="13540"/>
    <cellStyle name="0,0_x000d_&#10;NA_x000d_&#10; 6 4 2 2 2 3 2" xfId="13541"/>
    <cellStyle name="常规 5 4 3 4 3" xfId="13542"/>
    <cellStyle name="常规 6 2 3 3 2 2 6" xfId="13543"/>
    <cellStyle name="常规 3 2 7 2 2 2" xfId="13544"/>
    <cellStyle name="0,0_x000d_&#10;NA_x000d_&#10; 3 3 4 2 6 3" xfId="13545"/>
    <cellStyle name="常规 4 2 3 3 2 2 2 2 4" xfId="13546"/>
    <cellStyle name="0,0_x000d_&#10;NA_x000d_&#10; 2 2 4 4 5 2" xfId="13547"/>
    <cellStyle name="0,0_x000d_&#10;NA_x000d_&#10; 2 5 3 3 2 3 3" xfId="13548"/>
    <cellStyle name="常规 4 2 3 2 2 2 3 2 2 2 2" xfId="13549"/>
    <cellStyle name="货币 12 2 5 5 3" xfId="13550"/>
    <cellStyle name="常规 4 5 2 2 2 2 2 7" xfId="13551"/>
    <cellStyle name="常规 4 4 2 2 2 3 2 4" xfId="13552"/>
    <cellStyle name="常规 2 6 4 2 3 5" xfId="13553"/>
    <cellStyle name="0,0_x000d_&#10;NA_x000d_&#10; 2 6 4 2 2 2 3 3" xfId="13554"/>
    <cellStyle name="常规 5 3 13 2" xfId="13555"/>
    <cellStyle name="0,0_x000d_&#10;NA_x000d_&#10; 5 3 2 5" xfId="13556"/>
    <cellStyle name="常规 12 3 3 7 2" xfId="13557"/>
    <cellStyle name="0,0_x000d_&#10;NA_x000d_&#10; 2 4 2 3 6 2" xfId="13558"/>
    <cellStyle name="常规 6 2 2 2 2 2 4 2 2" xfId="13559"/>
    <cellStyle name="常规 6 2 2 2 2 2 3 3 2 2 3 2 2" xfId="13560"/>
    <cellStyle name="常规 2 4 2 2 3 4 2" xfId="13561"/>
    <cellStyle name="常规 4 3 2 2 2 2 3 3 3 2 4" xfId="13562"/>
    <cellStyle name="常规 3 5 3 2 3 2 2 2 2" xfId="13563"/>
    <cellStyle name="常规 5 2 2 2 7 2" xfId="13564"/>
    <cellStyle name="货币 4 2 5 5 3" xfId="13565"/>
    <cellStyle name="常规 2 4 2 2 5" xfId="13566"/>
    <cellStyle name="0,0_x000d_&#10;NA_x000d_&#10; 2 2 2 3 2 4 2" xfId="13567"/>
    <cellStyle name="常规 4 2 3 3 2 5 3 2" xfId="13568"/>
    <cellStyle name="常规 4 5 3 4 5" xfId="13569"/>
    <cellStyle name="常规 2 4 3 3 2 3" xfId="13570"/>
    <cellStyle name="常规 6 2 3 2 3 2 2 3 4 3" xfId="13571"/>
    <cellStyle name="常规 4 5 2 4 2 2 2" xfId="13572"/>
    <cellStyle name="常规 4 3 3 3 2 2 3 2 3 2" xfId="13573"/>
    <cellStyle name="0,0_x000d_&#10;NA_x000d_&#10; 2 2 6 2 2 3" xfId="13574"/>
    <cellStyle name="货币 23 2 5 5 4" xfId="13575"/>
    <cellStyle name="货币 18 2 5 5 4" xfId="13576"/>
    <cellStyle name="常规 5 2 4 6 2" xfId="13577"/>
    <cellStyle name="常规 2 2 4 4 2 2 2" xfId="13578"/>
    <cellStyle name="常规 4 2 2 2 2 3 2 2 4 2 3" xfId="13579"/>
    <cellStyle name="常规 6 4 3 2 2 4" xfId="13580"/>
    <cellStyle name="常规 5 2 2 2 3 2 2 4 3" xfId="13581"/>
    <cellStyle name="常规 2 3 2 3 3 3 2 3 2" xfId="13582"/>
    <cellStyle name="常规 6 6 2 2 10" xfId="13583"/>
    <cellStyle name="0,0_x000d_&#10;NA_x000d_&#10; 2 2 3 2 3 5 2" xfId="13584"/>
    <cellStyle name="常规 4 4 2 5 2 3" xfId="13585"/>
    <cellStyle name="常规 4 4 2 4 5" xfId="13586"/>
    <cellStyle name="常规 4 5 3 4 3 3" xfId="13587"/>
    <cellStyle name="0,0_x000d_&#10;NA_x000d_&#10; 3 6 3" xfId="13588"/>
    <cellStyle name="常规 4 2 2 4 2 2 3 2 2 2 2" xfId="13589"/>
    <cellStyle name="0,0_x000d_&#10;NA_x000d_&#10; 2 4 5 2 3 2" xfId="13590"/>
    <cellStyle name="常规 3 3 4 4" xfId="13591"/>
    <cellStyle name="0,0_x000d_&#10;NA_x000d_&#10; 2 6 4 4 3" xfId="13592"/>
    <cellStyle name="0,0_x000d_&#10;NA_x000d_&#10; 2 2 3 2 4 2 3 2 3 2" xfId="13593"/>
    <cellStyle name="0,0_x000d_&#10;NA_x000d_&#10; 5 2 4 2 4 3 2" xfId="13594"/>
    <cellStyle name="0,0_x000d_&#10;NA_x000d_&#10; 2 6 3 3 5 3" xfId="13595"/>
    <cellStyle name="常规 4 2 2 3 4 2 2 3 3" xfId="13596"/>
    <cellStyle name="常规 13 3 4 4 2" xfId="13597"/>
    <cellStyle name="常规 4 3 2 2 4 3 2 4 2" xfId="13598"/>
    <cellStyle name="常规 6 3 2 3 4" xfId="13599"/>
    <cellStyle name="常规 3 4 3 4 3 3 2" xfId="13600"/>
    <cellStyle name="常规 3 4 4 2 2 2 2 2 3" xfId="13601"/>
    <cellStyle name="常规 3 2 4 8 2" xfId="13602"/>
    <cellStyle name="常规 13 2 2 2 2 3 2 2" xfId="13603"/>
    <cellStyle name="0,0_x000d_&#10;NA_x000d_&#10; 2 3 4 3 4 2" xfId="13604"/>
    <cellStyle name="货币 9 4 3 2" xfId="13605"/>
    <cellStyle name="常规 4 6 3 3 3 2 5 3" xfId="13606"/>
    <cellStyle name="0,0_x000d_&#10;NA_x000d_&#10; 2 2 2 5 3 2 4" xfId="13607"/>
    <cellStyle name="常规 4 6 2 3 2 3 2 2" xfId="13608"/>
    <cellStyle name="0,0_x000d_&#10;NA_x000d_&#10; 2 4 2 3 7 2 2" xfId="13609"/>
    <cellStyle name="0,0_x000d_&#10;NA_x000d_&#10; 2 2 2 2 2 2 7" xfId="13610"/>
    <cellStyle name="常规 12 3 4 4" xfId="13611"/>
    <cellStyle name="常规 3 2 5 2 2 3 3" xfId="13612"/>
    <cellStyle name="常规 5 2 3 4 4 3" xfId="13613"/>
    <cellStyle name="常规 3 5 2 3 3 2 2 2 2" xfId="13614"/>
    <cellStyle name="常规 8 5 4 4" xfId="13615"/>
    <cellStyle name="常规 6 2 3 2 4 2 2 3 5" xfId="13616"/>
    <cellStyle name="常规 3 4 3 3 3" xfId="13617"/>
    <cellStyle name="常规 4 4 3 2 3 3 2 4" xfId="13618"/>
    <cellStyle name="常规 6 2 2 2 2 3 2 7 2" xfId="13619"/>
    <cellStyle name="常规 2 13 4 2" xfId="13620"/>
    <cellStyle name="0,0_x000d_&#10;NA_x000d_&#10; 3 2 2 2 2 3 2 2 2 2 2 3" xfId="13621"/>
    <cellStyle name="0,0_x000d_&#10;NA_x000d_&#10; 4 2 2 3" xfId="13622"/>
    <cellStyle name="0,0_x000d_&#10;NA_x000d_&#10; 6 4 2 4 2 2 2" xfId="13623"/>
    <cellStyle name="常规 6 2 3 2 2 2 2 3 4 2 2" xfId="13624"/>
    <cellStyle name="常规 4 2 2 3 2 2 3 2 2 4 2 3" xfId="13625"/>
    <cellStyle name="0,0_x000d_&#10;NA_x000d_&#10; 2 2 2 2 3 2 5 2 3" xfId="13626"/>
    <cellStyle name="0,0_x000d_&#10;NA_x000d_&#10; 3 2 3 2 2 3 5" xfId="13627"/>
    <cellStyle name="常规 4 3 2 2 4 3 3 3 2 2" xfId="13628"/>
    <cellStyle name="常规 3 3 2 2 2 2 3 2" xfId="13629"/>
    <cellStyle name="0,0_x000d_&#10;NA_x000d_&#10; 2 4 3 2 2 2 2" xfId="13630"/>
    <cellStyle name="0,0_x000d_&#10;NA_x000d_&#10; 3 3 2 3 3 4 2 2 2" xfId="13631"/>
    <cellStyle name="0,0_x000d_&#10;NA_x000d_&#10; 5 3 6 3 2 2" xfId="13632"/>
    <cellStyle name="常规 4 2 3 3 2 3 2 4 2" xfId="13633"/>
    <cellStyle name="0,0_x000d_&#10;NA_x000d_&#10; 2 5 2 3 2 2 3 5" xfId="13634"/>
    <cellStyle name="常规 4 4 2 2 2 3 6 2 2" xfId="13635"/>
    <cellStyle name="常规 2 6 5 3" xfId="13636"/>
    <cellStyle name="0,0_x000d_&#10;NA_x000d_&#10; 2 2 3 3 5 2 2 2 3" xfId="13637"/>
    <cellStyle name="常规 2 5 2 3 5 4" xfId="13638"/>
    <cellStyle name="0,0_x000d_&#10;NA_x000d_&#10; 2 2 2 2 3 5 6" xfId="13639"/>
    <cellStyle name="常规 2 2 3 3 3 2 2 2" xfId="13640"/>
    <cellStyle name="常规 6 2 2 2 6 3 2" xfId="13641"/>
    <cellStyle name="常规 4 5 2 3 8" xfId="13642"/>
    <cellStyle name="0,0_x000d_&#10;NA_x000d_&#10; 2 2 2 3 4 2 2 2 2 2 2" xfId="13643"/>
    <cellStyle name="常规 5 3 2 3 2 3 4 2 2" xfId="13644"/>
    <cellStyle name="常规 9 3 2 5" xfId="13645"/>
    <cellStyle name="0,0_x000d_&#10;NA_x000d_&#10; 6 2 3 2 3 2 4" xfId="13646"/>
    <cellStyle name="常规 6 2 2 2 2 4 2 2 3" xfId="13647"/>
    <cellStyle name="货币 17 2 3 3 2 2" xfId="13648"/>
    <cellStyle name="货币 22 2 3 3 2 2" xfId="13649"/>
    <cellStyle name="常规 4 2 3 3 2 5" xfId="13650"/>
    <cellStyle name="常规 4 3 3 2 2 2 4 2 2" xfId="13651"/>
    <cellStyle name="常规 5 2 4 7 2" xfId="13652"/>
    <cellStyle name="常规 6 2 3 2 2 8 3" xfId="13653"/>
    <cellStyle name="0,0_x000d_&#10;NA_x000d_&#10; 5 3 2 3 2 2 2 3" xfId="13654"/>
    <cellStyle name="0,0_x000d_&#10;NA_x000d_&#10; 3 2 2 2 2 2 3 4 3" xfId="13655"/>
    <cellStyle name="常规 3 7 3 3 2 3 2" xfId="13656"/>
    <cellStyle name="常规 2 2 2 4 2 2" xfId="13657"/>
    <cellStyle name="0,0_x000d_&#10;NA_x000d_&#10; 5 2 4 2 5 3" xfId="13658"/>
    <cellStyle name="常规 5 6 5 4" xfId="13659"/>
    <cellStyle name="0,0_x000d_&#10;NA_x000d_&#10; 2 2 2 2 2 2 6 2 2" xfId="13660"/>
    <cellStyle name="0,0_x000d_&#10;NA_x000d_&#10; 2 4 2 2 2 2 5 2 2" xfId="13661"/>
    <cellStyle name="常规 2 10 2 4 2" xfId="13662"/>
    <cellStyle name="常规 4 2 2 3 3 2 2 6 2" xfId="13663"/>
    <cellStyle name="常规 7 2 2 2 2 2 2" xfId="13664"/>
    <cellStyle name="常规 4 3 6 4" xfId="13665"/>
    <cellStyle name="常规 6 4 2 2 2 2 2 3 5 2" xfId="13666"/>
    <cellStyle name="常规 4 3 3 2 3 2 2 2 3 2 2" xfId="13667"/>
    <cellStyle name="常规 3 5 3 2 2 2 6 2" xfId="13668"/>
    <cellStyle name="常规 6 2 3 2 6 3 2" xfId="13669"/>
    <cellStyle name="常规 5 5 3 3 2 3 2 2" xfId="13670"/>
    <cellStyle name="常规 3 5 3 3 2 5" xfId="13671"/>
    <cellStyle name="常规 4 3 3 2 2 3 2 2 6" xfId="13672"/>
    <cellStyle name="0,0_x000d_&#10;NA_x000d_&#10; 2 2 3 2 3 2 4 2 3" xfId="13673"/>
    <cellStyle name="常规 3 2 10 2 2 2 2" xfId="13674"/>
    <cellStyle name="常规 4 6 4 3 8 2 2" xfId="13675"/>
    <cellStyle name="货币 20 6 3 2" xfId="13676"/>
    <cellStyle name="货币 15 6 3 2" xfId="13677"/>
    <cellStyle name="常规 4 2 2 2 2 2 4 3 5 3" xfId="13678"/>
    <cellStyle name="常规 6 5 2 2 2 8" xfId="13679"/>
    <cellStyle name="常规 6 2 2 3 2 4 3" xfId="13680"/>
    <cellStyle name="常规 5 2 2 2 3 4 2 3 2 2" xfId="13681"/>
    <cellStyle name="0,0_x000d_&#10;NA_x000d_&#10; 3 3 3 7 2" xfId="13682"/>
    <cellStyle name="常规 4 6 2 4 3 6 2" xfId="13683"/>
    <cellStyle name="常规 5 3 2 4 8 2" xfId="13684"/>
    <cellStyle name="常规 3 5 2 2 4 3 6" xfId="13685"/>
    <cellStyle name="常规 6 2 3 2 2 2 2 7" xfId="13686"/>
    <cellStyle name="常规 4 6 2 4 2 3 2" xfId="13687"/>
    <cellStyle name="常规 5 3 2 3 5 2" xfId="13688"/>
    <cellStyle name="0,0_x000d_&#10;NA_x000d_&#10; 2 3 8" xfId="13689"/>
    <cellStyle name="常规 4 4 2 2 3 2 3 3 2 2" xfId="13690"/>
    <cellStyle name="常规 5 2 2 2 3 2 2 7 2" xfId="13691"/>
    <cellStyle name="常规 5 2 3 4 4 3 4" xfId="13692"/>
    <cellStyle name="常规 2 4 3 2 2 2 3" xfId="13693"/>
    <cellStyle name="常规 4 3 2 2 3 4 3" xfId="13694"/>
    <cellStyle name="常规 32 2 5" xfId="13695"/>
    <cellStyle name="常规 3 2 6 2 3 2 2" xfId="13696"/>
    <cellStyle name="0,0_x000d_&#10;NA_x000d_&#10; 2 5 2 2 3 7" xfId="13697"/>
    <cellStyle name="常规 2 4 3 2 6" xfId="13698"/>
    <cellStyle name="0,0_x000d_&#10;NA_x000d_&#10; 2 2 2 3 3 4 3" xfId="13699"/>
    <cellStyle name="0,0_x000d_&#10;NA_x000d_&#10; 4 2 4 4 4" xfId="13700"/>
    <cellStyle name="0,0_x000d_&#10;NA_x000d_&#10; 2 5 2 2 2 6 2 2" xfId="13701"/>
    <cellStyle name="0,0_x000d_&#10;NA_x000d_&#10; 2 2 3 3 2 3 2 3 2 2" xfId="13702"/>
    <cellStyle name="常规 21 4 3 4" xfId="13703"/>
    <cellStyle name="常规 13 2 2 4 2 3" xfId="13704"/>
    <cellStyle name="常规 2 6 2 2 5" xfId="13705"/>
    <cellStyle name="0,0_x000d_&#10;NA_x000d_&#10; 2 2 2 5 2 4 2" xfId="13706"/>
    <cellStyle name="常规 6 2 3 2 10 2" xfId="13707"/>
    <cellStyle name="货币 4 2 8" xfId="13708"/>
    <cellStyle name="0,0_x000d_&#10;NA_x000d_&#10; 2 2 3 2 2 3 2 2 3 2 2 2 2" xfId="13709"/>
    <cellStyle name="0,0_x000d_&#10;NA_x000d_&#10; 2 3 3 4 2 4 3" xfId="13710"/>
    <cellStyle name="0,0_x000d_&#10;NA_x000d_&#10; 3 2 2 2 3 2 2 2 4 2" xfId="13711"/>
    <cellStyle name="常规 2 11 2 5" xfId="13712"/>
    <cellStyle name="常规 3 2 14 3 2" xfId="13713"/>
    <cellStyle name="常规 13 5 4 2" xfId="13714"/>
    <cellStyle name="0,0_x000d_&#10;NA_x000d_&#10; 2 4 2 3 2 3 2" xfId="13715"/>
    <cellStyle name="常规 3 2 2 2 3 2 3 2" xfId="13716"/>
    <cellStyle name="常规 2 2 5 2 4 2 2" xfId="13717"/>
    <cellStyle name="常规 2 3 2 3 2 2 6" xfId="13718"/>
    <cellStyle name="0,0_x000d_&#10;NA_x000d_&#10; 2 2 2 3 5 4 2 2" xfId="13719"/>
    <cellStyle name="常规 6 2 2 2 2 3 2 4 3 3" xfId="13720"/>
    <cellStyle name="常规 6 9 2 3" xfId="13721"/>
    <cellStyle name="常规 4 2 3 2 3 3 7" xfId="13722"/>
    <cellStyle name="常规 14 2 2 2 2 2 2 2" xfId="13723"/>
    <cellStyle name="0,0_x000d_&#10;NA_x000d_&#10; 5 2 5 3 3" xfId="13724"/>
    <cellStyle name="常规 6 2 4 2 2 3 3" xfId="13725"/>
    <cellStyle name="货币 32 2 2 3 2 2" xfId="13726"/>
    <cellStyle name="货币 27 2 2 3 2 2" xfId="13727"/>
    <cellStyle name="货币 2 2 2 3 4" xfId="13728"/>
    <cellStyle name="常规 8 3 3 6 2" xfId="13729"/>
    <cellStyle name="0,0_x000d_&#10;NA_x000d_&#10; 5 2 2 2 2 6 2 2" xfId="13730"/>
    <cellStyle name="常规 4 3 3 3 2 2 4 3 2" xfId="13731"/>
    <cellStyle name="常规 5 2 3 3 3 5" xfId="13732"/>
    <cellStyle name="0,0_x000d_&#10;NA_x000d_&#10; 3 3 2 3 2 2 3 2 4" xfId="13733"/>
    <cellStyle name="常规 14 3 2 2 3 4" xfId="13734"/>
    <cellStyle name="常规 6 4 2 4 7" xfId="13735"/>
    <cellStyle name="常规 6 2 2 2 2 2 2 3 2 4 2" xfId="13736"/>
    <cellStyle name="常规 4 3 2 2 2 4 3 2 4 2" xfId="13737"/>
    <cellStyle name="常规 6 4 2 3 3 4 3" xfId="13738"/>
    <cellStyle name="0,0_x000d_&#10;NA_x000d_&#10; 3 2 5" xfId="13739"/>
    <cellStyle name="常规 3 4 2 2 2 2" xfId="13740"/>
    <cellStyle name="常规 4 2 2 2 2 2 2 2 2 2 2 2 2 3" xfId="13741"/>
    <cellStyle name="常规 13 2 4 2 2" xfId="13742"/>
    <cellStyle name="常规 3 5 2 2 3 2 2 5 2 2" xfId="13743"/>
    <cellStyle name="常规 3 4 4 3 2 3 3" xfId="13744"/>
    <cellStyle name="常规 3 2 11 3 2 2" xfId="13745"/>
    <cellStyle name="常规 4 2 4 5 2 2 2" xfId="13746"/>
    <cellStyle name="货币 25 6 4" xfId="13747"/>
    <cellStyle name="货币 30 6 4" xfId="13748"/>
    <cellStyle name="常规 6 7 3" xfId="13749"/>
    <cellStyle name="常规 6 3 2 3 3 4 3" xfId="13750"/>
    <cellStyle name="常规 6 2 2 2 2 3 2 2 4" xfId="13751"/>
    <cellStyle name="常规 3 5 2 2 2 3 2 3 3 3" xfId="13752"/>
    <cellStyle name="0,0_x000d_&#10;NA_x000d_&#10; 3 2 2 2 2 3 2 3 2 2 3" xfId="13753"/>
    <cellStyle name="常规 4 3 2 2 2 2 3 3 5" xfId="13754"/>
    <cellStyle name="常规 6 4 2 2 2 2 3 2 3 4" xfId="13755"/>
    <cellStyle name="常规 5 2 4 6" xfId="13756"/>
    <cellStyle name="0,0_x000d_&#10;NA_x000d_&#10; 2 3 5 2 2 4" xfId="13757"/>
    <cellStyle name="0,0_x000d_&#10;NA_x000d_&#10; 7 3 2 2 4" xfId="13758"/>
    <cellStyle name="常规 4 2 2 3 2 3 3 2 4" xfId="13759"/>
    <cellStyle name="0,0_x000d_&#10;NA_x000d_&#10; 2 4 2 2 2 2 2 3 4 2" xfId="13760"/>
    <cellStyle name="常规 6 2 3 2 12 3" xfId="13761"/>
    <cellStyle name="0,0_x000d_&#10;NA_x000d_&#10; 3 3 2 2 3 2 2 3 3 2 2" xfId="13762"/>
    <cellStyle name="货币 21 2 9" xfId="13763"/>
    <cellStyle name="货币 16 2 9" xfId="13764"/>
    <cellStyle name="常规 9 2 2 2 2 4 2" xfId="13765"/>
    <cellStyle name="常规 6 2 3 3 3 3 4 3" xfId="13766"/>
    <cellStyle name="常规 4 3 2 2 2 2 2" xfId="13767"/>
    <cellStyle name="货币 29 2 3 3 2 2" xfId="13768"/>
    <cellStyle name="常规 4 3 2 2 2 3 3 4" xfId="13769"/>
    <cellStyle name="常规 4 5 4 3 2 4" xfId="13770"/>
    <cellStyle name="常规 4 7 2" xfId="13771"/>
    <cellStyle name="0,0_x000d_&#10;NA_x000d_&#10; 2 2 2 2 2 3 3 4 3 2" xfId="13772"/>
    <cellStyle name="常规 2 3 2 3 2 2 3 2 2 2" xfId="13773"/>
    <cellStyle name="常规 4 2 3 4 3 2 2 2" xfId="13774"/>
    <cellStyle name="常规 4 2 2 2 2 3" xfId="13775"/>
    <cellStyle name="常规 6 2 3 4 2 2 4 3 2" xfId="13776"/>
    <cellStyle name="货币 28 2 3 3 3" xfId="13777"/>
    <cellStyle name="0,0_x000d_&#10;NA_x000d_&#10; 3 3 3 8 2" xfId="13778"/>
    <cellStyle name="货币 22 3 3 2 2" xfId="13779"/>
    <cellStyle name="货币 17 3 3 2 2" xfId="13780"/>
    <cellStyle name="常规 4 3 3 2 3 2 3 2" xfId="13781"/>
    <cellStyle name="常规 4 2 2 3 2 6 2 2" xfId="13782"/>
    <cellStyle name="0,0_x000d_&#10;NA_x000d_&#10; 8 3 5" xfId="13783"/>
    <cellStyle name="常规 3 5 2 2 2 2 2 2 2 3 3" xfId="13784"/>
    <cellStyle name="常规 12 8 2 2" xfId="13785"/>
    <cellStyle name="0,0_x000d_&#10;NA_x000d_&#10; 2 5" xfId="13786"/>
    <cellStyle name="0,0_x000d_&#10;NA_x000d_&#10; 2 3 3 5 4 2 2" xfId="13787"/>
    <cellStyle name="0,0_x000d_&#10;NA_x000d_&#10; 2 2 3 3 3 2 2 4" xfId="13788"/>
    <cellStyle name="常规 6 2 2 4 2 6 2 2" xfId="13789"/>
    <cellStyle name="常规 3 3 3 2 4 2" xfId="13790"/>
    <cellStyle name="0,0_x000d_&#10;NA_x000d_&#10; 3 2 6" xfId="13791"/>
    <cellStyle name="常规 6 2 2 2 2 2 2 3 2 4 3" xfId="13792"/>
    <cellStyle name="常规 4 6 2 2 2 2 8" xfId="13793"/>
    <cellStyle name="常规 4 2 3 2 2 2 7" xfId="13794"/>
    <cellStyle name="常规 3 8 3 2 2 2" xfId="13795"/>
    <cellStyle name="常规 4 2 2 3 2 3 2 5 3" xfId="13796"/>
    <cellStyle name="0,0_x000d_&#10;NA_x000d_&#10; 3 3 2 4 2 2 4 2 3" xfId="13797"/>
    <cellStyle name="常规 6 2 2 3 3 6 2 2" xfId="13798"/>
    <cellStyle name="0,0_x000d_&#10;NA_x000d_&#10; 2 2 3 2 4 2 2 4" xfId="13799"/>
    <cellStyle name="常规 5 2 3 4 2 2 2 3 2 2" xfId="13800"/>
    <cellStyle name="0,0_x000d_&#10;NA_x000d_&#10; 2 2 2 2 2 2 3 2 2 3 5" xfId="13801"/>
    <cellStyle name="常规 4 2 2 3 2 2 3 3 4 3" xfId="13802"/>
    <cellStyle name="常规 4 6 4 2 4" xfId="13803"/>
    <cellStyle name="常规 4 3 3 3 3 3 4" xfId="13804"/>
    <cellStyle name="常规 4 2 2 3 3 3 3 2 2" xfId="13805"/>
    <cellStyle name="0,0_x000d_&#10;NA_x000d_&#10; 2 2 2 2 3 4 3 2 2" xfId="13806"/>
    <cellStyle name="常规 4 2 2 3 2 2 3 2 4 2 2 2" xfId="13807"/>
    <cellStyle name="常规 4 2 2 2 2 4 4 2 2 2" xfId="13808"/>
    <cellStyle name="常规 14 4 2 3 3" xfId="13809"/>
    <cellStyle name="0,0_x000d_&#10;NA_x000d_&#10; 2 5 2 4 2" xfId="13810"/>
    <cellStyle name="常规 4 5 2 2 5 3" xfId="13811"/>
    <cellStyle name="0,0_x000d_&#10;NA_x000d_&#10; 2 5 3 2 3 2" xfId="13812"/>
    <cellStyle name="注释 2 3 2" xfId="13813"/>
    <cellStyle name="常规 4 3 2 3 2" xfId="13814"/>
    <cellStyle name="货币 29 2 4 3" xfId="13815"/>
    <cellStyle name="0,0_x000d_&#10;NA_x000d_&#10; 2 4 2 2 4 2 2" xfId="13816"/>
    <cellStyle name="0,0_x000d_&#10;NA_x000d_&#10; 2 2 2 3 5 3 3 3" xfId="13817"/>
    <cellStyle name="0,0_x000d_&#10;NA_x000d_&#10; 6 2 4 3 2" xfId="13818"/>
    <cellStyle name="常规 6 6 2 3 5" xfId="13819"/>
    <cellStyle name="常规 14 2 3 4 3" xfId="13820"/>
    <cellStyle name="常规 2 2 2 2 2 2 3 2" xfId="13821"/>
    <cellStyle name="0,0_x000d_&#10;NA_x000d_&#10; 2 3 3 5 2" xfId="13822"/>
    <cellStyle name="0,0_x000d_&#10;NA_x000d_&#10; 6 2 2 4 2 2" xfId="13823"/>
    <cellStyle name="0,0_x000d_&#10;NA_x000d_&#10; 2 3 2 4 2 2 3 2" xfId="13824"/>
    <cellStyle name="常规 4 3 2 2 2 2 2 5 2 3" xfId="13825"/>
    <cellStyle name="0,0_x000d_&#10;NA_x000d_&#10; 2 2 2 2 2 3 2 2 3 2 3 2" xfId="13826"/>
    <cellStyle name="常规 2 2 3 6" xfId="13827"/>
    <cellStyle name="0,0_x000d_&#10;NA_x000d_&#10; 2 5 3 3 5" xfId="13828"/>
    <cellStyle name="常规 4 2 3 2 2 2 2 2 3 2 3 2" xfId="13829"/>
    <cellStyle name="0,0_x000d_&#10;NA_x000d_&#10; 3 2 2 2 2 3 2 2 2 2 3 2" xfId="13830"/>
    <cellStyle name="常规 4 4 2 2 2 3 2" xfId="13831"/>
    <cellStyle name="0,0_x000d_&#10;NA_x000d_&#10; 2 2 2 2 3 3 2 2 2 2 4" xfId="13832"/>
    <cellStyle name="常规 6 2 2 2 2 2 2 2 4" xfId="13833"/>
    <cellStyle name="0,0_x000d_&#10;NA_x000d_&#10; 5 2 4 3 2 3 3" xfId="13834"/>
    <cellStyle name="常规 3 5 3 4 2 2 3 2 2" xfId="13835"/>
    <cellStyle name="货币 12 4 3 2 2" xfId="13836"/>
    <cellStyle name="常规 6 2 2 2 2 3 2 2 2" xfId="13837"/>
    <cellStyle name="常规 9 10 4" xfId="13838"/>
    <cellStyle name="常规 3 5 2 2 3 9" xfId="13839"/>
    <cellStyle name="0,0_x000d_&#10;NA_x000d_&#10; 2 2 2 2 2 2 2 4 2 2 2" xfId="13840"/>
    <cellStyle name="常规 2 5 4 4 2 2" xfId="13841"/>
    <cellStyle name="常规 6 2 3 2 15 2" xfId="13842"/>
    <cellStyle name="0,0_x000d_&#10;NA_x000d_&#10; 2 2 2 2 2 2 2 6" xfId="13843"/>
    <cellStyle name="常规 4 6 4 3 4 5" xfId="13844"/>
    <cellStyle name="货币 15 2 6" xfId="13845"/>
    <cellStyle name="货币 20 2 6" xfId="13846"/>
    <cellStyle name="常规 4 3 2 2 2 2 2 2 2 5" xfId="13847"/>
    <cellStyle name="常规 14 2 3 4 2 3" xfId="13848"/>
    <cellStyle name="0,0_x000d_&#10;NA_x000d_&#10; 2 2 2 2 2 2 3 2 2 2 2 2" xfId="13849"/>
    <cellStyle name="常规 4 3 3 4 2 2 2 4 2" xfId="13850"/>
    <cellStyle name="0,0_x000d_&#10;NA_x000d_&#10; 3 3 2 3 5 2 2 2" xfId="13851"/>
    <cellStyle name="常规 4 2 2 2 2 2 2 5 3" xfId="13852"/>
    <cellStyle name="常规 12 3 3 2 2 4" xfId="13853"/>
    <cellStyle name="常规 4 5 2 2 3 3 2 2 3" xfId="13854"/>
    <cellStyle name="常规 3 4 2 2 7 4" xfId="13855"/>
    <cellStyle name="0,0_x000d_&#10;NA_x000d_&#10; 3 2 2 2 3 3 3 3 2 2" xfId="13856"/>
    <cellStyle name="常规 3 5 2 2 2 3 2 2 3" xfId="13857"/>
    <cellStyle name="0,0_x000d_&#10;NA_x000d_&#10; 5 4 3 3 2 3" xfId="13858"/>
    <cellStyle name="常规 6 2 2 2 5 5 4" xfId="13859"/>
    <cellStyle name="常规 6 2 3 3 4 2 2" xfId="13860"/>
    <cellStyle name="常规 4 4 3 2 2 2 3 4" xfId="13861"/>
    <cellStyle name="常规 4 6 2 3 3 2" xfId="13862"/>
    <cellStyle name="0,0_x000d_&#10;NA_x000d_&#10; 5 3 2 2 3 4 2" xfId="13863"/>
    <cellStyle name="货币 18 6 3 2" xfId="13864"/>
    <cellStyle name="货币 23 6 3 2" xfId="13865"/>
    <cellStyle name="常规 3 4 2 2 2 2 3 2 2 3" xfId="13866"/>
    <cellStyle name="常规 4 5 2 4 2 2 3 2 3" xfId="13867"/>
    <cellStyle name="常规 14 2 2 3 2 4" xfId="13868"/>
    <cellStyle name="常规 6 2 2 10 2" xfId="13869"/>
    <cellStyle name="常规 3 4 2 4 5 2" xfId="13870"/>
    <cellStyle name="常规 7 4 2 3" xfId="13871"/>
    <cellStyle name="常规 3 5 2 2 2 2 2 2 3 2 2 2" xfId="13872"/>
    <cellStyle name="常规 4 2 3 3 2 2 2" xfId="13873"/>
    <cellStyle name="常规 3 4 3 2 3 3 3 3" xfId="13874"/>
    <cellStyle name="常规 3 4 2 2 3 2 2 4 2 3" xfId="13875"/>
    <cellStyle name="常规 4 2 3 2 2 2 6 2" xfId="13876"/>
    <cellStyle name="常规 4 2 2 2 2 3 2 3" xfId="13877"/>
    <cellStyle name="常规 3 4 4 3 2 4" xfId="13878"/>
    <cellStyle name="常规 4 3 5 2 2 3 3 3" xfId="13879"/>
    <cellStyle name="常规 6 2 2 2 3 6 3 2" xfId="13880"/>
    <cellStyle name="0,0_x000d_&#10;NA_x000d_&#10; 3 2 2 2 4 3 4 2 2" xfId="13881"/>
    <cellStyle name="常规 6 2 2 2 2 2 3 2 2 3 2 3 2 2" xfId="13882"/>
    <cellStyle name="常规 3 2 4 7 2" xfId="13883"/>
    <cellStyle name="常规 5 3 2 3 2 3 2 3 3" xfId="13884"/>
    <cellStyle name="常规 3 4 2 2 3 3 6" xfId="13885"/>
    <cellStyle name="0,0_x000d_&#10;NA_x000d_&#10; 3 2 2 2 4 4 2 2" xfId="13886"/>
    <cellStyle name="常规 6 2 4 2 3 3 4 4" xfId="13887"/>
    <cellStyle name="常规 4 3 3 2 3 2 2 3 2" xfId="13888"/>
    <cellStyle name="常规 3 5 2 2 4 2 3 2 3 2" xfId="13889"/>
    <cellStyle name="常规 3 5 4 2 2 4 4" xfId="13890"/>
    <cellStyle name="常规 6 2 4 4 2 2 3 2" xfId="13891"/>
    <cellStyle name="常规 3 4 2 2 2 3 2 2 4 2 2 2" xfId="13892"/>
    <cellStyle name="常规 14 3 2 2 6 2 2" xfId="13893"/>
    <cellStyle name="常规 5 3 2 3 2 3 3" xfId="13894"/>
    <cellStyle name="0,0_x000d_&#10;NA_x000d_&#10; 2 2 2 2 2 2 3 3 5 3" xfId="13895"/>
    <cellStyle name="常规 3 5 3 2 4 2" xfId="13896"/>
    <cellStyle name="常规 4 2 2 3 5 2 2" xfId="13897"/>
    <cellStyle name="常规 3 4 2 4 2 2 2 2 2 2 2" xfId="13898"/>
    <cellStyle name="0,0_x000d_&#10;NA_x000d_&#10; 2 2 4 3 2 5" xfId="13899"/>
    <cellStyle name="0,0_x000d_&#10;NA_x000d_&#10; 2 2 4 3 2 2 2 3 3" xfId="13900"/>
    <cellStyle name="0,0_x000d_&#10;NA_x000d_&#10; 2 2 3 3 2 3 4 3 2" xfId="13901"/>
    <cellStyle name="常规 4 2 2 3 3 2 2 4 4" xfId="13902"/>
    <cellStyle name="常规 2 10 2 2 4" xfId="13903"/>
    <cellStyle name="常规 4 2 2 2 2 2 4 3 5 2 2" xfId="13904"/>
    <cellStyle name="0,0_x000d_&#10;NA_x000d_&#10; 6" xfId="13905"/>
    <cellStyle name="0,0_x000d_&#10;NA_x000d_&#10; 2 4 3 2 3 2 2 3 2" xfId="13906"/>
    <cellStyle name="常规 4 3 3 2 4 3" xfId="13907"/>
    <cellStyle name="0,0_x000d_&#10;NA_x000d_&#10; 2 2 2 2 2 4 2 2" xfId="13908"/>
    <cellStyle name="常规 4 2 2 2 2 3 10" xfId="13909"/>
    <cellStyle name="强调文字颜色 3 2" xfId="13910"/>
    <cellStyle name="常规 2 6 3" xfId="13911"/>
    <cellStyle name="常规 4 2 2 2 2 2 3 2 2 6 2" xfId="13912"/>
    <cellStyle name="0,0_x000d_&#10;NA_x000d_&#10; 2 4 2 2 2 2 2 3 2 2 3" xfId="13913"/>
    <cellStyle name="常规 4 2 2 4" xfId="13914"/>
    <cellStyle name="0,0_x000d_&#10;NA_x000d_&#10; 5 3 6 3 3" xfId="13915"/>
    <cellStyle name="常规 4 3 3 2 4 2 2 4 3" xfId="13916"/>
    <cellStyle name="常规 4 2 4 2 2 3 3" xfId="13917"/>
    <cellStyle name="0,0_x000d_&#10;NA_x000d_&#10; 2 5 2 2 3 6" xfId="13918"/>
    <cellStyle name="0,0_x000d_&#10;NA_x000d_&#10; 2 2 2 3 3 4 2" xfId="13919"/>
    <cellStyle name="0,0_x000d_&#10;NA_x000d_&#10; 2 4 2 2 4 2 2 3" xfId="13920"/>
    <cellStyle name="常规 2 4 3 2 5" xfId="13921"/>
    <cellStyle name="常规 4 3 2 2 3 4 2" xfId="13922"/>
    <cellStyle name="常规 4 4 2 2 4 3 2 3 2 2" xfId="13923"/>
    <cellStyle name="常规 3 4 4 3 2 2 4" xfId="13924"/>
    <cellStyle name="货币 12 6 5 2 2" xfId="13925"/>
    <cellStyle name="0,0_x000d_&#10;NA_x000d_&#10; 2 2 4 3 2 2 2 2" xfId="13926"/>
    <cellStyle name="常规 4 3 2 2 2 2 4 3" xfId="13927"/>
    <cellStyle name="0,0_x000d_&#10;NA_x000d_&#10; 5 2 2 2 3 2 2 3" xfId="13928"/>
    <cellStyle name="常规 7 3 2 2 2" xfId="13929"/>
    <cellStyle name="0,0_x000d_&#10;NA_x000d_&#10; 2 2 2 2 3 2 2" xfId="13930"/>
    <cellStyle name="常规 6 2 2 2 2 2 4 4 3" xfId="13931"/>
    <cellStyle name="常规 6 2 3 2 4 2 2 2 4 4" xfId="13932"/>
    <cellStyle name="常规 3 4 3 2 2 4" xfId="13933"/>
    <cellStyle name="0,0_x000d_&#10;NA_x000d_&#10; 2 6 3 6 3" xfId="13934"/>
    <cellStyle name="常规 3 2 6 4" xfId="13935"/>
    <cellStyle name="0,0_x000d_&#10;NA_x000d_&#10; 3 3 2 2 3 2 5 3" xfId="13936"/>
    <cellStyle name="常规 4 4 4" xfId="13937"/>
    <cellStyle name="常规 3 4 2 3 6" xfId="13938"/>
    <cellStyle name="0,0_x000d_&#10;NA_x000d_&#10; 2 2 3 3 2 5 3" xfId="13939"/>
    <cellStyle name="常规 4 4 3 4 2 4" xfId="13940"/>
    <cellStyle name="0,0_x000d_&#10;NA_x000d_&#10; 6 2 2 5 2" xfId="13941"/>
    <cellStyle name="常规 4 5 2 4 3 6" xfId="13942"/>
    <cellStyle name="0,0_x000d_&#10;NA_x000d_&#10; 5 5 5 3" xfId="13943"/>
    <cellStyle name="0,0_x000d_&#10;NA_x000d_&#10; 4 2 3 2 2 2 2 2" xfId="13944"/>
    <cellStyle name="0,0_x000d_&#10;NA_x000d_&#10; 6 2 2 6" xfId="13945"/>
    <cellStyle name="常规 3 5 4 3 4 2" xfId="13946"/>
    <cellStyle name="货币 6 6 3" xfId="13947"/>
    <cellStyle name="常规 3 2 3 2 2 4" xfId="13948"/>
    <cellStyle name="常规 6 2 3 2 2 2 2 2 6" xfId="13949"/>
    <cellStyle name="0,0_x000d_&#10;NA_x000d_&#10; 2 4 2 2 3 5" xfId="13950"/>
    <cellStyle name="常规 12 2 3 2" xfId="13951"/>
    <cellStyle name="常规 6 4 2 4 2 2 2 2 3 2 2" xfId="13952"/>
    <cellStyle name="0,0_x000d_&#10;NA_x000d_&#10; 3 2 2 2 2 2 2 2 7" xfId="13953"/>
    <cellStyle name="0,0_x000d_&#10;NA_x000d_&#10; 2 3 3 4 2 5 3" xfId="13954"/>
    <cellStyle name="常规 6 4 2 2 3 7 2" xfId="13955"/>
    <cellStyle name="0,0_x000d_&#10;NA_x000d_&#10; 2 4 4 2 2 3" xfId="13956"/>
    <cellStyle name="常规 4 2 3 4 3 2 3 2" xfId="13957"/>
    <cellStyle name="常规 4 2 2 2 3 3" xfId="13958"/>
    <cellStyle name="0,0_x000d_&#10;NA_x000d_&#10; 2 2 2 2 2 2 3 3 3 2 4" xfId="13959"/>
    <cellStyle name="0,0_x000d_&#10;NA_x000d_&#10; 3 2 2 2 3 2 2 4 2 2" xfId="13960"/>
    <cellStyle name="货币 6 2 3 3 2" xfId="13961"/>
    <cellStyle name="0,0_x000d_&#10;NA_x000d_&#10; 3 3 3 9 2" xfId="13962"/>
    <cellStyle name="常规 6 2 3 2 2 3 2 2 4 3 4" xfId="13963"/>
    <cellStyle name="常规 4 5 2 2 3 2 2 7" xfId="13964"/>
    <cellStyle name="常规 4 2 2 2 2 5 2 3" xfId="13965"/>
    <cellStyle name="0,0_x000d_&#10;NA_x000d_&#10; 2 5 2 2 2 2 3 2 2" xfId="13966"/>
    <cellStyle name="常规 4 3 5 2 2 3 4" xfId="13967"/>
    <cellStyle name="常规 4 2 2 3 5 2 2 2 2" xfId="13968"/>
    <cellStyle name="常规 4 5 3 2 2 2 3 2 2" xfId="13969"/>
    <cellStyle name="常规 3 5 4 3 2 2 2 2" xfId="13970"/>
    <cellStyle name="常规 4 2 5 2 3 5" xfId="13971"/>
    <cellStyle name="0,0_x000d_&#10;NA_x000d_&#10; 2 4 3 3 3 2 5" xfId="13972"/>
    <cellStyle name="常规 12 8 2" xfId="13973"/>
    <cellStyle name="货币 7 5" xfId="13974"/>
    <cellStyle name="常规 4 6 3 3 2 3" xfId="13975"/>
    <cellStyle name="常规 3 5 2 2 2 3 2 2 3 4" xfId="13976"/>
    <cellStyle name="0,0_x000d_&#10;NA_x000d_&#10; 2 2 2 3 2 4 2 2 2" xfId="13977"/>
    <cellStyle name="常规 4 3 2 2 2 3 2 2 2 2" xfId="13978"/>
    <cellStyle name="0,0_x000d_&#10;NA_x000d_&#10; 3 2 3 2 2 2" xfId="13979"/>
    <cellStyle name="0,0_x000d_&#10;NA_x000d_&#10; 3 3 2 3 2 2 3 5" xfId="13980"/>
    <cellStyle name="常规 4 2 2 2 2 2 4 2 2 5 2" xfId="13981"/>
    <cellStyle name="0,0_x000d_&#10;NA_x000d_&#10; 3 2 2 2 6 3" xfId="13982"/>
    <cellStyle name="常规 3 5 3 2 2 3 2 3 2" xfId="13983"/>
    <cellStyle name="0,0_x000d_&#10;NA_x000d_&#10; 2 2 2 3 3 2 2 4" xfId="13984"/>
    <cellStyle name="常规 4 3 2 4 2 5 3" xfId="13985"/>
    <cellStyle name="0,0_x000d_&#10;NA_x000d_&#10; 2 2 3 5 4 2 2" xfId="13986"/>
    <cellStyle name="0,0_x000d_&#10;NA_x000d_&#10; 2 2 2 2 2 3 2 2 2 2" xfId="13987"/>
    <cellStyle name="常规 3 4 2 2 2 3 3 4 2" xfId="13988"/>
    <cellStyle name="0,0_x000d_&#10;NA_x000d_&#10; 6 2 2 3 2 4 2" xfId="13989"/>
    <cellStyle name="常规 4 5 2 2 2 3 2 3 5" xfId="13990"/>
    <cellStyle name="0,0_x000d_&#10;NA_x000d_&#10; 2 4 2 2 3 2 4 3 2" xfId="13991"/>
    <cellStyle name="常规 6 3 2 4 2 2 3 2 2" xfId="13992"/>
    <cellStyle name="0,0_x000d_&#10;NA_x000d_&#10; 6 2 2 2 2 6" xfId="13993"/>
    <cellStyle name="常规 6 2 2 3 4 4 2" xfId="13994"/>
    <cellStyle name="常规 4 3 3 2 4 2 2 5 2 2" xfId="13995"/>
    <cellStyle name="0,0_x000d_&#10;NA_x000d_&#10; 2 4 4 2 2 3 4 2" xfId="13996"/>
    <cellStyle name="常规 4 2 2 2 2 2 2 2 2 4 2 2" xfId="13997"/>
    <cellStyle name="0,0_x000d_&#10;NA_x000d_&#10; 5 3 3 5 2 3" xfId="13998"/>
    <cellStyle name="常规 4 6 2 2 3 2 2 3 2 3" xfId="13999"/>
    <cellStyle name="常规 6 2 2 2 2 2 3 2 6" xfId="14000"/>
    <cellStyle name="0,0_x000d_&#10;NA_x000d_&#10; 6 3 4 2" xfId="14001"/>
    <cellStyle name="常规 4 6 4 2 3 2 4" xfId="14002"/>
    <cellStyle name="0,0_x000d_&#10;NA_x000d_&#10; 2 2 2 2 4 2 2 3 2 2" xfId="14003"/>
    <cellStyle name="常规 4 2 2 3 2 2 2 2 3 4 2" xfId="14004"/>
    <cellStyle name="常规 4 2 2 3 4 2 5 2" xfId="14005"/>
    <cellStyle name="0,0_x000d_&#10;NA_x000d_&#10; 2 5 3 5 3" xfId="14006"/>
    <cellStyle name="常规 4 4 2 3 2 4 3 2" xfId="14007"/>
    <cellStyle name="0,0_x000d_&#10;NA_x000d_&#10; 2 2 3 3 9 2" xfId="14008"/>
    <cellStyle name="货币 25 3" xfId="14009"/>
    <cellStyle name="货币 30 3" xfId="14010"/>
    <cellStyle name="0,0_x000d_&#10;NA_x000d_&#10; 6 2 3 2 4 3 2" xfId="14011"/>
    <cellStyle name="常规 4 6 2 4 2 4 3 2" xfId="14012"/>
    <cellStyle name="常规 4 2 2 4 5 4" xfId="14013"/>
    <cellStyle name="常规 3 4 2 2 4 3 7" xfId="14014"/>
    <cellStyle name="常规 4 5 2 2 2 8 2" xfId="14015"/>
    <cellStyle name="常规 5 3 2 4 2 2 2" xfId="14016"/>
    <cellStyle name="常规 4 4 2 2 4 3 3 4" xfId="14017"/>
    <cellStyle name="常规 4 2 3 4 2 3 2 2" xfId="14018"/>
    <cellStyle name="常规 5 2 2 6 3 2 2" xfId="14019"/>
    <cellStyle name="0,0_x000d_&#10;NA_x000d_&#10; 3 2 2 2 4 2 2 3 2 4" xfId="14020"/>
    <cellStyle name="常规 4 6 4 3 2 3" xfId="14021"/>
    <cellStyle name="0,0_x000d_&#10;NA_x000d_&#10; 2 2 2 2 3 2 2 2 4 3" xfId="14022"/>
    <cellStyle name="常规 6 6 11" xfId="14023"/>
    <cellStyle name="常规 3 4 2 3 2 5 2" xfId="14024"/>
    <cellStyle name="0,0_x000d_&#10;NA_x000d_&#10; 2 3 3 3 2 2 3 3" xfId="14025"/>
    <cellStyle name="货币 6 5 3 2" xfId="14026"/>
    <cellStyle name="常规 6 2 2 2 2 4 8" xfId="14027"/>
    <cellStyle name="0,0_x000d_&#10;NA_x000d_&#10; 3 3 2 3 3 2 4 2" xfId="14028"/>
    <cellStyle name="0,0_x000d_&#10;NA_x000d_&#10; 2 2 5 2 2 3 2 2 2" xfId="14029"/>
    <cellStyle name="常规 2 2 3 2 2 2 2 2 2 2" xfId="14030"/>
    <cellStyle name="0,0_x000d_&#10;NA_x000d_&#10; 4 2 2 2 2 2" xfId="14031"/>
    <cellStyle name="常规 4 2 3 2 3 8 2" xfId="14032"/>
    <cellStyle name="常规 3 5 2 4 3 4 2" xfId="14033"/>
    <cellStyle name="常规 3 3 7 2 2" xfId="14034"/>
    <cellStyle name="常规 3 4 2 4 3 2 3 3" xfId="14035"/>
    <cellStyle name="常规 4 6 4 3 4 5 2 2" xfId="14036"/>
    <cellStyle name="常规 6 2 2 2 11 5" xfId="14037"/>
    <cellStyle name="常规 3 5 3 5 3 2 2 2 2" xfId="14038"/>
    <cellStyle name="常规 4 2 3 2 4 2 2 4 2 2 2" xfId="14039"/>
    <cellStyle name="常规 4 6 3 2 4 4 2" xfId="14040"/>
    <cellStyle name="常规 3 2 2 5 2 3" xfId="14041"/>
    <cellStyle name="常规 12 2 3 3 3 4 2" xfId="14042"/>
    <cellStyle name="0,0_x000d_&#10;NA_x000d_&#10; 3 3 3 2 2 2 2 2 2 2" xfId="14043"/>
    <cellStyle name="常规 4 2 2 2 2 2 2 3 2 2 2 2 2 2 2" xfId="14044"/>
    <cellStyle name="常规 3 5 3 2 2 2 4 2 3" xfId="14045"/>
    <cellStyle name="常规 4 4 2 2 2 3 2 2 5 2" xfId="14046"/>
    <cellStyle name="0,0_x000d_&#10;NA_x000d_&#10; 6 3 2 2 3" xfId="14047"/>
    <cellStyle name="常规 2 5 2 5 4 2 3" xfId="14048"/>
    <cellStyle name="常规 4 4 2 2 3 2 3 4 2" xfId="14049"/>
    <cellStyle name="常规 6 2 3 4 2 4 3" xfId="14050"/>
    <cellStyle name="常规 5 3 3 3 4 2" xfId="14051"/>
    <cellStyle name="常规 4 5 2 3 3 2" xfId="14052"/>
    <cellStyle name="常规 4 3 3 3 2 2 2 3 3" xfId="14053"/>
    <cellStyle name="0,0_x000d_&#10;NA_x000d_&#10; 3 2 2 2 2 3 3 4" xfId="14054"/>
    <cellStyle name="常规 8 3 3" xfId="14055"/>
    <cellStyle name="常规 6 2 5 2 3 3" xfId="14056"/>
    <cellStyle name="0,0_x000d_&#10;NA_x000d_&#10; 2 6 3 3 3 2 3" xfId="14057"/>
    <cellStyle name="常规 3 4 2 5 2 2" xfId="14058"/>
    <cellStyle name="货币 28 7" xfId="14059"/>
    <cellStyle name="常规 3 4 2 3 3 2 4 2" xfId="14060"/>
    <cellStyle name="常规 5 2 2 2 6 2" xfId="14061"/>
    <cellStyle name="0,0_x000d_&#10;NA_x000d_&#10; 3 2 2 2 3 2 2 2 3 3" xfId="14062"/>
    <cellStyle name="0,0_x000d_&#10;NA_x000d_&#10; 2 3 3 4 2 3 4" xfId="14063"/>
    <cellStyle name="常规 6 4 2 3 9 2" xfId="14064"/>
    <cellStyle name="常规 4 3 2 2 2 4 2 2 2 2" xfId="14065"/>
    <cellStyle name="常规 6 4 2 2 3 2 3" xfId="14066"/>
    <cellStyle name="常规 6 2 2 2 2 2 2 2 2 2 2" xfId="14067"/>
    <cellStyle name="常规 6 2 11 5 3" xfId="14068"/>
    <cellStyle name="0,0_x000d_&#10;NA_x000d_&#10; 2 3 3 7 3" xfId="14069"/>
    <cellStyle name="常规 13 2 2 2 3 3 2" xfId="14070"/>
    <cellStyle name="常规 6 5 2 3 3 2 3 3" xfId="14071"/>
    <cellStyle name="0,0_x000d_&#10;NA_x000d_&#10; 2 4 3 2 2 2 2 2 3" xfId="14072"/>
    <cellStyle name="常规 4 2 2 3 2 2 2 2 2 2 2 2 3" xfId="14073"/>
    <cellStyle name="0,0_x000d_&#10;NA_x000d_&#10; 2 2 2 2 4 6" xfId="14074"/>
    <cellStyle name="常规 5 2 3 3 4 4 3" xfId="14075"/>
    <cellStyle name="货币 15 2 9" xfId="14076"/>
    <cellStyle name="货币 20 2 9" xfId="14077"/>
    <cellStyle name="0,0_x000d_&#10;NA_x000d_&#10; 2 2 2 3 3 3 3 3 3" xfId="14078"/>
    <cellStyle name="常规 6 2 2 2 4 2 2 3 4 2" xfId="14079"/>
    <cellStyle name="0,0_x000d_&#10;NA_x000d_&#10; 2 2 2 2 2 2 3 2 3 4 2" xfId="14080"/>
    <cellStyle name="常规 7 4 2 5" xfId="14081"/>
    <cellStyle name="0,0_x000d_&#10;NA_x000d_&#10; 5 3 5 2 2 2" xfId="14082"/>
    <cellStyle name="常规 6 2 2 2 3 7" xfId="14083"/>
    <cellStyle name="常规 4 6 2 4 4 5" xfId="14084"/>
    <cellStyle name="常规 5 3 2 5 7" xfId="14085"/>
    <cellStyle name="0,0_x000d_&#10;NA_x000d_&#10; 2 2 4 2 3 2 3 2" xfId="14086"/>
    <cellStyle name="货币 8 2 3 3" xfId="14087"/>
    <cellStyle name="0,0_x000d_&#10;NA_x000d_&#10; 3 2 3 2 7 2" xfId="14088"/>
    <cellStyle name="常规 6 3 2 2 2" xfId="14089"/>
    <cellStyle name="0,0_x000d_&#10;NA_x000d_&#10; 2 2 3 2 2 2 2 6 3" xfId="14090"/>
    <cellStyle name="常规 4 2 2 2 2 2 4 2 3 2 3" xfId="14091"/>
    <cellStyle name="常规 4 3 2 2 4 2 3 2 3 2" xfId="14092"/>
    <cellStyle name="常规 6 2 2 2 4 3 3 2 3 2 2" xfId="14093"/>
    <cellStyle name="0,0_x000d_&#10;NA_x000d_&#10; 2 4 4 3 5 3" xfId="14094"/>
    <cellStyle name="常规 4 2 2 3 2 3 2 3 3" xfId="14095"/>
    <cellStyle name="0,0_x000d_&#10;NA_x000d_&#10; 2 2 2 2 3 3 3 2 2 2 3" xfId="14096"/>
    <cellStyle name="常规 4 2 2 3 4 2 3 4 2" xfId="14097"/>
    <cellStyle name="0,0_x000d_&#10;NA_x000d_&#10; 4 2 5 2 2 2" xfId="14098"/>
    <cellStyle name="0,0_x000d_&#10;NA_x000d_&#10; 3 2 2 2 4 3 2 2 4" xfId="14099"/>
    <cellStyle name="常规 4 2 3 2 7 2 2 2" xfId="14100"/>
    <cellStyle name="常规 9 3 2 7" xfId="14101"/>
    <cellStyle name="0,0_x000d_&#10;NA_x000d_&#10; 2 4 2 7 2" xfId="14102"/>
    <cellStyle name="常规 4 5 2 5 5" xfId="14103"/>
    <cellStyle name="0,0_x000d_&#10;NA_x000d_&#10; 2 2 4 5 4" xfId="14104"/>
    <cellStyle name="0,0_x000d_&#10;NA_x000d_&#10; 2 2 3 3 3 6 2" xfId="14105"/>
    <cellStyle name="常规 3 4 3 4 5" xfId="14106"/>
    <cellStyle name="0,0_x000d_&#10;NA_x000d_&#10; 2 4 3 5 2 2 2 2" xfId="14107"/>
    <cellStyle name="0,0_x000d_&#10;NA_x000d_&#10; 2 2 2 2 2 3 3 6 2" xfId="14108"/>
    <cellStyle name="常规 12 5" xfId="14109"/>
    <cellStyle name="常规 6 3 9 4" xfId="14110"/>
    <cellStyle name="0,0_x000d_&#10;NA_x000d_&#10; 2 4 3 2 3 7" xfId="14111"/>
    <cellStyle name="常规 6 4 2 4 2 2 2 4" xfId="14112"/>
    <cellStyle name="常规 2 3 2 8 2 2" xfId="14113"/>
    <cellStyle name="常规 6 2 2 2 4 3 5" xfId="14114"/>
    <cellStyle name="常规 4 2 4 2 2 2 4 2 3" xfId="14115"/>
    <cellStyle name="0,0_x000d_&#10;NA_x000d_&#10; 7 5 3 2" xfId="14116"/>
    <cellStyle name="常规 6 2 3 3 5 3 4" xfId="14117"/>
    <cellStyle name="常规 9 4 4 4" xfId="14118"/>
    <cellStyle name="常规 35" xfId="14119"/>
    <cellStyle name="常规 14 3 2 2 3 4 2" xfId="14120"/>
    <cellStyle name="常规 3 5 3 5 4" xfId="14121"/>
    <cellStyle name="0,0_x000d_&#10;NA_x000d_&#10; 2 2 4 2 8 2" xfId="14122"/>
    <cellStyle name="常规 6 2 2 2 2 2 3 3 2 2 3" xfId="14123"/>
    <cellStyle name="常规 2 2 3 2 3 2" xfId="14124"/>
    <cellStyle name="0,0_x000d_&#10;NA_x000d_&#10; 3 2 2 3 8 2" xfId="14125"/>
    <cellStyle name="0,0_x000d_&#10;NA_x000d_&#10; 7 5 4 4" xfId="14126"/>
    <cellStyle name="常规 2 4 3 3 3 2 2" xfId="14127"/>
    <cellStyle name="常规 3 5 2 2 3 2 2 3 4" xfId="14128"/>
    <cellStyle name="0,0_x000d_&#10;NA_x000d_&#10; 2 2 3 3 3 2 2 3 2 2 2" xfId="14129"/>
    <cellStyle name="常规 2 5 2 5 8" xfId="14130"/>
    <cellStyle name="0,0_x000d_&#10;NA_x000d_&#10; 2 4 3 4 2 2 4 2" xfId="14131"/>
    <cellStyle name="0,0_x000d_&#10;NA_x000d_&#10; 3 2 2 2 4 2 2 2 2 3 2" xfId="14132"/>
    <cellStyle name="常规 4 3 2 2 3 2 3 3 2" xfId="14133"/>
    <cellStyle name="常规 4 2 2 2 3 2 2 7" xfId="14134"/>
    <cellStyle name="货币 12 2 2 2" xfId="14135"/>
    <cellStyle name="0,0_x000d_&#10;NA_x000d_&#10; 6 3 2 3 2 4" xfId="14136"/>
    <cellStyle name="常规 4 2 4 2 2 4 2 2" xfId="14137"/>
    <cellStyle name="0,0_x000d_&#10;NA_x000d_&#10; 3 2 2 2 2 2 2 2 6" xfId="14138"/>
    <cellStyle name="0,0_x000d_&#10;NA_x000d_&#10; 2 3 3 4 2 5 2" xfId="14139"/>
    <cellStyle name="常规 10 2 3 2 2 2" xfId="14140"/>
    <cellStyle name="常规 4 2 2 2 2 9" xfId="14141"/>
    <cellStyle name="0,0_x000d_&#10;NA_x000d_&#10; 2 2 4 4 2 5 2 2" xfId="14142"/>
    <cellStyle name="0,0_x000d_&#10;NA_x000d_&#10; 2 2 4 3 2 2 5" xfId="14143"/>
    <cellStyle name="常规 3 2 4 8 3" xfId="14144"/>
    <cellStyle name="0,0_x000d_&#10;NA_x000d_&#10; 5 2 3 2 2 3 2 2" xfId="14145"/>
    <cellStyle name="常规 5 2 7 3 3" xfId="14146"/>
    <cellStyle name="常规 4 4 2 2 4 2 2 3 5" xfId="14147"/>
    <cellStyle name="0,0_x000d_&#10;NA_x000d_&#10; 3 3 2 3 3 3 2 2" xfId="14148"/>
    <cellStyle name="货币 6 11" xfId="14149"/>
    <cellStyle name="常规 6 2 2 4 3 3 4" xfId="14150"/>
    <cellStyle name="常规 4 5 2 4 2 2 3 2 3 2" xfId="14151"/>
    <cellStyle name="常规 4 3 2 2 2 3 4 3 2" xfId="14152"/>
    <cellStyle name="0,0_x000d_&#10;NA_x000d_&#10; 4 2 3 2 3 2" xfId="14153"/>
    <cellStyle name="常规 7 2 2 2 6 2" xfId="14154"/>
    <cellStyle name="货币 30 2 3" xfId="14155"/>
    <cellStyle name="货币 25 2 3" xfId="14156"/>
    <cellStyle name="常规 4 3 5 2 2 4" xfId="14157"/>
    <cellStyle name="货币 26 2 2 3 2 2" xfId="14158"/>
    <cellStyle name="货币 31 2 2 3 2 2" xfId="14159"/>
    <cellStyle name="常规 5 9 2 3" xfId="14160"/>
    <cellStyle name="常规 3 5 2 4 5" xfId="14161"/>
    <cellStyle name="0,0_x000d_&#10;NA_x000d_&#10; 2 2 3 4 2 6 2" xfId="14162"/>
    <cellStyle name="常规 4 2 2 5 5 3" xfId="14163"/>
    <cellStyle name="0,0_x000d_&#10;NA_x000d_&#10; 2 2 3 3 3 2 5" xfId="14164"/>
    <cellStyle name="0,0_x000d_&#10;NA_x000d_&#10; 2 4 2 4 3 2 2 2 2 2" xfId="14165"/>
    <cellStyle name="常规 2 6 3 3 2 3" xfId="14166"/>
    <cellStyle name="常规 4 5 2 2 4 3 4 3" xfId="14167"/>
    <cellStyle name="0,0_x000d_&#10;NA_x000d_&#10; 7 3 7" xfId="14168"/>
    <cellStyle name="常规 4 6 4 3 3" xfId="14169"/>
    <cellStyle name="0,0_x000d_&#10;NA_x000d_&#10; 2 3 6 3 2" xfId="14170"/>
    <cellStyle name="常规 14 2 6 2 3" xfId="14171"/>
    <cellStyle name="常规 6 2 3 2 4 4" xfId="14172"/>
    <cellStyle name="常规 8 3 5" xfId="14173"/>
    <cellStyle name="0,0_x000d_&#10;NA_x000d_&#10; 3 2 2 2 2 3 3 6" xfId="14174"/>
    <cellStyle name="常规 4 2 2 3 2 4 3 4 2 3" xfId="14175"/>
    <cellStyle name="0,0_x000d_&#10;NA_x000d_&#10; 2 3 3 4 2 2 3 2" xfId="14176"/>
    <cellStyle name="常规 4 5 2 2 2 2 3 4 4" xfId="14177"/>
    <cellStyle name="常规 4 3 3 2 2 3 6 2 2" xfId="14178"/>
    <cellStyle name="常规 4 3 2 2 2 2 2 3 3 2 2 2 2" xfId="14179"/>
    <cellStyle name="常规 4 2 3 2 3 2 3 2 2 3" xfId="14180"/>
    <cellStyle name="常规 6 2 5 3 3 3" xfId="14181"/>
    <cellStyle name="0,0_x000d_&#10;NA_x000d_&#10; 2 6 3 3 4 2 3" xfId="14182"/>
    <cellStyle name="常规 4 5 2 2 2 2 2 2 3 4" xfId="14183"/>
    <cellStyle name="常规 3 4 2 2 2 2 3 4" xfId="14184"/>
    <cellStyle name="常规 3 4 2 2 2 2 3 3 2 2" xfId="14185"/>
    <cellStyle name="0,0_x000d_&#10;NA_x000d_&#10; 2 6 4 2 2 3 2" xfId="14186"/>
    <cellStyle name="常规 4 6 2 2 4 4 2" xfId="14187"/>
    <cellStyle name="常规 4 3 3 2 3 2 2 4 3" xfId="14188"/>
    <cellStyle name="常规 6 2 2 3 7" xfId="14189"/>
    <cellStyle name="0,0_x000d_&#10;NA_x000d_&#10; 2 2 3 2 4 2 4 2" xfId="14190"/>
    <cellStyle name="常规 3 5 4 3 2" xfId="14191"/>
    <cellStyle name="常规 4 3 4 2 2 3 5" xfId="14192"/>
    <cellStyle name="常规 4 2 2 3 4 2 2 2 3" xfId="14193"/>
    <cellStyle name="0,0_x000d_&#10;NA_x000d_&#10; 2 6 3 3 4 3" xfId="14194"/>
    <cellStyle name="货币 19 6 5 2 2" xfId="14195"/>
    <cellStyle name="货币 24 6 5 2 2" xfId="14196"/>
    <cellStyle name="0,0_x000d_&#10;NA_x000d_&#10; 2 4 2 2 3 2 2 2 2 2" xfId="14197"/>
    <cellStyle name="常规 13 2 3 2 3 2 2" xfId="14198"/>
    <cellStyle name="0,0_x000d_&#10;NA_x000d_&#10; 2 2 2 2 3 2 3 2 4" xfId="14199"/>
    <cellStyle name="常规 4 5 4 3 4 4" xfId="14200"/>
    <cellStyle name="0,0_x000d_&#10;NA_x000d_&#10; 3 3 4 2 3 2 2 3" xfId="14201"/>
    <cellStyle name="常规 4 2 2 2 3 3 2 2 2 3" xfId="14202"/>
    <cellStyle name="常规 4 2 3 3 2 3 4 3" xfId="14203"/>
    <cellStyle name="0,0_x000d_&#10;NA_x000d_&#10; 2 2 2 2 6 2 4" xfId="14204"/>
    <cellStyle name="常规 3 4 2 2 3 2 2" xfId="14205"/>
    <cellStyle name="常规 4 3 2 2 2 8 2 2" xfId="14206"/>
    <cellStyle name="常规 4 2 3 2 2 3 2 2 4 2 2" xfId="14207"/>
    <cellStyle name="0,0_x000d_&#10;NA_x000d_&#10; 2 2 7 2 2 2 2 2" xfId="14208"/>
    <cellStyle name="0,0_x000d_&#10;NA_x000d_&#10; 3 3 4 3 2 3 3" xfId="14209"/>
    <cellStyle name="常规 2 2 2 4 5 3" xfId="14210"/>
    <cellStyle name="常规 3 5 2 2 3 3 5 2" xfId="14211"/>
    <cellStyle name="常规 19 4 2 2" xfId="14212"/>
    <cellStyle name="常规 6 2 3 2 2 2 2 2 3 5 2" xfId="14213"/>
    <cellStyle name="常规 4 2 2 3 2 2 3 2 2 2 3 2" xfId="14214"/>
    <cellStyle name="0,0_x000d_&#10;NA_x000d_&#10; 2 2 2 2 3 2 3 3 2" xfId="14215"/>
    <cellStyle name="常规 4 2 3 2 2 2 2 6 3" xfId="14216"/>
    <cellStyle name="常规 6 2 2 2 2 2 2 8 2" xfId="14217"/>
    <cellStyle name="常规 3 5 3 2 4 4 2" xfId="14218"/>
    <cellStyle name="常规 6 2 3 3 2 2 3 3" xfId="14219"/>
    <cellStyle name="0,0_x000d_&#10;NA_x000d_&#10; 2 2 2 3 2 3 3 3 3" xfId="14220"/>
    <cellStyle name="常规 6 5 2 5 3" xfId="14221"/>
    <cellStyle name="常规 4 5 2 2 3 2 2 2 2 2" xfId="14222"/>
    <cellStyle name="常规 12 3 2 2 2 3 2" xfId="14223"/>
    <cellStyle name="常规 3 4 2 2 4 2 3 3 2 2" xfId="14224"/>
    <cellStyle name="常规 5 5 3 2" xfId="14225"/>
    <cellStyle name="0,0_x000d_&#10;NA_x000d_&#10; 3 3 3 3" xfId="14226"/>
    <cellStyle name="0,0_x000d_&#10;NA_x000d_&#10; 2 2 3 2 2 4 5" xfId="14227"/>
    <cellStyle name="常规 2 6 2 2 4 3" xfId="14228"/>
    <cellStyle name="常规 3 4 2 2 3 2 2 2 3" xfId="14229"/>
    <cellStyle name="货币 22 2 6 4" xfId="14230"/>
    <cellStyle name="货币 17 2 6 4" xfId="14231"/>
    <cellStyle name="0,0_x000d_&#10;NA_x000d_&#10; 2 2 4 3 4 2 4" xfId="14232"/>
    <cellStyle name="0,0_x000d_&#10;NA_x000d_&#10; 2 2 2 2 2 4 2 2 3 3 2 2" xfId="14233"/>
    <cellStyle name="0,0_x000d_&#10;NA_x000d_&#10; 2 2 3 8 2" xfId="14234"/>
    <cellStyle name="货币 2 11" xfId="14235"/>
    <cellStyle name="常规 4 2 3 5 3" xfId="14236"/>
    <cellStyle name="常规 3 5 2 2 2 2 2 6" xfId="14237"/>
    <cellStyle name="0,0_x000d_&#10;NA_x000d_&#10; 3 3 2 2 2" xfId="14238"/>
    <cellStyle name="0,0_x000d_&#10;NA_x000d_&#10; 3 2 2 2 2 2 2 2 4 2 2" xfId="14239"/>
    <cellStyle name="0,0_x000d_&#10;NA_x000d_&#10; 2 2 3 4 2 4 3 2" xfId="14240"/>
    <cellStyle name="常规 5 3 2 5 2 2 3 3" xfId="14241"/>
    <cellStyle name="0,0_x000d_&#10;NA_x000d_&#10; 2 2 3 2 2 3 2 4 2 2" xfId="14242"/>
    <cellStyle name="常规 2 2 2 2 2 3 2 3" xfId="14243"/>
    <cellStyle name="0,0_x000d_&#10;NA_x000d_&#10; 2 3 4 4 3" xfId="14244"/>
    <cellStyle name="常规 4 5 2 6 2" xfId="14245"/>
    <cellStyle name="0,0_x000d_&#10;NA_x000d_&#10; 3 4 2 7 2" xfId="14246"/>
    <cellStyle name="常规 6 4 2 9 3 2" xfId="14247"/>
    <cellStyle name="0,0_x000d_&#10;NA_x000d_&#10; 2 3 5 4" xfId="14248"/>
    <cellStyle name="常规 3 5 2 2 2 2 5 2 2 2" xfId="14249"/>
    <cellStyle name="常规 5 4 2 4 3" xfId="14250"/>
    <cellStyle name="0,0_x000d_&#10;NA_x000d_&#10; 3 3 2 2 3 3 3 2 2 3" xfId="14251"/>
    <cellStyle name="常规 4 5 2 2 2 6 4" xfId="14252"/>
    <cellStyle name="常规 3 4 2 4 2 2 2 3 2" xfId="14253"/>
    <cellStyle name="0,0_x000d_&#10;NA_x000d_&#10; 2 2 3 2 4 2 2 2 2 2" xfId="14254"/>
    <cellStyle name="常规 12 7 3 2" xfId="14255"/>
    <cellStyle name="常规 6 2 2 2 2 2 2 4 5" xfId="14256"/>
    <cellStyle name="常规 3 4 2 2 4 3 3 5" xfId="14257"/>
    <cellStyle name="0,0_x000d_&#10;NA_x000d_&#10; 2 2 3 3 3 3" xfId="14258"/>
    <cellStyle name="0,0_x000d_&#10;NA_x000d_&#10; 2 2 2 2 2 4 2 2 3 2 2 2 2" xfId="14259"/>
    <cellStyle name="0,0_x000d_&#10;NA_x000d_&#10; 4 3 3 4 2 2 2 2" xfId="14260"/>
    <cellStyle name="常规 4 3 3 2 4 2 4 2 3" xfId="14261"/>
    <cellStyle name="常规 4 2 2 3 2 4 2 2 4 2 2" xfId="14262"/>
    <cellStyle name="0,0_x000d_&#10;NA_x000d_&#10; 2 2 2 3 3 2 2 3 2 2" xfId="14263"/>
    <cellStyle name="常规 3 4 2 3 3 3 3" xfId="14264"/>
    <cellStyle name="0,0_x000d_&#10;NA_x000d_&#10; 5 8 3 2" xfId="14265"/>
    <cellStyle name="40% - 强调文字颜色 2 2 2" xfId="14266"/>
    <cellStyle name="常规 4 2 3 2 3 4 3 2 2" xfId="14267"/>
    <cellStyle name="常规 5 5 3 7 2" xfId="14268"/>
    <cellStyle name="常规 6 6 2 10" xfId="14269"/>
    <cellStyle name="0,0_x000d_&#10;NA_x000d_&#10; 2 2 2 2 2 2 3 2 2 3 2 3" xfId="14270"/>
    <cellStyle name="0,0_x000d_&#10;NA_x000d_&#10; 2 2 2 3 3 2 3 2 2" xfId="14271"/>
    <cellStyle name="0,0_x000d_&#10;NA_x000d_&#10; 3 2 2 3 8" xfId="14272"/>
    <cellStyle name="常规 6 2 2 2 3 3 3 3" xfId="14273"/>
    <cellStyle name="0,0_x000d_&#10;NA_x000d_&#10; 2 2 2 2 2 2 3 2 2 5 2 2" xfId="14274"/>
    <cellStyle name="0,0_x000d_&#10;NA_x000d_&#10; 3 2 4 3 7" xfId="14275"/>
    <cellStyle name="常规 4 5 3 5 2 2" xfId="14276"/>
    <cellStyle name="0,0_x000d_&#10;NA_x000d_&#10; 2 2 2 2 2 5 2" xfId="14277"/>
    <cellStyle name="常规 2 3 2 3 5" xfId="14278"/>
    <cellStyle name="常规 4 3 2 4 2 3" xfId="14279"/>
    <cellStyle name="常规 4 6 2 4 3 2 5" xfId="14280"/>
    <cellStyle name="常规 3 4 2 2 4 3 3" xfId="14281"/>
    <cellStyle name="常规 3 5 2 2 7 2" xfId="14282"/>
    <cellStyle name="常规 6 5 2 10 2" xfId="14283"/>
    <cellStyle name="常规 4 4 2 2 2 4 2 4" xfId="14284"/>
    <cellStyle name="常规 2 6 4 2 2 4 2" xfId="14285"/>
    <cellStyle name="常规 4 6 2 2 8 2" xfId="14286"/>
    <cellStyle name="常规 7 2 2 2 2 5 3" xfId="14287"/>
    <cellStyle name="常规 3 4 2 2 4 2 2 3" xfId="14288"/>
    <cellStyle name="常规 4 4 2 3 3 4" xfId="14289"/>
    <cellStyle name="常规 4 2 2 3 2 4 4 2 2 2" xfId="14290"/>
    <cellStyle name="常规 3 4 3 2 2 2 4 3" xfId="14291"/>
    <cellStyle name="常规 3 5 2 2 4 2 2 2 2 2 2" xfId="14292"/>
    <cellStyle name="常规 3 5 3 3 3 2 2 4" xfId="14293"/>
    <cellStyle name="0,0_x000d_&#10;NA_x000d_&#10; 3 3 2 4 3 4 2 2 2" xfId="14294"/>
    <cellStyle name="常规 4 2 3 2 4 2 5 2 2" xfId="14295"/>
    <cellStyle name="常规 2 3 2 3 2 3 2" xfId="14296"/>
    <cellStyle name="0,0_x000d_&#10;NA_x000d_&#10; 3 2 9" xfId="14297"/>
    <cellStyle name="常规 6 4 2 3 2 2 6 2" xfId="14298"/>
    <cellStyle name="0,0_x000d_&#10;NA_x000d_&#10; 2 4 3 6 2 2" xfId="14299"/>
    <cellStyle name="常规 6 2 5 3 3 2 3" xfId="14300"/>
    <cellStyle name="常规 14 2 3 5 2" xfId="14301"/>
    <cellStyle name="常规 4 2 3 2 2 3 2 2 4 2 3" xfId="14302"/>
    <cellStyle name="常规 4 5 2 2 2 2 2 2" xfId="14303"/>
    <cellStyle name="0,0_x000d_&#10;NA_x000d_&#10; 3 3 3 2 3 2 2" xfId="14304"/>
    <cellStyle name="0,0_x000d_&#10;NA_x000d_&#10; 2 2 3 2 3 3 6" xfId="14305"/>
    <cellStyle name="货币 3 2 2 3" xfId="14306"/>
    <cellStyle name="常规 2 6 2 3 3 4" xfId="14307"/>
    <cellStyle name="0,0_x000d_&#10;NA_x000d_&#10; 3 4 2 4" xfId="14308"/>
    <cellStyle name="常规 4 2 2 3 2 2 2 2 3 2 3 2" xfId="14309"/>
    <cellStyle name="常规 2 4 2 2 5 2 2 2" xfId="14310"/>
    <cellStyle name="常规 5 3 2 3 3 6 4" xfId="14311"/>
    <cellStyle name="常规 4 3 2 7" xfId="14312"/>
    <cellStyle name="常规 4 2 3 2 2 2 2 2" xfId="14313"/>
    <cellStyle name="货币 21 2 5 5 3" xfId="14314"/>
    <cellStyle name="货币 16 2 5 5 3" xfId="14315"/>
    <cellStyle name="常规 3 3 5 3 2" xfId="14316"/>
    <cellStyle name="常规 6 2 3 2 2 2 3 2 2" xfId="14317"/>
    <cellStyle name="常规 3 4 3 2 8" xfId="14318"/>
    <cellStyle name="0,0_x000d_&#10;NA_x000d_&#10; 2 2 3 3 3 4 5" xfId="14319"/>
    <cellStyle name="货币 4 2 3 2" xfId="14320"/>
    <cellStyle name="0,0_x000d_&#10;NA_x000d_&#10; 4 4 3 3" xfId="14321"/>
    <cellStyle name="常规 2 5 2 4 3 3" xfId="14322"/>
    <cellStyle name="货币 5 2 6 4" xfId="14323"/>
    <cellStyle name="0,0_x000d_&#10;NA_x000d_&#10; 2 2 5 2 2 6 2" xfId="14324"/>
    <cellStyle name="0,0_x000d_&#10;NA_x000d_&#10; 2 2 2 4 2 2 3 2 2 3" xfId="14325"/>
    <cellStyle name="常规 2 3 2 3 5 4" xfId="14326"/>
    <cellStyle name="常规 3 4 2 2 2 2 3 2" xfId="14327"/>
    <cellStyle name="货币 4 2 4" xfId="14328"/>
    <cellStyle name="常规 6 2 3 2 2 3 4 3 2 2" xfId="14329"/>
    <cellStyle name="常规 4 2 3 2 2 2 2 2 2 2 4" xfId="14330"/>
    <cellStyle name="0,0_x000d_&#10;NA_x000d_&#10; 2 4 4 2 2 2 2 3" xfId="14331"/>
    <cellStyle name="0,0_x000d_&#10;NA_x000d_&#10; 2 2 2 2 2 2 3 3 2 2 2 3" xfId="14332"/>
    <cellStyle name="常规 4 4 2 2 2 2 7 2" xfId="14333"/>
    <cellStyle name="常规 6 2 2 2 2 2 3 2 3 4" xfId="14334"/>
    <cellStyle name="常规 3 5 3 2 3 3 4 2" xfId="14335"/>
    <cellStyle name="常规 4 4 3 2 3 2 2 3 2" xfId="14336"/>
    <cellStyle name="0,0_x000d_&#10;NA_x000d_&#10; 2 2 2 2 2 3 2 3 3" xfId="14337"/>
    <cellStyle name="常规 3 4 2 2" xfId="14338"/>
    <cellStyle name="常规 4 3 3 2 4 2 2 2 2 3 2" xfId="14339"/>
    <cellStyle name="0,0_x000d_&#10;NA_x000d_&#10; 2 3 3 5 3 2 2 3" xfId="14340"/>
    <cellStyle name="常规 3 4 2 4 2 2 3 5" xfId="14341"/>
    <cellStyle name="0,0_x000d_&#10;NA_x000d_&#10; 6 2 3 2 4 4" xfId="14342"/>
    <cellStyle name="常规 5 2 2 2 3 5 3 2" xfId="14343"/>
    <cellStyle name="常规 6 2 3 4 3 3 3" xfId="14344"/>
    <cellStyle name="0,0_x000d_&#10;NA_x000d_&#10; 2 2 4 6 3 2" xfId="14345"/>
    <cellStyle name="0,0_x000d_&#10;NA_x000d_&#10; 2 2 3 3 4 2 2 4 2" xfId="14346"/>
    <cellStyle name="常规 7 5 4 3" xfId="14347"/>
    <cellStyle name="常规 6 2 3 2 2 10 2" xfId="14348"/>
    <cellStyle name="0,0_x000d_&#10;NA_x000d_&#10; 2 2 2 2 2 4 3 4 2 3" xfId="14349"/>
    <cellStyle name="常规 5 2 3 2 2 3 3 2" xfId="14350"/>
    <cellStyle name="0,0_x000d_&#10;NA_x000d_&#10; 3 2 3 4 3 2" xfId="14351"/>
    <cellStyle name="0,0_x000d_&#10;NA_x000d_&#10; 2 2 2 2 3 2 2 2 2 2 2 3" xfId="14352"/>
    <cellStyle name="常规 3 2 2 3 3 3" xfId="14353"/>
    <cellStyle name="常规 6 2 2 2 2 4 3 3 2 3 2" xfId="14354"/>
    <cellStyle name="常规 4 2 2 2 2 2 2 3 2 2 2 3" xfId="14355"/>
    <cellStyle name="0,0_x000d_&#10;NA_x000d_&#10; 2 4 2 3 2 2 3 2 2 3" xfId="14356"/>
    <cellStyle name="0,0_x000d_&#10;NA_x000d_&#10; 2 4 2 2 4 3 2" xfId="14357"/>
    <cellStyle name="常规 4 2 2 2 2 2 4 3 3 3 2 2" xfId="14358"/>
    <cellStyle name="0,0_x000d_&#10;NA_x000d_&#10; 6 4 2 4 2 2" xfId="14359"/>
    <cellStyle name="常规 14 4" xfId="14360"/>
    <cellStyle name="0,0_x000d_&#10;NA_x000d_&#10; 2 2 2 2 4 2 2 3 2 3" xfId="14361"/>
    <cellStyle name="常规 2 5 2 3 3 3 4" xfId="14362"/>
    <cellStyle name="0,0_x000d_&#10;NA_x000d_&#10; 3 2 2 2 2 2 4 2 3 2" xfId="14363"/>
    <cellStyle name="常规 2 6 3 2 3 2 2" xfId="14364"/>
    <cellStyle name="常规 4 5 3 5 4 2" xfId="14365"/>
    <cellStyle name="常规 3 4 2 2 2 2 2 3 2 2 3" xfId="14366"/>
    <cellStyle name="常规 4 4 3 5 4" xfId="14367"/>
    <cellStyle name="常规 3 5 2 2 2 2 3 2 3 2" xfId="14368"/>
    <cellStyle name="常规 4 2 3 2 2 3 2 2 4 2 2 2" xfId="14369"/>
    <cellStyle name="0,0_x000d_&#10;NA_x000d_&#10; 3 3 2 5 3 3" xfId="14370"/>
    <cellStyle name="常规 3 6 2 3" xfId="14371"/>
    <cellStyle name="常规 3 4 2 2 2 2 2 2 2 4 2" xfId="14372"/>
    <cellStyle name="常规 4 3 2 2 5 2 2" xfId="14373"/>
    <cellStyle name="常规 3 4 2 3 2 3 3" xfId="14374"/>
    <cellStyle name="0,0_x000d_&#10;NA_x000d_&#10; 2 2 2 3 3 2 2 2 2 2" xfId="14375"/>
    <cellStyle name="常规 4 6 2 3 2 2 7" xfId="14376"/>
    <cellStyle name="0,0_x000d_&#10;NA_x000d_&#10; 3 2 3 4 2" xfId="14377"/>
    <cellStyle name="货币 7 2 2 3 2 2" xfId="14378"/>
    <cellStyle name="常规 3 5 2 4 2 6" xfId="14379"/>
    <cellStyle name="常规 13 3 4" xfId="14380"/>
    <cellStyle name="常规 5 6 7 2" xfId="14381"/>
    <cellStyle name="货币 6 3 2" xfId="14382"/>
    <cellStyle name="常规 4 2 3 2 2 2 2 2 4 3 2" xfId="14383"/>
    <cellStyle name="常规 4 2 5 2 2 2 4" xfId="14384"/>
    <cellStyle name="0,0_x000d_&#10;NA_x000d_&#10; 2 2 4 4 2 6" xfId="14385"/>
    <cellStyle name="0,0_x000d_&#10;NA_x000d_&#10; 2 2 3 3 2 2 3 3 2" xfId="14386"/>
    <cellStyle name="0,0_x000d_&#10;NA_x000d_&#10; 7 4 2 3 4" xfId="14387"/>
    <cellStyle name="0,0_x000d_&#10;NA_x000d_&#10; 2 2 2 3 5 4 3 2" xfId="14388"/>
    <cellStyle name="常规 4 5 3 6 4 2" xfId="14389"/>
    <cellStyle name="常规 4 2 2 2 4 2 2 2 3 3" xfId="14390"/>
    <cellStyle name="常规 4 5 3 2 2 2 2" xfId="14391"/>
    <cellStyle name="0,0_x000d_&#10;NA_x000d_&#10; 2 2 3 3 2 2 2 3 2 3" xfId="14392"/>
    <cellStyle name="0,0_x000d_&#10;NA_x000d_&#10; 2 2 3 2 2 2 3 2 3 2 2" xfId="14393"/>
    <cellStyle name="0,0_x000d_&#10;NA_x000d_&#10; 2 2 6 3 4" xfId="14394"/>
    <cellStyle name="0,0_x000d_&#10;NA_x000d_&#10; 2 2 3 3 5 4 2" xfId="14395"/>
    <cellStyle name="常规 6 2 3 2 2 2 3 2 5 2" xfId="14396"/>
    <cellStyle name="常规 6 2 2 2 3 2 2 2 4 3" xfId="14397"/>
    <cellStyle name="0,0_x000d_&#10;NA_x000d_&#10; 2 2 2 2 3 3 2 3 4" xfId="14398"/>
    <cellStyle name="货币 27 6 3" xfId="14399"/>
    <cellStyle name="货币 32 6 3" xfId="14400"/>
    <cellStyle name="常规 3 2 3 3 2 3 2" xfId="14401"/>
    <cellStyle name="常规 6 2 2 2 2 4 2 3 3" xfId="14402"/>
    <cellStyle name="0,0_x000d_&#10;NA_x000d_&#10; 2 4 2 2 3 2 2 3 4 2" xfId="14403"/>
    <cellStyle name="常规 4 2 3 2 3 3 5 2 2" xfId="14404"/>
    <cellStyle name="常规 5 2 3 3 5 3 4" xfId="14405"/>
    <cellStyle name="0,0_x000d_&#10;NA_x000d_&#10; 5 2 2 2 3 3 2 3 2" xfId="14406"/>
    <cellStyle name="常规 4 6 4 3 8" xfId="14407"/>
    <cellStyle name="常规 4 6 3 2 2 3 2 4" xfId="14408"/>
    <cellStyle name="0,0_x000d_&#10;NA_x000d_&#10; 5 2 4 3 2 2 2 2" xfId="14409"/>
    <cellStyle name="0,0_x000d_&#10;NA_x000d_&#10; 2 4 2 2 6 2 2 2" xfId="14410"/>
    <cellStyle name="常规 2 6 3 2 4" xfId="14411"/>
    <cellStyle name="0,0_x000d_&#10;NA_x000d_&#10; 2 5 4 2 3 5" xfId="14412"/>
    <cellStyle name="0,0_x000d_&#10;NA_x000d_&#10; 2 2 3 3 2 2 4 3 2" xfId="14413"/>
    <cellStyle name="常规 6 5 3 2 3 2" xfId="14414"/>
    <cellStyle name="0,0_x000d_&#10;NA_x000d_&#10; 2 2 4 2 7" xfId="14415"/>
    <cellStyle name="常规 4 2 2 2 3 5 2 2 2" xfId="14416"/>
    <cellStyle name="常规 2 6 3 2 2 4" xfId="14417"/>
    <cellStyle name="0,0_x000d_&#10;NA_x000d_&#10; 2 2 3 3 2 2 6" xfId="14418"/>
    <cellStyle name="0,0_x000d_&#10;NA_x000d_&#10; 2 2 3 3 3 3 5" xfId="14419"/>
    <cellStyle name="货币 4 2 2 2" xfId="14420"/>
    <cellStyle name="0,0_x000d_&#10;NA_x000d_&#10; 4 4 2 3" xfId="14421"/>
    <cellStyle name="0,0_x000d_&#10;NA_x000d_&#10; 2 5 2 2 2 8" xfId="14422"/>
    <cellStyle name="常规 2 5 3 3 3 2" xfId="14423"/>
    <cellStyle name="常规 4 2 2 2 2 2 2 2 3 3 3 2" xfId="14424"/>
    <cellStyle name="常规 6 2 2 4 3 3 2 3 3" xfId="14425"/>
    <cellStyle name="0,0_x000d_&#10;NA_x000d_&#10; 2 3 3 3 2 2 3 2 3" xfId="14426"/>
    <cellStyle name="常规 4 2 2 2 4 2 2 2 2 3 2" xfId="14427"/>
    <cellStyle name="常规 14 2 2 6 2" xfId="14428"/>
    <cellStyle name="常规 8 3 2 6" xfId="14429"/>
    <cellStyle name="常规 14 2 2 2 6 3" xfId="14430"/>
    <cellStyle name="0,0_x000d_&#10;NA_x000d_&#10; 3 3 4 3 5" xfId="14431"/>
    <cellStyle name="货币 14 2 5 5 2 2" xfId="14432"/>
    <cellStyle name="0,0_x000d_&#10;NA_x000d_&#10; 2 2 3 3 3 2 2 4 3" xfId="14433"/>
    <cellStyle name="0,0_x000d_&#10;NA_x000d_&#10; 2 2 3 3 3 4 2 4" xfId="14434"/>
    <cellStyle name="常规 3 4 3 4 2 2 3" xfId="14435"/>
    <cellStyle name="常规 6 2 2 2 2 2 3 2 6 2" xfId="14436"/>
    <cellStyle name="常规 6 2 3 2 2 2 2 8" xfId="14437"/>
    <cellStyle name="常规 3 5 2 2 4 3 7" xfId="14438"/>
    <cellStyle name="0,0_x000d_&#10;NA_x000d_&#10; 6 4 3 3 2 3 2" xfId="14439"/>
    <cellStyle name="货币 10 11" xfId="14440"/>
    <cellStyle name="常规 6 5 3 4 3" xfId="14441"/>
    <cellStyle name="0,0_x000d_&#10;NA_x000d_&#10; 2 2 2 3 2 3 4 2 3" xfId="14442"/>
    <cellStyle name="常规 3 5 4 3 3 3 3" xfId="14443"/>
    <cellStyle name="常规 13 2 3 4 2 3" xfId="14444"/>
    <cellStyle name="常规 4 2 2 3 2 3 3 2 3 2" xfId="14445"/>
    <cellStyle name="常规 4 2 2 2 2 2 4 2 2 3 2 4" xfId="14446"/>
    <cellStyle name="常规 4 4 2 2 3 4 2 3 2" xfId="14447"/>
    <cellStyle name="常规 3 4 2 3 2 2 3 2 2 2" xfId="14448"/>
    <cellStyle name="常规 4 3 2 3 4 3" xfId="14449"/>
    <cellStyle name="常规 4 5 2 4 2 2 3" xfId="14450"/>
    <cellStyle name="常规 6 2 3 3 2 2 9 2" xfId="14451"/>
    <cellStyle name="常规 3 4 2 2 2 2 2 3 3 2 2" xfId="14452"/>
    <cellStyle name="常规 6 4 2 3 2 3 2 3 2" xfId="14453"/>
    <cellStyle name="常规 4 4 2 2 3 2 2 5" xfId="14454"/>
    <cellStyle name="0,0_x000d_&#10;NA_x000d_&#10; 2 3 3 3 3 2 5" xfId="14455"/>
    <cellStyle name="常规 4 2 2 3 2 5" xfId="14456"/>
    <cellStyle name="常规 3 4 3 5 2 3" xfId="14457"/>
    <cellStyle name="常规 4 2 2 3 2 2 3 3 2 4 2" xfId="14458"/>
    <cellStyle name="0,0_x000d_&#10;NA_x000d_&#10; 2 2 2 2 4 3 3 2 2 2" xfId="14459"/>
    <cellStyle name="常规 5 3 2 2 3" xfId="14460"/>
    <cellStyle name="常规 5 2 2 2 3 2 3 5" xfId="14461"/>
    <cellStyle name="0,0_x000d_&#10;NA_x000d_&#10; 5 2 4 2 2 2 2 3 2" xfId="14462"/>
    <cellStyle name="货币 22 2 2 3 4" xfId="14463"/>
    <cellStyle name="货币 17 2 2 3 4" xfId="14464"/>
    <cellStyle name="常规 4 2 3 2 3 2 3 4 2" xfId="14465"/>
    <cellStyle name="0,0_x000d_&#10;NA_x000d_&#10; 2 6 5 2 2 4" xfId="14466"/>
    <cellStyle name="0,0_x000d_&#10;NA_x000d_&#10; 2 2 2 2 4 2 2 2 2 2 3" xfId="14467"/>
    <cellStyle name="常规 5 2 2 2 4 2 4 3 2" xfId="14468"/>
    <cellStyle name="0,0_x000d_&#10;NA_x000d_&#10; 2 4 4 3 2 4 2" xfId="14469"/>
    <cellStyle name="常规 4 4 2 2 4 2 2 4 2 2 2" xfId="14470"/>
    <cellStyle name="0,0_x000d_&#10;NA_x000d_&#10; 3 3 4 2 3 2" xfId="14471"/>
    <cellStyle name="常规 4 2 2 2 2 3 3 3 3 2 2" xfId="14472"/>
    <cellStyle name="常规 12 4 2 2 4" xfId="14473"/>
    <cellStyle name="0,0_x000d_&#10;NA_x000d_&#10; 2 2 2 2 2 2 3 5 3" xfId="14474"/>
    <cellStyle name="常规 4 3 2 2 3 2 2 4 2 2 2" xfId="14475"/>
    <cellStyle name="0,0_x000d_&#10;NA_x000d_&#10; 3 5 2 2 2 3 3" xfId="14476"/>
    <cellStyle name="0,0_x000d_&#10;NA_x000d_&#10; 2 5 3 2 2 3" xfId="14477"/>
    <cellStyle name="0,0_x000d_&#10;NA_x000d_&#10; 2 4 3 3 7" xfId="14478"/>
    <cellStyle name="常规 3 5 4 3 3" xfId="14479"/>
    <cellStyle name="0,0_x000d_&#10;NA_x000d_&#10; 2 2 2 3 2 2 5 2" xfId="14480"/>
    <cellStyle name="0,0_x000d_&#10;NA_x000d_&#10; 4 2 2 3 3" xfId="14481"/>
    <cellStyle name="常规 3 5 4 2 2" xfId="14482"/>
    <cellStyle name="货币 13 2 9" xfId="14483"/>
    <cellStyle name="0,0_x000d_&#10;NA_x000d_&#10; 4 3 3 5 3 2" xfId="14484"/>
    <cellStyle name="常规 4 2 5 2 2 3 2 2 3" xfId="14485"/>
    <cellStyle name="常规 2 2 2 3 3 4" xfId="14486"/>
    <cellStyle name="常规 3 2 4 2 2 4 2 2" xfId="14487"/>
    <cellStyle name="常规 6 2 3 2 16" xfId="14488"/>
    <cellStyle name="常规 4 3 2 2 2 2 2 3 2 2 3" xfId="14489"/>
    <cellStyle name="常规 6 2 3 2 4 2 3 4 2" xfId="14490"/>
    <cellStyle name="常规 14 2 4 2 2" xfId="14491"/>
    <cellStyle name="常规 6 4 3 2 3 2 3 2" xfId="14492"/>
    <cellStyle name="货币 26 4 3 2 2" xfId="14493"/>
    <cellStyle name="货币 31 4 3 2 2" xfId="14494"/>
    <cellStyle name="常规 5 3 2 3 2" xfId="14495"/>
    <cellStyle name="0,0_x000d_&#10;NA_x000d_&#10; 2 4 3 2 4 2 2" xfId="14496"/>
    <cellStyle name="常规 4 4 3 2 2 3 2 2" xfId="14497"/>
    <cellStyle name="0,0_x000d_&#10;NA_x000d_&#10; 2 6 3 2 2 5 3" xfId="14498"/>
    <cellStyle name="0,0_x000d_&#10;NA_x000d_&#10; 2 3 4 2 2" xfId="14499"/>
    <cellStyle name="常规 3 2 3 2 3 4 2 2" xfId="14500"/>
    <cellStyle name="常规 6 2 2 2 5 2" xfId="14501"/>
    <cellStyle name="0,0_x000d_&#10;NA_x000d_&#10; 5 3 2 2 2 2 2 3 2" xfId="14502"/>
    <cellStyle name="常规 3 5 2 2 3 3 3 4" xfId="14503"/>
    <cellStyle name="常规 4 2 3 3 2 2 2 4" xfId="14504"/>
    <cellStyle name="常规 5 2 2 3 3 2 3 3" xfId="14505"/>
    <cellStyle name="0,0_x000d_&#10;NA_x000d_&#10; 2 3 4 3 3 3" xfId="14506"/>
    <cellStyle name="常规 3 4 2 2 2 2 2 5 3" xfId="14507"/>
    <cellStyle name="常规 3 4 4 3 7" xfId="14508"/>
    <cellStyle name="0,0_x000d_&#10;NA_x000d_&#10; 2 2 3 3 3 2 2 2 3" xfId="14509"/>
    <cellStyle name="常规 8 2 4 3" xfId="14510"/>
    <cellStyle name="常规 3 4 3 2 7 2" xfId="14511"/>
    <cellStyle name="常规 4 6 4 2 7" xfId="14512"/>
    <cellStyle name="0,0_x000d_&#10;NA_x000d_&#10; 2 2 2 2 3 2 2 2 3 2 2" xfId="14513"/>
    <cellStyle name="0,0_x000d_&#10;NA_x000d_&#10; 2 4 2 3 2 3 3" xfId="14514"/>
    <cellStyle name="常规 12 2 3 3 3 3 2 2" xfId="14515"/>
    <cellStyle name="常规 3 4 3 3 2 3 3" xfId="14516"/>
    <cellStyle name="0,0_x000d_&#10;NA_x000d_&#10; 2 2 2 3 3 3 2 2 2 2" xfId="14517"/>
    <cellStyle name="常规 4 2 5 2 2 5 2" xfId="14518"/>
    <cellStyle name="0,0_x000d_&#10;NA_x000d_&#10; 2 2 2 2 3 2 2 2 4 2 3" xfId="14519"/>
    <cellStyle name="常规 4 4 2 3 2 2 4 4" xfId="14520"/>
    <cellStyle name="常规 2 5 2 3 3 5 2 2" xfId="14521"/>
    <cellStyle name="0,0_x000d_&#10;NA_x000d_&#10; 2 2 2 2 3 2 3 2 2" xfId="14522"/>
    <cellStyle name="常规 4 2 2 3 2 2 3 2 2 2 2 2" xfId="14523"/>
    <cellStyle name="常规 6 3 5 2" xfId="14524"/>
    <cellStyle name="0,0_x000d_&#10;NA_x000d_&#10; 2 2 3 4 2 2 3 2" xfId="14525"/>
    <cellStyle name="0,0_x000d_&#10;NA_x000d_&#10; 4 3 3 2 2 2" xfId="14526"/>
    <cellStyle name="0,0_x000d_&#10;NA_x000d_&#10; 2 2 2 2 2 4 3 3 2 3" xfId="14527"/>
    <cellStyle name="常规 3 5 3 3 3 3 2 3 2" xfId="14528"/>
    <cellStyle name="货币 29 2 4 3 4" xfId="14529"/>
    <cellStyle name="常规 4 3 2 3 2 4" xfId="14530"/>
    <cellStyle name="0,0_x000d_&#10;NA_x000d_&#10; 6 3 5" xfId="14531"/>
    <cellStyle name="0,0_x000d_&#10;NA_x000d_&#10; 2 2 5 2 3 2 2 2" xfId="14532"/>
    <cellStyle name="0,0_x000d_&#10;NA_x000d_&#10; 3 2 2 8 2" xfId="14533"/>
    <cellStyle name="常规 4 3 2 2 3 4 4 2" xfId="14534"/>
    <cellStyle name="常规 4 2 2 3 2 2 3 3 2 2" xfId="14535"/>
    <cellStyle name="常规 4 4 2 2 4 2 2 3 3" xfId="14536"/>
    <cellStyle name="货币 27 9" xfId="14537"/>
    <cellStyle name="货币 32 9" xfId="14538"/>
    <cellStyle name="0,0_x000d_&#10;NA_x000d_&#10; 2 2 6 4 2 3" xfId="14539"/>
    <cellStyle name="常规 4 2 5 2 2 5 2 2" xfId="14540"/>
    <cellStyle name="常规 6 3 2 3 3 2" xfId="14541"/>
    <cellStyle name="常规 6 5" xfId="14542"/>
    <cellStyle name="货币 12 6 5 3" xfId="14543"/>
    <cellStyle name="常规 3 5 2 2 3 2 4 2 2" xfId="14544"/>
    <cellStyle name="常规 6 2 2 2 2 5 4 3" xfId="14545"/>
    <cellStyle name="0,0_x000d_&#10;NA_x000d_&#10; 2 2 3 2 2 3 3 3 2 3 2" xfId="14546"/>
    <cellStyle name="0,0_x000d_&#10;NA_x000d_&#10; 4 2 3 3 2 2 2 2" xfId="14547"/>
    <cellStyle name="常规 14 2 2 2 4 2 3" xfId="14548"/>
    <cellStyle name="常规 6 2 4 9" xfId="14549"/>
    <cellStyle name="常规 3 2 17 3 2" xfId="14550"/>
    <cellStyle name="0,0_x000d_&#10;NA_x000d_&#10; 2 4 2 3 3 2 4" xfId="14551"/>
    <cellStyle name="常规 3 4 3 9 3" xfId="14552"/>
    <cellStyle name="0,0_x000d_&#10;NA_x000d_&#10; 3 2 4 2 2 5 2" xfId="14553"/>
    <cellStyle name="常规 5 3 3 2 3" xfId="14554"/>
    <cellStyle name="0,0_x000d_&#10;NA_x000d_&#10; 3 5 2 2 3 3 3" xfId="14555"/>
    <cellStyle name="常规 2 3 2 3 2 3 2 2 3" xfId="14556"/>
    <cellStyle name="0,0_x000d_&#10;NA_x000d_&#10; 2 4 4 3 7" xfId="14557"/>
    <cellStyle name="0,0_x000d_&#10;NA_x000d_&#10; 2 5 3 3 2 3" xfId="14558"/>
    <cellStyle name="常规 18 2 4 3" xfId="14559"/>
    <cellStyle name="0,0_x000d_&#10;NA_x000d_&#10; 2 2 2 3 4 2 3 2" xfId="14560"/>
    <cellStyle name="0,0_x000d_&#10;NA_x000d_&#10; 2 6 5 3 2 4" xfId="14561"/>
    <cellStyle name="0,0_x000d_&#10;NA_x000d_&#10; 2 2 2 2 2 4 2 2 2 4 2" xfId="14562"/>
    <cellStyle name="0,0_x000d_&#10;NA_x000d_&#10; 4 2 3 3 3" xfId="14563"/>
    <cellStyle name="常规 16 3 2 3" xfId="14564"/>
    <cellStyle name="0,0_x000d_&#10;NA_x000d_&#10; 2 2 2 2 2 3 2 3 2 3 2" xfId="14565"/>
    <cellStyle name="常规 14 2 2 2 2 2 3" xfId="14566"/>
    <cellStyle name="常规 6 5 2 2 2 3 5 2" xfId="14567"/>
    <cellStyle name="常规 14 3 2 2 4 2 2 2" xfId="14568"/>
    <cellStyle name="常规 8 4 4 2" xfId="14569"/>
    <cellStyle name="常规 8 2 2 5 2" xfId="14570"/>
    <cellStyle name="常规 5 2 3 4 2 7 2" xfId="14571"/>
    <cellStyle name="常规 3 5 4 2 2 3 3" xfId="14572"/>
    <cellStyle name="常规 13 2 9 2" xfId="14573"/>
    <cellStyle name="常规 3 4 2 7 2" xfId="14574"/>
    <cellStyle name="常规 6 2 3 6 3 3" xfId="14575"/>
    <cellStyle name="0,0_x000d_&#10;NA_x000d_&#10; 3 2 3 3 6 2" xfId="14576"/>
    <cellStyle name="常规 4 3 5 3 3 2 2 3" xfId="14577"/>
    <cellStyle name="常规 3 4 2 3 3 4 4" xfId="14578"/>
    <cellStyle name="0,0_x000d_&#10;NA_x000d_&#10; 2 2 3 2 2 4 2 4" xfId="14579"/>
    <cellStyle name="0,0_x000d_&#10;NA_x000d_&#10; 2 2 2 3 3 2 2 3 3 3" xfId="14580"/>
    <cellStyle name="常规 3 4 2 2 2 2 3 2 2 2" xfId="14581"/>
    <cellStyle name="0,0_x000d_&#10;NA_x000d_&#10; 2 2 5 4 2" xfId="14582"/>
    <cellStyle name="常规 3 4 2 2 2 2 3 4 4" xfId="14583"/>
    <cellStyle name="0,0_x000d_&#10;NA_x000d_&#10; 6 2 2 2 2 4 4" xfId="14584"/>
    <cellStyle name="0,0_x000d_&#10;NA_x000d_&#10; 2 3 2 2 2 3 4" xfId="14585"/>
    <cellStyle name="货币 4 4 3 2" xfId="14586"/>
    <cellStyle name="0,0_x000d_&#10;NA_x000d_&#10; 3 4 4 3 2 2" xfId="14587"/>
    <cellStyle name="40% - 强调文字颜色 5 3 2" xfId="14588"/>
    <cellStyle name="常规 3 2 5 2 2 2 2 2 2" xfId="14589"/>
    <cellStyle name="0,0_x000d_&#10;NA_x000d_&#10; 3 2 3 2 2 3 3" xfId="14590"/>
    <cellStyle name="常规 3 5 2 2 2 5 3" xfId="14591"/>
    <cellStyle name="0,0_x000d_&#10;NA_x000d_&#10; 2 4 3 2 2 4 2 2 2" xfId="14592"/>
    <cellStyle name="0,0_x000d_&#10;NA_x000d_&#10; 7 4 2 3 3" xfId="14593"/>
    <cellStyle name="常规 10 3 3" xfId="14594"/>
    <cellStyle name="常规 3 4 2 2 2 2 3 3 2 2 2 2" xfId="14595"/>
    <cellStyle name="常规 4 5 2 2 2 3 2 3 2 4" xfId="14596"/>
    <cellStyle name="常规 2 2 3 2 2 4 2 2" xfId="14597"/>
    <cellStyle name="0,0_x000d_&#10;NA_x000d_&#10; 2 4 7 2 2 2" xfId="14598"/>
    <cellStyle name="0,0_x000d_&#10;NA_x000d_&#10; 5 4 3 5 3" xfId="14599"/>
    <cellStyle name="常规 3 4 2 2 5 2 4" xfId="14600"/>
    <cellStyle name="常规 3 5 2 3 6 3" xfId="14601"/>
    <cellStyle name="常规 6 4 2 3 4 6" xfId="14602"/>
    <cellStyle name="常规 4 3 3 4 2 2 4 2 2 2" xfId="14603"/>
    <cellStyle name="常规 6 4 10" xfId="14604"/>
    <cellStyle name="常规 12 2 2 2 3 2 2 2" xfId="14605"/>
    <cellStyle name="常规 4 2 2 3 2 2 2 2 2 3 2" xfId="14606"/>
    <cellStyle name="0,0_x000d_&#10;NA_x000d_&#10; 5 3 3 3 4 2 2" xfId="14607"/>
    <cellStyle name="常规 8 3 2 6 4" xfId="14608"/>
    <cellStyle name="常规 3 4 3 2 6 2 2" xfId="14609"/>
    <cellStyle name="常规 5 2 3 4 3 5 2" xfId="14610"/>
    <cellStyle name="常规 6 2 3 3 2 2 3 4 2" xfId="14611"/>
    <cellStyle name="常规 3 4 3 11" xfId="14612"/>
    <cellStyle name="常规 4 2 3 3 5 2 2" xfId="14613"/>
    <cellStyle name="常规 4 4 2 2 3 2 2 4 2" xfId="14614"/>
    <cellStyle name="0,0_x000d_&#10;NA_x000d_&#10; 2 2 3 3 5 4" xfId="14615"/>
    <cellStyle name="常规 5 2 2 2 2 2 5 4" xfId="14616"/>
    <cellStyle name="常规 5 3 3 2 4 2" xfId="14617"/>
    <cellStyle name="常规 6 5 3 3 2 3" xfId="14618"/>
    <cellStyle name="货币 2 2 5 5 2" xfId="14619"/>
    <cellStyle name="常规 3 5 3 3 2 4 2 2 2" xfId="14620"/>
    <cellStyle name="0,0_x000d_&#10;NA_x000d_&#10; 3 2 2 4 2 3 2 2" xfId="14621"/>
    <cellStyle name="常规 6 2 3 2 3 8 2" xfId="14622"/>
    <cellStyle name="0,0_x000d_&#10;NA_x000d_&#10; 3 2 2 2 2 2 4 4 2" xfId="14623"/>
    <cellStyle name="0,0_x000d_&#10;NA_x000d_&#10; 5 3 2 3 2 3 2 2" xfId="14624"/>
    <cellStyle name="常规 11 2 2 4" xfId="14625"/>
    <cellStyle name="0,0_x000d_&#10;NA_x000d_&#10; 3 2 2 2 3 3 2 5" xfId="14626"/>
    <cellStyle name="0,0_x000d_&#10;NA_x000d_&#10; 3 3 2 4 2 2 2 3 2 2" xfId="14627"/>
    <cellStyle name="常规 12 2 3 2 2 6 2" xfId="14628"/>
    <cellStyle name="常规 32 4" xfId="14629"/>
    <cellStyle name="常规 4 2 3 3 4 4 2" xfId="14630"/>
    <cellStyle name="常规 6 2 5 2 2 3 4 2 2" xfId="14631"/>
    <cellStyle name="常规 2 5 2 4 2 6" xfId="14632"/>
    <cellStyle name="货币 6 2 2 3 2 2" xfId="14633"/>
    <cellStyle name="常规 6 2 6 2" xfId="14634"/>
    <cellStyle name="常规 6 2 2 2 2 13" xfId="14635"/>
    <cellStyle name="0,0_x000d_&#10;NA_x000d_&#10; 3 2 4 2 2 4 2 2 2" xfId="14636"/>
    <cellStyle name="0,0_x000d_&#10;NA_x000d_&#10; 3 4 4 2 2 3" xfId="14637"/>
    <cellStyle name="常规 5 2 2 2 2 3 2" xfId="14638"/>
    <cellStyle name="常规 3 5 2 2 2 2 2 7 2" xfId="14639"/>
    <cellStyle name="常规 2 5 2 2 2 2 3 2 2" xfId="14640"/>
    <cellStyle name="常规 2 3 2 2 2 4 2 2" xfId="14641"/>
    <cellStyle name="常规 3 3 2 5 2" xfId="14642"/>
    <cellStyle name="常规 4 2 3 2 2 3 2 3 2 4" xfId="14643"/>
    <cellStyle name="常规 4 3 2 3 3 2 2 2 2 2" xfId="14644"/>
    <cellStyle name="常规 2 5 2 3 3 5 3" xfId="14645"/>
    <cellStyle name="0,0_x000d_&#10;NA_x000d_&#10; 2 2 2 2 4 2 2 3 4 2" xfId="14646"/>
    <cellStyle name="货币 3 6 5 2" xfId="14647"/>
    <cellStyle name="0,0_x000d_&#10;NA_x000d_&#10; 2 5 2 2 2 2 3 2 3 2" xfId="14648"/>
    <cellStyle name="0,0_x000d_&#10;NA_x000d_&#10; 2 4 3 7 4" xfId="14649"/>
    <cellStyle name="0,0_x000d_&#10;NA_x000d_&#10; 2 4 2 3 5 2 3" xfId="14650"/>
    <cellStyle name="常规 3 4 2 2 2 2 3 4 2 2" xfId="14651"/>
    <cellStyle name="0,0_x000d_&#10;NA_x000d_&#10; 2 2 2 2 5 2 2 3 2" xfId="14652"/>
    <cellStyle name="常规 4 2 2 3 2 3 2 2 3 4" xfId="14653"/>
    <cellStyle name="常规 4 3 2 2 2 4 2 3 2 4" xfId="14654"/>
    <cellStyle name="常规 3 5 2 3 2 2 3 5" xfId="14655"/>
    <cellStyle name="0,0_x000d_&#10;NA_x000d_&#10; 2 4 3 4 3 2 2 3" xfId="14656"/>
    <cellStyle name="常规 12 2 3 3 4 2" xfId="14657"/>
    <cellStyle name="0,0_x000d_&#10;NA_x000d_&#10; 2 2 2 3 2 2 2 3 5" xfId="14658"/>
    <cellStyle name="常规 6 9 6" xfId="14659"/>
    <cellStyle name="常规 4 3 3 2 2 2 2 4" xfId="14660"/>
    <cellStyle name="0,0_x000d_&#10;NA_x000d_&#10; 2 2 2 2 2 2 6" xfId="14661"/>
    <cellStyle name="常规 2 5 2 2 2 4" xfId="14662"/>
    <cellStyle name="常规 4 8 3 2" xfId="14663"/>
    <cellStyle name="0,0_x000d_&#10;NA_x000d_&#10; 3 3 2 4 3 3 2" xfId="14664"/>
    <cellStyle name="0,0_x000d_&#10;NA_x000d_&#10; 2 4 2 2 3 2 5 2" xfId="14665"/>
    <cellStyle name="0,0_x000d_&#10;NA_x000d_&#10; 2 2 2 2 2 2 5" xfId="14666"/>
    <cellStyle name="常规 2 5 2 2 2 3" xfId="14667"/>
    <cellStyle name="货币 3 2 5 5 2 2" xfId="14668"/>
    <cellStyle name="0,0_x000d_&#10;NA_x000d_&#10; 2 2 2 2 2 2 3 7 2" xfId="14669"/>
    <cellStyle name="0,0_x000d_&#10;NA_x000d_&#10; 2 2 2 2 2 4 2 2 4 2 2 2" xfId="14670"/>
    <cellStyle name="常规 5 3 2 3 2 2 3 4 3" xfId="14671"/>
    <cellStyle name="0,0_x000d_&#10;NA_x000d_&#10; 3 2 2 2 3 5 3 2" xfId="14672"/>
    <cellStyle name="常规 4 3 3 2 4 2 2 3 5" xfId="14673"/>
    <cellStyle name="0,0_x000d_&#10;NA_x000d_&#10; 2 2 2 3 2 3 5 3" xfId="14674"/>
    <cellStyle name="0,0_x000d_&#10;NA_x000d_&#10; 3 2 2 2 4 3 4 3 2" xfId="14675"/>
    <cellStyle name="常规 4 2 2 2 2 2 6 2 2 2" xfId="14676"/>
    <cellStyle name="0,0_x000d_&#10;NA_x000d_&#10; 2 4 3 2 2 7" xfId="14677"/>
    <cellStyle name="常规 9 2 3 4 2 2" xfId="14678"/>
    <cellStyle name="常规 13 2 2 4" xfId="14679"/>
    <cellStyle name="常规 4 2 2 2 2 3 2 7" xfId="14680"/>
    <cellStyle name="常规 14 3 2 3 5" xfId="14681"/>
    <cellStyle name="0,0_x000d_&#10;NA_x000d_&#10; 2 4 2 4 4" xfId="14682"/>
    <cellStyle name="常规 10 2 3 2 4 2 2" xfId="14683"/>
    <cellStyle name="常规 3 5 2 2 2 3 2 2 3 3" xfId="14684"/>
    <cellStyle name="常规 3 3 2 2 3 2 3" xfId="14685"/>
    <cellStyle name="常规 4 3 2 2 4 3 4 3 2" xfId="14686"/>
    <cellStyle name="常规 3 2 13 3 3" xfId="14687"/>
    <cellStyle name="常规 13 4 4 3" xfId="14688"/>
    <cellStyle name="0,0_x000d_&#10;NA_x000d_&#10; 3 2 4 3 2 4 2" xfId="14689"/>
    <cellStyle name="常规 3 5 4 3 2 2 3" xfId="14690"/>
    <cellStyle name="常规 3 3 3 4 3 2" xfId="14691"/>
    <cellStyle name="0,0_x000d_&#10;NA_x000d_&#10; 3 3 2 3 2 8" xfId="14692"/>
    <cellStyle name="常规 12 5 3 2 2" xfId="14693"/>
    <cellStyle name="0,0_x000d_&#10;NA_x000d_&#10; 6 3 5 3 2" xfId="14694"/>
    <cellStyle name="0,0_x000d_&#10;NA_x000d_&#10; 2 2 2 2 2 2 3 2 2 6" xfId="14695"/>
    <cellStyle name="常规 5 2 2 8 2 2" xfId="14696"/>
    <cellStyle name="0,0_x000d_&#10;NA_x000d_&#10; 2 6 5 2 2 2" xfId="14697"/>
    <cellStyle name="常规 5 2 3 3 3 3 4 2 2" xfId="14698"/>
    <cellStyle name="常规 6 2 2 2 4 2 2 3 4 3" xfId="14699"/>
    <cellStyle name="常规 17 2 2 3" xfId="14700"/>
    <cellStyle name="常规 5 2 4 4 3 4" xfId="14701"/>
    <cellStyle name="常规 9 2 3 2" xfId="14702"/>
    <cellStyle name="0,0_x000d_&#10;NA_x000d_&#10; 2 2 5 2 2 2" xfId="14703"/>
    <cellStyle name="常规 4 3 2 2 2 4 3 5 2 2" xfId="14704"/>
    <cellStyle name="常规 6 2 2 3 3 3 2 3 4" xfId="14705"/>
    <cellStyle name="常规 3 5 2 2 2 2 3 2 2 2 2" xfId="14706"/>
    <cellStyle name="常规 4 3 3 2 2 3 2 2 2 5" xfId="14707"/>
    <cellStyle name="常规 3 4 2 4 3 3 2" xfId="14708"/>
    <cellStyle name="常规 4 2 2 3 3 4 3" xfId="14709"/>
    <cellStyle name="0,0_x000d_&#10;NA_x000d_&#10; 2 4 5 3 2 3 2" xfId="14710"/>
    <cellStyle name="常规 3 4 2 2 3 2 4 2" xfId="14711"/>
    <cellStyle name="常规 5 2 2 2 5 2 4 2 2" xfId="14712"/>
    <cellStyle name="常规 3 4 2 2 4 2 3 2 3" xfId="14713"/>
    <cellStyle name="0,0_x000d_&#10;NA_x000d_&#10; 2 2 2 2 2 3 3 2" xfId="14714"/>
    <cellStyle name="0,0_x000d_&#10;NA_x000d_&#10; 2 5 3 4 2 4" xfId="14715"/>
    <cellStyle name="常规 5 3 2 3 4" xfId="14716"/>
    <cellStyle name="常规 4 6 2 4 2 2" xfId="14717"/>
    <cellStyle name="常规 4 4 3 2 2 3 2 4" xfId="14718"/>
    <cellStyle name="0,0_x000d_&#10;NA_x000d_&#10; 2 4 3 2 4 2 4" xfId="14719"/>
    <cellStyle name="常规 6 2 3 2 2 3 2 3 4 2 2" xfId="14720"/>
    <cellStyle name="0,0_x000d_&#10;NA_x000d_&#10; 2 2 2 4 2 3 2 4" xfId="14721"/>
    <cellStyle name="0,0_x000d_&#10;NA_x000d_&#10; 2 4 5 2 4" xfId="14722"/>
    <cellStyle name="常规 6 2 2 2 2 2 2 12" xfId="14723"/>
    <cellStyle name="常规 6 2 2 4 2 2 3 2 2" xfId="14724"/>
    <cellStyle name="常规 3 5 2 2 2 2 3 3 2 2 2" xfId="14725"/>
    <cellStyle name="常规 6 2 3 9 3" xfId="14726"/>
    <cellStyle name="0,0_x000d_&#10;NA_x000d_&#10; 4 5 3 2" xfId="14727"/>
    <cellStyle name="常规 3 4 4 2 7" xfId="14728"/>
    <cellStyle name="常规 3 4 2 2 2 2 2 4 3" xfId="14729"/>
    <cellStyle name="常规 4 3 2 2 2 2 2 3 2 2 4" xfId="14730"/>
    <cellStyle name="常规 4 3 2 2 2 2 5 4" xfId="14731"/>
    <cellStyle name="常规 4 2 2 3 2 4 3 4" xfId="14732"/>
    <cellStyle name="常规 3 3 3 2 3 2 2" xfId="14733"/>
    <cellStyle name="常规 4 2 2 2 4 5" xfId="14734"/>
    <cellStyle name="常规 3 4 2 2 3 8 2" xfId="14735"/>
    <cellStyle name="0,0_x000d_&#10;NA_x000d_&#10; 2 2 6 2 4" xfId="14736"/>
    <cellStyle name="常规 5 4 2 3 4 2" xfId="14737"/>
    <cellStyle name="常规 3 4 2 4 2 2 2 2 3 2" xfId="14738"/>
    <cellStyle name="常规 6 2 2 2 2 3 3 2 5" xfId="14739"/>
    <cellStyle name="常规 3 2 2 2 5 2 3" xfId="14740"/>
    <cellStyle name="常规 6 4 2 3 3 2 4 2 2" xfId="14741"/>
    <cellStyle name="常规 30 6" xfId="14742"/>
    <cellStyle name="常规 5 2 2 2 3 4 6 2" xfId="14743"/>
    <cellStyle name="常规 4 2 3 2 2 2 3 3 4 2" xfId="14744"/>
    <cellStyle name="常规 4 2 2 2 3 2 2 3 3 3" xfId="14745"/>
    <cellStyle name="常规 4 4 3 2 3 2 2" xfId="14746"/>
    <cellStyle name="常规 4 6 2 2 2 3 4 4" xfId="14747"/>
    <cellStyle name="0,0_x000d_&#10;NA_x000d_&#10; 3 3 5 2 4" xfId="14748"/>
    <cellStyle name="常规 6 2 3 2 2 3 3 2 4 2 2" xfId="14749"/>
    <cellStyle name="常规 3 5 3 3 4 2 4" xfId="14750"/>
    <cellStyle name="常规 4 2 2 3 2 2 3 2 2 3 3 3" xfId="14751"/>
    <cellStyle name="0,0_x000d_&#10;NA_x000d_&#10; 2 2 2 2 3 2 4 3 3" xfId="14752"/>
    <cellStyle name="0,0_x000d_&#10;NA_x000d_&#10; 2 6 5 3" xfId="14753"/>
    <cellStyle name="常规 6 4 11 4" xfId="14754"/>
    <cellStyle name="常规 4 8 5 2" xfId="14755"/>
    <cellStyle name="0,0_x000d_&#10;NA_x000d_&#10; 3 3 2 4 3 5 2" xfId="14756"/>
    <cellStyle name="0,0_x000d_&#10;NA_x000d_&#10; 2 2 2 2 2 4 6" xfId="14757"/>
    <cellStyle name="0,0_x000d_&#10;NA_x000d_&#10; 2 2 2 3 3 4 3 3" xfId="14758"/>
    <cellStyle name="0,0_x000d_&#10;NA_x000d_&#10; 2 2 3 2 3 2 2 5 2" xfId="14759"/>
    <cellStyle name="常规 3 4 2 2 2 3 2 2 2 4 2" xfId="14760"/>
    <cellStyle name="0,0_x000d_&#10;NA_x000d_&#10; 5 3 5 6 2" xfId="14761"/>
    <cellStyle name="常规 3 8 4 3 2" xfId="14762"/>
    <cellStyle name="常规 6 2 2 2 2 3 3 4 2" xfId="14763"/>
    <cellStyle name="货币 26 2 9 2" xfId="14764"/>
    <cellStyle name="货币 31 2 9 2" xfId="14765"/>
    <cellStyle name="常规 6 5 2 3 2 5 2" xfId="14766"/>
    <cellStyle name="常规 4 6 2 4 4" xfId="14767"/>
    <cellStyle name="0,0_x000d_&#10;NA_x000d_&#10; 2 6 3 2 2 5" xfId="14768"/>
    <cellStyle name="0,0_x000d_&#10;NA_x000d_&#10; 2 2 2 2 2 2 2 2 2 2 3" xfId="14769"/>
    <cellStyle name="0,0_x000d_&#10;NA_x000d_&#10; 3 2 2 2 2 6 3 2" xfId="14770"/>
    <cellStyle name="0,0_x000d_&#10;NA_x000d_&#10; 2 5 4 3 2 2 4" xfId="14771"/>
    <cellStyle name="0,0_x000d_&#10;NA_x000d_&#10; 2 2 3 2 4 2 4 2 2" xfId="14772"/>
    <cellStyle name="常规 4 3 2 2 2 3 2 3 3" xfId="14773"/>
    <cellStyle name="0,0_x000d_&#10;NA_x000d_&#10; 2 2 3 3 3 4 2 2 3 2" xfId="14774"/>
    <cellStyle name="常规 6 2 8 3 2" xfId="14775"/>
    <cellStyle name="常规 4 3 2 2 4 7" xfId="14776"/>
    <cellStyle name="常规 4 2 4 2 2 2 2 2 2 2 2" xfId="14777"/>
    <cellStyle name="常规 6 4 2" xfId="14778"/>
    <cellStyle name="0,0_x000d_&#10;NA_x000d_&#10; 2 5 2 2 5 2" xfId="14779"/>
    <cellStyle name="常规 6 2 2 2 2 4 3 6 4" xfId="14780"/>
    <cellStyle name="0,0_x000d_&#10;NA_x000d_&#10; 3 2 2 2 3 4 2 3 2" xfId="14781"/>
    <cellStyle name="常规 4 5 2 2 2 7" xfId="14782"/>
    <cellStyle name="常规 3 4 2 2 2 3 2 2 3 3 3" xfId="14783"/>
    <cellStyle name="常规 6 2 3 2 4 3 3" xfId="14784"/>
    <cellStyle name="常规 4 6 4 2 2 7" xfId="14785"/>
    <cellStyle name="常规 4 3 3 2 3 2 2 3 2 2" xfId="14786"/>
    <cellStyle name="常规 4 2 2 3 4 3 3 2 2 2 2" xfId="14787"/>
    <cellStyle name="常规 3 5 2 2 2 2 2 3 4" xfId="14788"/>
    <cellStyle name="常规 2 2 7 3 2" xfId="14789"/>
    <cellStyle name="常规 5 2 5 6" xfId="14790"/>
    <cellStyle name="常规 4 2 2 4 5 3 2" xfId="14791"/>
    <cellStyle name="常规 4 2 2 3 2 3 2 2 2 2 2 2" xfId="14792"/>
    <cellStyle name="常规 4 6 2 3 2 2 2 4" xfId="14793"/>
    <cellStyle name="常规 3 5 2 2 3 3 6 2" xfId="14794"/>
    <cellStyle name="0,0_x000d_&#10;NA_x000d_&#10; 4 3 4 2 3 2 4" xfId="14795"/>
    <cellStyle name="常规 2 6 4 2 3 2 2 2" xfId="14796"/>
    <cellStyle name="常规 5 3 2 3 4 5 2" xfId="14797"/>
    <cellStyle name="常规 4 2 5 4 4" xfId="14798"/>
    <cellStyle name="常规 4 4 2 3 2 2 3 2 4" xfId="14799"/>
    <cellStyle name="常规 4 6 3 2 2 2 2 4 2" xfId="14800"/>
    <cellStyle name="常规 4 6 3 3 8 2" xfId="14801"/>
    <cellStyle name="0,0_x000d_&#10;NA_x000d_&#10; 6 3 2 2 2 3" xfId="14802"/>
    <cellStyle name="常规 4 2 3 2 3 2 2 3 2" xfId="14803"/>
    <cellStyle name="常规 5 3 2 8 2" xfId="14804"/>
    <cellStyle name="常规 3 5 2 2 3 2 2 3 2 2 2" xfId="14805"/>
    <cellStyle name="常规 3 4 3 5 2" xfId="14806"/>
    <cellStyle name="常规 5 3 3 6 2" xfId="14807"/>
    <cellStyle name="0,0_x000d_&#10;NA_x000d_&#10; 2 2 2 2 2 2 2 4 3 2" xfId="14808"/>
    <cellStyle name="货币 11 7 3" xfId="14809"/>
    <cellStyle name="0,0_x000d_&#10;NA_x000d_&#10; 2 4 3 3 2 2 5 3" xfId="14810"/>
    <cellStyle name="0,0_x000d_&#10;NA_x000d_&#10; 2 2 2 2 3 4 2 2 3 3" xfId="14811"/>
    <cellStyle name="常规 4 2 2 3 2 2 3 2 2 4 2 2 2" xfId="14812"/>
    <cellStyle name="常规 5 7 6" xfId="14813"/>
    <cellStyle name="常规 3 3 8" xfId="14814"/>
    <cellStyle name="常规 3 2 12 2 2 2 2" xfId="14815"/>
    <cellStyle name="常规 5 2 2 2 4 2 4 3 4" xfId="14816"/>
    <cellStyle name="常规 3 4 3 3 3 3 3" xfId="14817"/>
    <cellStyle name="0,0_x000d_&#10;NA_x000d_&#10; 2 2 2 3 3 3 2 3 2 2" xfId="14818"/>
    <cellStyle name="常规 6 5 12 3" xfId="14819"/>
    <cellStyle name="常规 5 12 2 2" xfId="14820"/>
    <cellStyle name="常规 4 2 3 3 4 2 3 2" xfId="14821"/>
    <cellStyle name="常规 4 2 2 3 2 3 2 2 3 2 2" xfId="14822"/>
    <cellStyle name="0,0_x000d_&#10;NA_x000d_&#10; 2 2 3 2 4 3 3 4" xfId="14823"/>
    <cellStyle name="常规 6 2 3 2 9" xfId="14824"/>
    <cellStyle name="常规 5 4 2 2 2 2" xfId="14825"/>
    <cellStyle name="0,0_x000d_&#10;NA_x000d_&#10; 5 3 2 2 4 2 3" xfId="14826"/>
    <cellStyle name="常规 6 2 2 2 2 3 4 6" xfId="14827"/>
    <cellStyle name="常规 12 2 3 2 2 2 2 2 2 2" xfId="14828"/>
    <cellStyle name="常规 9 3 2 2 3 3 2" xfId="14829"/>
    <cellStyle name="0,0_x000d_&#10;NA_x000d_&#10; 2 2 2 2 2 4 3 2 2 2 2" xfId="14830"/>
    <cellStyle name="常规 4 4 2 2 2 2 3 5 2" xfId="14831"/>
    <cellStyle name="常规 4 5 2 3 2 2 6" xfId="14832"/>
    <cellStyle name="常规 4 2 2 3 4 4 3 2" xfId="14833"/>
    <cellStyle name="常规 4 2 2 3 2 2 2 2 5 2 2" xfId="14834"/>
    <cellStyle name="常规 2 3 4 2 2 4 3 2" xfId="14835"/>
    <cellStyle name="常规 4 4 2 2 2 2 3 2 2 4" xfId="14836"/>
    <cellStyle name="常规 4 5 2 3 3 7 2" xfId="14837"/>
    <cellStyle name="0,0_x000d_&#10;NA_x000d_&#10; 3 2 2 2 2 5 2 2 2" xfId="14838"/>
    <cellStyle name="常规 3 4 2 4 2 2 6" xfId="14839"/>
    <cellStyle name="常规 6 2 2 3 2 10" xfId="14840"/>
    <cellStyle name="常规 4 6 3 2 5" xfId="14841"/>
    <cellStyle name="0,0_x000d_&#10;NA_x000d_&#10; 2 2 4 5 3 4 2" xfId="14842"/>
    <cellStyle name="0,0_x000d_&#10;NA_x000d_&#10; 2 5 4 2 2 3 2 3" xfId="14843"/>
    <cellStyle name="常规 9 5 5" xfId="14844"/>
    <cellStyle name="常规 4 3 5 2 3 3 2 2" xfId="14845"/>
    <cellStyle name="常规 3 12" xfId="14846"/>
    <cellStyle name="0,0_x000d_&#10;NA_x000d_&#10; 2 2 2 4 2 2 3 3 2" xfId="14847"/>
    <cellStyle name="常规 4 2 3 2 2 3 3 2 4 2" xfId="14848"/>
    <cellStyle name="常规 4 5 2 2 3 4 2 2" xfId="14849"/>
    <cellStyle name="常规 4 3 3 2 2 2" xfId="14850"/>
    <cellStyle name="常规 6 2 2 2 2 5 4 4" xfId="14851"/>
    <cellStyle name="常规 3 5 2 2 3 4 2 2 2 2" xfId="14852"/>
    <cellStyle name="常规 3 4 3 2 2 2 5 3" xfId="14853"/>
    <cellStyle name="常规 6 5 2 9 2" xfId="14854"/>
    <cellStyle name="0,0_x000d_&#10;NA_x000d_&#10; 5 2 2 2 2 2 5" xfId="14855"/>
    <cellStyle name="常规 6 2 3 3 4 4 4" xfId="14856"/>
    <cellStyle name="常规 6 2 2 4 2 8 2" xfId="14857"/>
    <cellStyle name="0,0_x000d_&#10;NA_x000d_&#10; 5 3 2 2 4 2 2 2" xfId="14858"/>
    <cellStyle name="0,0_x000d_&#10;NA_x000d_&#10; 7 3 2 2 5 2 2" xfId="14859"/>
    <cellStyle name="常规 4 4 2 2 3 2 4 2" xfId="14860"/>
    <cellStyle name="常规 2 5 5 2 2" xfId="14861"/>
    <cellStyle name="常规 3 5 2 4 2 4 2 2 2" xfId="14862"/>
    <cellStyle name="常规 6 4 2 3 2 3 2 3 3" xfId="14863"/>
    <cellStyle name="常规 4 2 2 5 2 3 2 4" xfId="14864"/>
    <cellStyle name="常规 4 3 2 2 2 2 3 3 3 2 2 2 2" xfId="14865"/>
    <cellStyle name="常规 2 3 4 3 2 2 3" xfId="14866"/>
    <cellStyle name="常规 2 2 2 4 2 5 2" xfId="14867"/>
    <cellStyle name="常规 4 3 2 2 2 2 2 3 3 3 3" xfId="14868"/>
    <cellStyle name="常规 4 3 2 2 2 2 3 3 2" xfId="14869"/>
    <cellStyle name="0,0_x000d_&#10;NA_x000d_&#10; 2 2 2 2 2 3 7 2" xfId="14870"/>
    <cellStyle name="常规 3 5 2 2 2 2 3 4 3" xfId="14871"/>
    <cellStyle name="常规 3 4 2 8" xfId="14872"/>
    <cellStyle name="0,0_x000d_&#10;NA_x000d_&#10; 2 6 5 2 7" xfId="14873"/>
    <cellStyle name="常规 4 6 2 3 3 2 5" xfId="14874"/>
    <cellStyle name="常规 3 4 2 2 2 3 3 2 2 2 3" xfId="14875"/>
    <cellStyle name="常规 6 3 2 4 5 2" xfId="14876"/>
    <cellStyle name="常规 5 3 2 3 2 2 2 2 3" xfId="14877"/>
    <cellStyle name="0,0_x000d_&#10;NA_x000d_&#10; 3 2 4 2 3 4 2" xfId="14878"/>
    <cellStyle name="常规 3 5 2 7 2" xfId="14879"/>
    <cellStyle name="常规 6 2 2 2 2 2 4 2" xfId="14880"/>
    <cellStyle name="0,0_x000d_&#10;NA_x000d_&#10; 3 3 4 2 3 3 2" xfId="14881"/>
    <cellStyle name="货币 25 2 3 2" xfId="14882"/>
    <cellStyle name="货币 30 2 3 2" xfId="14883"/>
    <cellStyle name="常规 7 2 2 2 6 2 2" xfId="14884"/>
    <cellStyle name="0,0_x000d_&#10;NA_x000d_&#10; 5 3 2 2 3" xfId="14885"/>
    <cellStyle name="常规 3 4 2 2 2 3 3 3 4 2" xfId="14886"/>
    <cellStyle name="0,0_x000d_&#10;NA_x000d_&#10; 2 2 3 2 2 2 2 2 3 2" xfId="14887"/>
    <cellStyle name="常规 6 2 3 2 4 3 4 3 4" xfId="14888"/>
    <cellStyle name="常规 3 5 5 3 2" xfId="14889"/>
    <cellStyle name="货币 3 2 6" xfId="14890"/>
    <cellStyle name="0,0_x000d_&#10;NA_x000d_&#10; 2 2 3 3 2 3 3 2 2" xfId="14891"/>
    <cellStyle name="常规 5 8 4 3" xfId="14892"/>
    <cellStyle name="常规 3 5 2 2 2 2 3 5 2" xfId="14893"/>
    <cellStyle name="常规 4 3 5 3 5 2" xfId="14894"/>
    <cellStyle name="货币 21 2 4 3 2 2" xfId="14895"/>
    <cellStyle name="货币 16 2 4 3 2 2" xfId="14896"/>
    <cellStyle name="常规 10 2 5 2 2 3" xfId="14897"/>
    <cellStyle name="常规 6 4 3 2 2 4 3 3" xfId="14898"/>
    <cellStyle name="货币 19 2 3 3 2" xfId="14899"/>
    <cellStyle name="货币 24 2 3 3 2" xfId="14900"/>
    <cellStyle name="0,0_x000d_&#10;NA_x000d_&#10; 2 6 3 3 3 4 2" xfId="14901"/>
    <cellStyle name="0,0_x000d_&#10;NA_x000d_&#10; 2 2 3 2 3 2 2 5 3" xfId="14902"/>
    <cellStyle name="常规 3 4 2 2 2 3 4" xfId="14903"/>
    <cellStyle name="0,0_x000d_&#10;NA_x000d_&#10; 2 2 4 3 3 2 2 2" xfId="14904"/>
    <cellStyle name="常规 6 5 6 4 2 2" xfId="14905"/>
    <cellStyle name="常规 3 4 2" xfId="14906"/>
    <cellStyle name="0,0_x000d_&#10;NA_x000d_&#10; 3 3 2 2 2 3 2 4" xfId="14907"/>
    <cellStyle name="0,0_x000d_&#10;NA_x000d_&#10; 2 2 3 3 5 3 2" xfId="14908"/>
    <cellStyle name="0,0_x000d_&#10;NA_x000d_&#10; 3 2 3 3 3 4" xfId="14909"/>
    <cellStyle name="0,0_x000d_&#10;NA_x000d_&#10; 5 3 3 2 2 2 3 2 2" xfId="14910"/>
    <cellStyle name="0,0_x000d_&#10;NA_x000d_&#10; 2 2 2 2 2 4 2 3 5" xfId="14911"/>
    <cellStyle name="0,0_x000d_&#10;NA_x000d_&#10; 2 2 2 5" xfId="14912"/>
    <cellStyle name="常规 5 3 4 4 2" xfId="14913"/>
    <cellStyle name="货币 30 5 3 3" xfId="14914"/>
    <cellStyle name="货币 25 5 3 3" xfId="14915"/>
    <cellStyle name="常规 6 2 4 6 4 2 2" xfId="14916"/>
    <cellStyle name="0,0_x000d_&#10;NA_x000d_&#10; 3 4 3 3 2 2 2 2" xfId="14917"/>
    <cellStyle name="0,0_x000d_&#10;NA_x000d_&#10; 2 2 5 2 2 4 2 3" xfId="14918"/>
    <cellStyle name="常规 3 5 2 2 2 2 2 2 5 2 2" xfId="14919"/>
    <cellStyle name="常规 4 3 2 2 3 3 7" xfId="14920"/>
    <cellStyle name="常规 4 2 2 3 2 2 3 2 5" xfId="14921"/>
    <cellStyle name="0,0_x000d_&#10;NA_x000d_&#10; 3 2 2 2 2 3 3 2 2 2" xfId="14922"/>
    <cellStyle name="0,0_x000d_&#10;NA_x000d_&#10; 2 2 4 5 2 2 3" xfId="14923"/>
    <cellStyle name="常规 7 4 2 2 2 2" xfId="14924"/>
    <cellStyle name="常规 9 3 2 3 2 3 4" xfId="14925"/>
    <cellStyle name="常规 3 3 4 7" xfId="14926"/>
    <cellStyle name="0,0_x000d_&#10;NA_x000d_&#10; 6 3 2 2 2 3 2" xfId="14927"/>
    <cellStyle name="0,0_x000d_&#10;NA_x000d_&#10; 2 2 2 2 3 3 2 2 6 2" xfId="14928"/>
    <cellStyle name="常规 17 2 2" xfId="14929"/>
    <cellStyle name="常规 22 2 2" xfId="14930"/>
    <cellStyle name="常规 14 6 3 2 2" xfId="14931"/>
    <cellStyle name="常规 4 2 3 2" xfId="14932"/>
    <cellStyle name="常规 4 3 3 2 2 2 3 6" xfId="14933"/>
    <cellStyle name="常规 3 4 2 2 6 2" xfId="14934"/>
    <cellStyle name="0,0_x000d_&#10;NA_x000d_&#10; 2 2 4 3 2 2 4 3 2" xfId="14935"/>
    <cellStyle name="常规 2 3 2 3 2 2 3" xfId="14936"/>
    <cellStyle name="常规 2 6 4 2 2 3 3" xfId="14937"/>
    <cellStyle name="0,0_x000d_&#10;NA_x000d_&#10; 2 4 3 2 3 4 2 2 2" xfId="14938"/>
    <cellStyle name="常规 3 5 8 2" xfId="14939"/>
    <cellStyle name="0,0_x000d_&#10;NA_x000d_&#10; 2 2 2 4 2 2" xfId="14940"/>
    <cellStyle name="常规 9 8" xfId="14941"/>
    <cellStyle name="常规 6 2 2 2 2 2 2 3 6 2 2" xfId="14942"/>
    <cellStyle name="0,0_x000d_&#10;NA_x000d_&#10; 7 3 5 3 2" xfId="14943"/>
    <cellStyle name="常规 2 6 6" xfId="14944"/>
    <cellStyle name="0,0_x000d_&#10;NA_x000d_&#10; 6 2 3 3 2 4 2" xfId="14945"/>
    <cellStyle name="常规 3 4 2 2 3 3 3 4 2" xfId="14946"/>
    <cellStyle name="常规 13 5 3 2 2" xfId="14947"/>
    <cellStyle name="0,0_x000d_&#10;NA_x000d_&#10; 5 2 2 2 3 3 5" xfId="14948"/>
    <cellStyle name="常规 4 5 2 3 3 2 2 4" xfId="14949"/>
    <cellStyle name="0,0_x000d_&#10;NA_x000d_&#10; 3 3 4 3 3 2 4" xfId="14950"/>
    <cellStyle name="常规 4 3 3 2 3 2 6 3" xfId="14951"/>
    <cellStyle name="0,0_x000d_&#10;NA_x000d_&#10; 3 4 3 7" xfId="14952"/>
    <cellStyle name="0,0_x000d_&#10;NA_x000d_&#10; 2 2 2 2 3 3 2 2 4 3 2" xfId="14953"/>
    <cellStyle name="常规 4 2 5 3 3 3 2 2" xfId="14954"/>
    <cellStyle name="0,0_x000d_&#10;NA_x000d_&#10; 2 4 3 2 2 8" xfId="14955"/>
    <cellStyle name="常规 13 2 2 5" xfId="14956"/>
    <cellStyle name="常规 3 4 3 2 3 6 2" xfId="14957"/>
    <cellStyle name="0,0_x000d_&#10;NA_x000d_&#10; 2 4 2 2 2 2 2 2 3 3" xfId="14958"/>
    <cellStyle name="常规 5 2 3 5 3 2 3 3" xfId="14959"/>
    <cellStyle name="常规 4 2 5 3 2 3" xfId="14960"/>
    <cellStyle name="0,0_x000d_&#10;NA_x000d_&#10; 2 2 2 2 3 2 4 5" xfId="14961"/>
    <cellStyle name="常规 2 6 4 2 6" xfId="14962"/>
    <cellStyle name="常规 3 2 2 2 2 2 2 2 2 2" xfId="14963"/>
    <cellStyle name="常规 3 5 2 3 2 2 3 3 3" xfId="14964"/>
    <cellStyle name="常规 3 4 2 2 3 2 4 2 2 2" xfId="14965"/>
    <cellStyle name="常规 5 2 3 5 3 2 3 2" xfId="14966"/>
    <cellStyle name="常规 2 6 2 2 2 2 2 2 2 2" xfId="14967"/>
    <cellStyle name="常规 4 3 2 2 3 2 2 8" xfId="14968"/>
    <cellStyle name="常规 2 6 3 2 3 3 2" xfId="14969"/>
    <cellStyle name="常规 2 4 2 2 2 2 4 2" xfId="14970"/>
    <cellStyle name="0,0_x000d_&#10;NA_x000d_&#10; 5 8 3" xfId="14971"/>
    <cellStyle name="常规 3 5 2 2 3 3 2 2 2" xfId="14972"/>
    <cellStyle name="0,0_x000d_&#10;NA_x000d_&#10; 3 2 2 4 2 2 2 5" xfId="14973"/>
    <cellStyle name="0,0_x000d_&#10;NA_x000d_&#10; 2 2 4 2 3 3 3 2 2" xfId="14974"/>
    <cellStyle name="常规 3 4 2 2 4 2 2 6" xfId="14975"/>
    <cellStyle name="常规 6 5 2 3 2 2" xfId="14976"/>
    <cellStyle name="常规 4 2 2 3 2 4 2 4 4" xfId="14977"/>
    <cellStyle name="常规 3 4 2 2 4 3 2 4" xfId="14978"/>
    <cellStyle name="常规 3 4 2 2 4 2 2 3 3 2" xfId="14979"/>
    <cellStyle name="常规 4 2 2 2 2 2 3 3 4 3 2" xfId="14980"/>
    <cellStyle name="常规 7 2 2 7 2 2" xfId="14981"/>
    <cellStyle name="0,0_x000d_&#10;NA_x000d_&#10; 3 2 2 2 2 4" xfId="14982"/>
    <cellStyle name="0,0_x000d_&#10;NA_x000d_&#10; 2 2 2 2 3 2 2 2 3 2 3 2" xfId="14983"/>
    <cellStyle name="常规 6 2 2 2 2 3 5 3 2" xfId="14984"/>
    <cellStyle name="常规 4 2 2 2 2 4 2 2 7" xfId="14985"/>
    <cellStyle name="常规 4 2 2 2 2 3 3 3 2 3 2" xfId="14986"/>
    <cellStyle name="常规 5 2 3 4 8" xfId="14987"/>
    <cellStyle name="常规 3 2 6 2 2 2 2 2" xfId="14988"/>
    <cellStyle name="0,0_x000d_&#10;NA_x000d_&#10; 2 2 2 2 3 3 2 2 2 3 2 2" xfId="14989"/>
    <cellStyle name="0,0_x000d_&#10;NA_x000d_&#10; 3 2 2 3 2 2 4 4" xfId="14990"/>
    <cellStyle name="常规 4 2 2 3 2 3 2 2 5 2 2" xfId="14991"/>
    <cellStyle name="常规 4 3 2 3 2 3 2 2 2 2" xfId="14992"/>
    <cellStyle name="常规 3 4 2 2 3 2 7" xfId="14993"/>
    <cellStyle name="常规 3 4 2 2 3 3 2 4 2" xfId="14994"/>
    <cellStyle name="常规 4 9 3" xfId="14995"/>
    <cellStyle name="常规 6 4 2 2 2 2 3" xfId="14996"/>
    <cellStyle name="常规 6 4 2 2 9 2" xfId="14997"/>
    <cellStyle name="0,0_x000d_&#10;NA_x000d_&#10; 3 2 2 2 2 3 2 4" xfId="14998"/>
    <cellStyle name="0,0_x000d_&#10;NA_x000d_&#10; 2 2 3 3 2 2 2 2 3 3" xfId="14999"/>
    <cellStyle name="常规 3 4 2 2 3 3 3 3 2" xfId="15000"/>
    <cellStyle name="0,0_x000d_&#10;NA_x000d_&#10; 6 2 3 3 2 3 2" xfId="15001"/>
    <cellStyle name="0,0_x000d_&#10;NA_x000d_&#10; 2 2 2 3 3 2 2 5 3" xfId="15002"/>
    <cellStyle name="常规 5 2 7" xfId="15003"/>
    <cellStyle name="常规 6 2 3 3 2 2 4 2" xfId="15004"/>
    <cellStyle name="0,0_x000d_&#10;NA_x000d_&#10; 2 2 2 2 2 3 4 2 2" xfId="15005"/>
    <cellStyle name="常规 6 4 5 4" xfId="15006"/>
    <cellStyle name="0,0_x000d_&#10;NA_x000d_&#10; 2 3 3 4 2 2 3 2 2" xfId="15007"/>
    <cellStyle name="0,0_x000d_&#10;NA_x000d_&#10; 3 2 2 2 2 2 2 2 3 2 4" xfId="15008"/>
    <cellStyle name="常规 4 3 3 2 2 2 2 2 2 2 2 3" xfId="15009"/>
    <cellStyle name="常规 4 2 2 5 2 5" xfId="15010"/>
    <cellStyle name="常规 4 3 3 4 2 3 2" xfId="15011"/>
    <cellStyle name="0,0_x000d_&#10;NA_x000d_&#10; 2 2 2 3 3 2 4" xfId="15012"/>
    <cellStyle name="常规 2 5 3 3 2 2" xfId="15013"/>
    <cellStyle name="常规 7 2 3 4 3" xfId="15014"/>
    <cellStyle name="常规 3 4 5 2 2 2" xfId="15015"/>
    <cellStyle name="常规 6 2 2 2 2 4 2 4" xfId="15016"/>
    <cellStyle name="0,0_x000d_&#10;NA_x000d_&#10; 2 2 4 2 4 3" xfId="15017"/>
    <cellStyle name="常规 2 3 2 3 3 2 2 4" xfId="15018"/>
    <cellStyle name="0,0_x000d_&#10;NA_x000d_&#10; 2 5 4 2 2 3 5" xfId="15019"/>
    <cellStyle name="货币 9 3" xfId="15020"/>
    <cellStyle name="常规 2 6 2 3" xfId="15021"/>
    <cellStyle name="常规 6 4 3 2 2 9" xfId="15022"/>
    <cellStyle name="常规 4 3 2 4 4 2 2" xfId="15023"/>
    <cellStyle name="常规 4 5 2 4 3 2 2 2" xfId="15024"/>
    <cellStyle name="常规 3 4 4 3 3 2 4" xfId="15025"/>
    <cellStyle name="常规 4 2 2 3 3 2 3" xfId="15026"/>
    <cellStyle name="0,0_x000d_&#10;NA_x000d_&#10; 6 2 2 2 7 2" xfId="15027"/>
    <cellStyle name="0,0_x000d_&#10;NA_x000d_&#10; 2 5 3 3 4 2 2 2" xfId="15028"/>
    <cellStyle name="常规 3 4 2 4 3 3 4 2" xfId="15029"/>
    <cellStyle name="0,0_x000d_&#10;NA_x000d_&#10; 2 2 3 2 2 2 2 2 5 3" xfId="15030"/>
    <cellStyle name="常规 4 2 3 4 2 3 5" xfId="15031"/>
    <cellStyle name="常规 4 2 2 2 3 4 2 2 3" xfId="15032"/>
    <cellStyle name="0,0_x000d_&#10;NA_x000d_&#10; 3 2 2 2 2 3 2 4 3 2" xfId="15033"/>
    <cellStyle name="常规 3 4 2 2 3 3 2 3 2" xfId="15034"/>
    <cellStyle name="0,0_x000d_&#10;NA_x000d_&#10; 2 6 5 2 3 2 2 2" xfId="15035"/>
    <cellStyle name="0,0_x000d_&#10;NA_x000d_&#10; 3 3 2 3 5 4" xfId="15036"/>
    <cellStyle name="货币 8 2 5 5 2 2" xfId="15037"/>
    <cellStyle name="常规 6 4 2 2 4 2" xfId="15038"/>
    <cellStyle name="常规 6 2 3 2 2 2 2 3 4 4" xfId="15039"/>
    <cellStyle name="0,0_x000d_&#10;NA_x000d_&#10; 3 3 2 2 3 2 2 2 3 2" xfId="15040"/>
    <cellStyle name="货币 11 5 3 2" xfId="15041"/>
    <cellStyle name="0,0_x000d_&#10;NA_x000d_&#10; 2 4 3 3 3 2 3" xfId="15042"/>
    <cellStyle name="常规 4 2 5 2 3 3" xfId="15043"/>
    <cellStyle name="常规 4 2 2 3 2 3 3 2 3" xfId="15044"/>
    <cellStyle name="常规 4 3 2 3 3 3 5" xfId="15045"/>
    <cellStyle name="常规 6 4 2 2 3 2 2 4 3" xfId="15046"/>
    <cellStyle name="常规 4 2 3 2 4 2 3 2 2 2" xfId="15047"/>
    <cellStyle name="常规 6 4 2 2 2 6 3" xfId="15048"/>
    <cellStyle name="常规 4 5 4 3 3" xfId="15049"/>
    <cellStyle name="常规 4 2 5 2 3 2 2 2 2" xfId="15050"/>
    <cellStyle name="常规 3 5 3 3 3 2 2 2 2" xfId="15051"/>
    <cellStyle name="常规 3 4 3 2 3 7" xfId="15052"/>
    <cellStyle name="常规 6 4 2 4 3 3 2 2" xfId="15053"/>
    <cellStyle name="常规 4 6 2 3 2 2 3" xfId="15054"/>
    <cellStyle name="常规 5 9 2" xfId="15055"/>
    <cellStyle name="常规 4 6 4 3 3 2 3" xfId="15056"/>
    <cellStyle name="常规 4 2 2 2 2 2 2 7 2" xfId="15057"/>
    <cellStyle name="货币 9 2 9" xfId="15058"/>
    <cellStyle name="0,0_x000d_&#10;NA_x000d_&#10; 4 2 5 2 4" xfId="15059"/>
    <cellStyle name="0,0_x000d_&#10;NA_x000d_&#10; 2 4 2 4 3 3 2 2 2" xfId="15060"/>
    <cellStyle name="常规 4 3 2 2 2 2 2 3 4 2 2" xfId="15061"/>
    <cellStyle name="常规 5 2 3 3 4 2 3 2 2" xfId="15062"/>
    <cellStyle name="0,0_x000d_&#10;NA_x000d_&#10; 2 2 2 3 2 3 4 3 2" xfId="15063"/>
    <cellStyle name="0,0_x000d_&#10;NA_x000d_&#10; 2 3 6" xfId="15064"/>
    <cellStyle name="0,0_x000d_&#10;NA_x000d_&#10; 2 4 2 2 5 2 3" xfId="15065"/>
    <cellStyle name="0,0_x000d_&#10;NA_x000d_&#10; 2 2 2 3 2 2 4 2 2 2" xfId="15066"/>
    <cellStyle name="常规 6 2 2 2 2 2 2 2 7" xfId="15067"/>
    <cellStyle name="常规 2 6 3 2 7" xfId="15068"/>
    <cellStyle name="0,0_x000d_&#10;NA_x000d_&#10; 3 3 2 4 3 4 3" xfId="15069"/>
    <cellStyle name="0,0_x000d_&#10;NA_x000d_&#10; 2 4 2 4 2 3 3" xfId="15070"/>
    <cellStyle name="常规 6 2 3 4 3 4" xfId="15071"/>
    <cellStyle name="常规 6 2 2 2 4 2 2 2" xfId="15072"/>
    <cellStyle name="0,0_x000d_&#10;NA_x000d_&#10; 8 3" xfId="15073"/>
    <cellStyle name="0,0_x000d_&#10;NA_x000d_&#10; 3 2 4 2 2 2" xfId="15074"/>
    <cellStyle name="0,0_x000d_&#10;NA_x000d_&#10; 2 6 2" xfId="15075"/>
    <cellStyle name="常规 4 3 2 2 2 3 4 3 3" xfId="15076"/>
    <cellStyle name="常规 3 4 2 2 4 2 2 3 2 2 2 2" xfId="15077"/>
    <cellStyle name="常规 6 2 2 2 2 2 2 4 4" xfId="15078"/>
    <cellStyle name="常规 4 5 2 2 3 2 5" xfId="15079"/>
    <cellStyle name="0,0_x000d_&#10;NA_x000d_&#10; 3 2 2 4 2 2 3 2 2 3" xfId="15080"/>
    <cellStyle name="常规 5 2 2 2 3 2 2" xfId="15081"/>
    <cellStyle name="常规 3 5 2 2 2 2 3 6 2" xfId="15082"/>
    <cellStyle name="0,0_x000d_&#10;NA_x000d_&#10; 2 3 3 3 2 2 2 2 2 2 2" xfId="15083"/>
    <cellStyle name="0,0_x000d_&#10;NA_x000d_&#10; 3 2 4 3 2 2 2" xfId="15084"/>
    <cellStyle name="常规 6 2 2 4 2 6 2" xfId="15085"/>
    <cellStyle name="常规 2 2 5 2 3 2 2" xfId="15086"/>
    <cellStyle name="常规 4 2 3 4 2 2 5" xfId="15087"/>
    <cellStyle name="常规 5 2 3 3 3 4 3 2 2" xfId="15088"/>
    <cellStyle name="常规 3 5 2 2 2 4 2 3" xfId="15089"/>
    <cellStyle name="常规 6 2 5 2 2 6 2 2" xfId="15090"/>
    <cellStyle name="常规 4 6 3 2 2 5" xfId="15091"/>
    <cellStyle name="0,0_x000d_&#10;NA_x000d_&#10; 3 3 2 2 2 2 2 4 2 2 2" xfId="15092"/>
    <cellStyle name="0,0_x000d_&#10;NA_x000d_&#10; 2 2 2 2 2 2 2 3 3 5" xfId="15093"/>
    <cellStyle name="常规 3 3 4 4 2" xfId="15094"/>
    <cellStyle name="常规 4 2 3 3 8 3" xfId="15095"/>
    <cellStyle name="常规 3 2 10 4 2" xfId="15096"/>
    <cellStyle name="0,0_x000d_&#10;NA_x000d_&#10; 6 2 2 2 2 4 3 2" xfId="15097"/>
    <cellStyle name="0,0_x000d_&#10;NA_x000d_&#10; 2 2 2 2 3 2 2 2 3 5" xfId="15098"/>
    <cellStyle name="常规 4 2 2 2 2 2 2 3 7 2" xfId="15099"/>
    <cellStyle name="0,0_x000d_&#10;NA_x000d_&#10; 2 4 2 2 3 2 3 5" xfId="15100"/>
    <cellStyle name="0,0_x000d_&#10;NA_x000d_&#10; 2 2 3 2 5 3" xfId="15101"/>
    <cellStyle name="常规 3 4 2 3 3 7" xfId="15102"/>
    <cellStyle name="常规 2 6 5 2 4" xfId="15103"/>
    <cellStyle name="0,0_x000d_&#10;NA_x000d_&#10; 2 2 2 2 3 3 4 3" xfId="15104"/>
    <cellStyle name="0,0_x000d_&#10;NA_x000d_&#10; 2 5 5 3 2 2" xfId="15105"/>
    <cellStyle name="0,0_x000d_&#10;NA_x000d_&#10; 2 6 4 3 6" xfId="15106"/>
    <cellStyle name="常规 3 3 3 7" xfId="15107"/>
    <cellStyle name="常规 5 2 3 2 2 3 2" xfId="15108"/>
    <cellStyle name="常规 6 2 2 2 2 2 2 2 3 5" xfId="15109"/>
    <cellStyle name="常规 4 3 2 2 4 2 2 4 4" xfId="15110"/>
    <cellStyle name="常规 2 2 3 5 2" xfId="15111"/>
    <cellStyle name="0,0_x000d_&#10;NA_x000d_&#10; 2 5 2 2 4 2 2 3" xfId="15112"/>
    <cellStyle name="常规 4 2 3 4 2 3 2 2 2 2" xfId="15113"/>
    <cellStyle name="0,0_x000d_&#10;NA_x000d_&#10; 2 2 2 2 2 2 3 2 2 5 2" xfId="15114"/>
    <cellStyle name="货币 28 2 7" xfId="15115"/>
    <cellStyle name="常规 4 5 2 2 2 3 2 6" xfId="15116"/>
    <cellStyle name="0,0_x000d_&#10;NA_x000d_&#10; 2 4 3 2 3 3 4 2" xfId="15117"/>
    <cellStyle name="0,0_x000d_&#10;NA_x000d_&#10; 2 3 6 2 2 2" xfId="15118"/>
    <cellStyle name="货币 4 6" xfId="15119"/>
    <cellStyle name="常规 3 5 3 2 2 2 2 4" xfId="15120"/>
    <cellStyle name="0,0_x000d_&#10;NA_x000d_&#10; 3 3 2 4 2 3 2 2 2" xfId="15121"/>
    <cellStyle name="常规 3 5 2 2 2 3 3 3 2 2 2 2" xfId="15122"/>
    <cellStyle name="常规 5 2 3 2 4 3 3" xfId="15123"/>
    <cellStyle name="常规 4 2 2 5 3 3 3 2" xfId="15124"/>
    <cellStyle name="常规 4 3 3 2 4 2 2 2 4" xfId="15125"/>
    <cellStyle name="0,0_x000d_&#10;NA_x000d_&#10; 2 2 2 2 3 10" xfId="15126"/>
    <cellStyle name="常规 3 4 4 6 2" xfId="15127"/>
    <cellStyle name="常规 4 2 2 3 2 8" xfId="15128"/>
    <cellStyle name="常规 4 3 2 2 2 2 3 2 2 4 2" xfId="15129"/>
    <cellStyle name="常规 13 2 3 5 3" xfId="15130"/>
    <cellStyle name="常规 4 4 3 2 3 4 3" xfId="15131"/>
    <cellStyle name="常规 5 2 2 2 3 2 7 2" xfId="15132"/>
    <cellStyle name="常规 6 2 2 2 2 3 3 7 2" xfId="15133"/>
    <cellStyle name="0,0_x000d_&#10;NA_x000d_&#10; 2 4 2 2 2 2 7" xfId="15134"/>
    <cellStyle name="常规 3 4 3 3 3 3" xfId="15135"/>
    <cellStyle name="0,0_x000d_&#10;NA_x000d_&#10; 2 2 7 2 4 2" xfId="15136"/>
    <cellStyle name="常规 4 2 2 3 2 2 6 3" xfId="15137"/>
    <cellStyle name="货币 10 4" xfId="15138"/>
    <cellStyle name="0,0_x000d_&#10;NA_x000d_&#10; 3 3 6 2 2 2" xfId="15139"/>
    <cellStyle name="常规 6 4 5 5 3" xfId="15140"/>
    <cellStyle name="常规 3 4 2 5 4 2" xfId="15141"/>
    <cellStyle name="0,0_x000d_&#10;NA_x000d_&#10; 5 3 2 2 4 3 2" xfId="15142"/>
    <cellStyle name="常规 7 2 2 7 4" xfId="15143"/>
    <cellStyle name="常规 4 6 2 4 2 2 6 2" xfId="15144"/>
    <cellStyle name="常规 5 3 2 3 4 6 2" xfId="15145"/>
    <cellStyle name="常规 2 6 4 2 3 2 3 2" xfId="15146"/>
    <cellStyle name="0,0_x000d_&#10;NA_x000d_&#10; 2 4 2 2 3 3 3 2 2 2" xfId="15147"/>
    <cellStyle name="0,0_x000d_&#10;NA_x000d_&#10; 2 2 2 3 4 2 3 2 3 2" xfId="15148"/>
    <cellStyle name="0,0_x000d_&#10;NA_x000d_&#10; 2 2 4 2 3 3 2 3" xfId="15149"/>
    <cellStyle name="常规 3 3 2 2 2 6" xfId="15150"/>
    <cellStyle name="货币 23 2 6 4" xfId="15151"/>
    <cellStyle name="货币 18 2 6 4" xfId="15152"/>
    <cellStyle name="0,0_x000d_&#10;NA_x000d_&#10; 3 2 2 2 2 3 2 4 2 3" xfId="15153"/>
    <cellStyle name="常规 3 4 2 2 3 3 2 2 3" xfId="15154"/>
    <cellStyle name="常规 13 2 3 6 2" xfId="15155"/>
    <cellStyle name="0,0_x000d_&#10;NA_x000d_&#10; 2 2 2 4 2 2 3" xfId="15156"/>
    <cellStyle name="常规 4 2 3 4 2 4" xfId="15157"/>
    <cellStyle name="常规 6 2 3 2 2 2 3 3 2 3 2 2" xfId="15158"/>
    <cellStyle name="常规 3 3 8 2" xfId="15159"/>
    <cellStyle name="常规 4 4 2 4 2 2 2 2 3" xfId="15160"/>
    <cellStyle name="常规 3 4 2 2 4 2 7" xfId="15161"/>
    <cellStyle name="常规 3 5 2 2 2 6 2" xfId="15162"/>
    <cellStyle name="0,0_x000d_&#10;NA_x000d_&#10; 2 4 2 2 2 2 2 3 2 3" xfId="15163"/>
    <cellStyle name="货币 13 2 3 3 3" xfId="15164"/>
    <cellStyle name="0,0_x000d_&#10;NA_x000d_&#10; 2 2 5 2 2 4 2 2 2" xfId="15165"/>
    <cellStyle name="常规 4 2 2 3 2 3 2 2 3 2 3 2" xfId="15166"/>
    <cellStyle name="常规 4 2 2 4 2 6 2" xfId="15167"/>
    <cellStyle name="常规 6 4 4 2 2 3 4 2" xfId="15168"/>
    <cellStyle name="0,0_x000d_&#10;NA_x000d_&#10; 2 2 4 3 2 3 2" xfId="15169"/>
    <cellStyle name="常规 4 4 2 4 3 3" xfId="15170"/>
    <cellStyle name="常规 6 2 3 2 3 2 2 3 2 3" xfId="15171"/>
    <cellStyle name="常规 3 5 2 2 5 2 2 2 2" xfId="15172"/>
    <cellStyle name="常规 2 2 4 8 2" xfId="15173"/>
    <cellStyle name="常规 2 6 3 2 2 2" xfId="15174"/>
    <cellStyle name="0,0_x000d_&#10;NA_x000d_&#10; 2 2 3 3 2 2 4" xfId="15175"/>
    <cellStyle name="常规 6 4 2 2 2 2 2 3 2 3 2 2" xfId="15176"/>
    <cellStyle name="常规 4 2 2 3 2 2 2 2 3 2 2 2 2" xfId="15177"/>
    <cellStyle name="0,0_x000d_&#10;NA_x000d_&#10; 3 3 5 5" xfId="15178"/>
    <cellStyle name="常规 3 3 3 2 2" xfId="15179"/>
    <cellStyle name="0,0_x000d_&#10;NA_x000d_&#10; 2 2 2 2 2 2 3 2 2 4 3 2" xfId="15180"/>
    <cellStyle name="货币 2 5 3 4" xfId="15181"/>
    <cellStyle name="常规 4 2 3 3 2 2 2 2 2 2" xfId="15182"/>
    <cellStyle name="常规 12 3 4 2" xfId="15183"/>
    <cellStyle name="常规 4 7 2 2 3 2" xfId="15184"/>
    <cellStyle name="0,0_x000d_&#10;NA_x000d_&#10; 2 4 2 3 4 5" xfId="15185"/>
    <cellStyle name="常规 4 2 3 6 2 2" xfId="15186"/>
    <cellStyle name="常规 3 4 2 2 3 3 4 2" xfId="15187"/>
    <cellStyle name="0,0_x000d_&#10;NA_x000d_&#10; 3 3 2 4 2 2 2 2 2 2 2" xfId="15188"/>
    <cellStyle name="常规 2 4 3 5" xfId="15189"/>
    <cellStyle name="常规 2 3 2 2 6 2 2" xfId="15190"/>
    <cellStyle name="常规 4 2 2 3 2 4 3 5" xfId="15191"/>
    <cellStyle name="常规 2 2 2 3 3 2 3 2" xfId="15192"/>
    <cellStyle name="0,0_x000d_&#10;NA_x000d_&#10; 3 4 3 5 2" xfId="15193"/>
    <cellStyle name="常规 6 2 3 2 5 2 2" xfId="15194"/>
    <cellStyle name="常规 3 2 2 2 4 5 2" xfId="15195"/>
    <cellStyle name="常规 4 2 2 3 3 2 2 3 3 2 2" xfId="15196"/>
    <cellStyle name="0,0_x000d_&#10;NA_x000d_&#10; 6 2 3 3" xfId="15197"/>
    <cellStyle name="0,0_x000d_&#10;NA_x000d_&#10; 5 2 4 2 4 2 2" xfId="15198"/>
    <cellStyle name="0,0_x000d_&#10;NA_x000d_&#10; 7 3 3 6 2" xfId="15199"/>
    <cellStyle name="常规 3 5 2 2 2 2 3 2 3" xfId="15200"/>
    <cellStyle name="常规 2 3 2 2 4" xfId="15201"/>
    <cellStyle name="0,0_x000d_&#10;NA_x000d_&#10; 3 2 2 2 7 2 2" xfId="15202"/>
    <cellStyle name="常规 14 2 2 3 3 3" xfId="15203"/>
    <cellStyle name="常规 3 4 2 4 2 2 4 2 2" xfId="15204"/>
    <cellStyle name="0,0_x000d_&#10;NA_x000d_&#10; 6 4 2 2 3 2 2" xfId="15205"/>
    <cellStyle name="常规 5 4 4 3 3" xfId="15206"/>
    <cellStyle name="常规 6 2 3 3 6 3" xfId="15207"/>
    <cellStyle name="常规 9 5 4" xfId="15208"/>
    <cellStyle name="常规 4 3 4 2 5 2 3" xfId="15209"/>
    <cellStyle name="常规 4 3 2 2 2 2 2 2 5 2 2" xfId="15210"/>
    <cellStyle name="0,0_x000d_&#10;NA_x000d_&#10; 2 4 2 4 3 2 3 2 2" xfId="15211"/>
    <cellStyle name="货币 4 8" xfId="15212"/>
    <cellStyle name="0,0_x000d_&#10;NA_x000d_&#10; 2 2 2 2 3 3 3 3 2" xfId="15213"/>
    <cellStyle name="常规 6 5 2 3 3 4" xfId="15214"/>
    <cellStyle name="常规 4 2 2 3 2 2 3 2 3 2 3 2" xfId="15215"/>
    <cellStyle name="货币 11 2 5 3 2" xfId="15216"/>
    <cellStyle name="常规 21 7 2 3" xfId="15217"/>
    <cellStyle name="常规 4 4 2 2 2 2 3 6 2" xfId="15218"/>
    <cellStyle name="常规 6 2 3 2 3 2 2 3 2 3 4" xfId="15219"/>
    <cellStyle name="0,0_x000d_&#10;NA_x000d_&#10; 2 2 2 4 3 3 4 2" xfId="15220"/>
    <cellStyle name="0,0_x000d_&#10;NA_x000d_&#10; 2 5 5 4 2" xfId="15221"/>
    <cellStyle name="0,0_x000d_&#10;NA_x000d_&#10; 2 5 2 3 2 3 2 3 2" xfId="15222"/>
    <cellStyle name="0,0_x000d_&#10;NA_x000d_&#10; 2 2 4 4 2 2 2 2 3" xfId="15223"/>
    <cellStyle name="常规 2 6 2 2 3 3 3" xfId="15224"/>
    <cellStyle name="0,0_x000d_&#10;NA_x000d_&#10; 2 3 3 5 2 3 2" xfId="15225"/>
    <cellStyle name="货币 18 2" xfId="15226"/>
    <cellStyle name="货币 23 2" xfId="15227"/>
    <cellStyle name="货币 10 3 3" xfId="15228"/>
    <cellStyle name="常规 2 5 2 4 2 3 4" xfId="15229"/>
    <cellStyle name="0,0_x000d_&#10;NA_x000d_&#10; 2 4 4 2 2 2 2" xfId="15230"/>
    <cellStyle name="常规 3 4 2 4 3 3 2 2" xfId="15231"/>
    <cellStyle name="常规 6 2 2 3 2 2 6 3" xfId="15232"/>
    <cellStyle name="常规 4 2 2 3 2 4 3 3 2 3" xfId="15233"/>
    <cellStyle name="0,0_x000d_&#10;NA_x000d_&#10; 2 5 2 3 3 5" xfId="15234"/>
    <cellStyle name="0,0_x000d_&#10;NA_x000d_&#10; 2 4 2 2 3 2 2 3 2 2" xfId="15235"/>
    <cellStyle name="常规 13 2 3 2 4 2 2" xfId="15236"/>
    <cellStyle name="常规 3 4 2 2 2 2 4 2 2" xfId="15237"/>
    <cellStyle name="0,0_x000d_&#10;NA_x000d_&#10; 2 2 3 3 6 2 3" xfId="15238"/>
    <cellStyle name="0,0_x000d_&#10;NA_x000d_&#10; 6 2 2 2 3 2 2" xfId="15239"/>
    <cellStyle name="常规 4 3 2 2 2 2 3 2 2 3 3 2 2" xfId="15240"/>
    <cellStyle name="常规 2 4 2 2 2 2 2 2" xfId="15241"/>
    <cellStyle name="0,0_x000d_&#10;NA_x000d_&#10; 5 3 3 4 3 2" xfId="15242"/>
    <cellStyle name="0,0_x000d_&#10;NA_x000d_&#10; 5 3 7 4" xfId="15243"/>
    <cellStyle name="常规 4 4 2 2 2 3 2 2 3 2 2 3" xfId="15244"/>
    <cellStyle name="常规 6 2 2 2 2 2 3 3 6 2 2" xfId="15245"/>
    <cellStyle name="常规 6 4 4 2 2 2 2 3 4" xfId="15246"/>
    <cellStyle name="常规 3 5 2 2 2 5 2" xfId="15247"/>
    <cellStyle name="0,0_x000d_&#10;NA_x000d_&#10; 2 2 2 2 2 2 3 2 2 2 2 3" xfId="15248"/>
    <cellStyle name="货币 25 2 5 5 4" xfId="15249"/>
    <cellStyle name="货币 30 2 5 5 4" xfId="15250"/>
    <cellStyle name="常规 4 3 2 2 2 4 2 2 6 2" xfId="15251"/>
    <cellStyle name="常规 4 6 2 2 3 4 3 2" xfId="15252"/>
    <cellStyle name="常规 4 2 3 2 2 2 3 7" xfId="15253"/>
    <cellStyle name="常规 2 2 2 5 3 3" xfId="15254"/>
    <cellStyle name="0,0_x000d_&#10;NA_x000d_&#10; 3 2 2 2 2 3 4 2 2" xfId="15255"/>
    <cellStyle name="0,0_x000d_&#10;NA_x000d_&#10; 2 3 3 4" xfId="15256"/>
    <cellStyle name="常规 3 4 4 2 3 2 4" xfId="15257"/>
    <cellStyle name="常规 4 2 2 2 3 2 3" xfId="15258"/>
    <cellStyle name="常规 3 4 3 4 5 3" xfId="15259"/>
    <cellStyle name="20% - 强调文字颜色 6 2 3" xfId="15260"/>
    <cellStyle name="常规 4 3 3 2 4 2 2 6 2" xfId="15261"/>
    <cellStyle name="常规 3 4 4 2 5 2 2" xfId="15262"/>
    <cellStyle name="常规 2 5 2 3 2 3" xfId="15263"/>
    <cellStyle name="0,0_x000d_&#10;NA_x000d_&#10; 2 2 2 2 3 2 5" xfId="15264"/>
    <cellStyle name="常规 4 3 4 2 2 2 2 4 2" xfId="15265"/>
    <cellStyle name="0,0_x000d_&#10;NA_x000d_&#10; 2 2 3 2 3 3 3 3 2 2" xfId="15266"/>
    <cellStyle name="常规 3 4 3 4 3 2 3" xfId="15267"/>
    <cellStyle name="0,0_x000d_&#10;NA_x000d_&#10; 2 2 7 2 3 2" xfId="15268"/>
    <cellStyle name="常规 3 4 3 3 2 3" xfId="15269"/>
    <cellStyle name="常规 6 2 3 2 4 2 2 3 4 3" xfId="15270"/>
    <cellStyle name="常规 6 2 4 2 6" xfId="15271"/>
    <cellStyle name="常规 4 3 3 3 3 5" xfId="15272"/>
    <cellStyle name="常规 4 3 3 2 3 2 4 3 2" xfId="15273"/>
    <cellStyle name="常规 3 5 2 2 2 3 2 2 2 4 2" xfId="15274"/>
    <cellStyle name="0,0_x000d_&#10;NA_x000d_&#10; 2 4 2 3 3" xfId="15275"/>
    <cellStyle name="0,0_x000d_&#10;NA_x000d_&#10; 2 2 3 3 3 2 2 6 2" xfId="15276"/>
    <cellStyle name="常规 3 4 2 2 2 2 4 5" xfId="15277"/>
    <cellStyle name="常规 14 3 2 2 4" xfId="15278"/>
    <cellStyle name="常规 4 2 3 2 3 2 7 2" xfId="15279"/>
    <cellStyle name="0,0_x000d_&#10;NA_x000d_&#10; 5 3 4 2 3 2 2 2 2" xfId="15280"/>
    <cellStyle name="0,0_x000d_&#10;NA_x000d_&#10; 2 2 2 2 2 2 2 3 3 3 2 2" xfId="15281"/>
    <cellStyle name="0,0_x000d_&#10;NA_x000d_&#10; 2 2 2 3 4 2 3 4 2" xfId="15282"/>
    <cellStyle name="常规 4 3 3 2 2 2 2 2 2" xfId="15283"/>
    <cellStyle name="常规 6 9 4 2" xfId="15284"/>
    <cellStyle name="常规 2 12 5" xfId="15285"/>
    <cellStyle name="0,0_x000d_&#10;NA_x000d_&#10; 2 2 3 3 4 2 4 2" xfId="15286"/>
    <cellStyle name="常规 6 2 3 3 2 3" xfId="15287"/>
    <cellStyle name="0,0_x000d_&#10;NA_x000d_&#10; 3 2 2 6 3 2" xfId="15288"/>
    <cellStyle name="常规 4 3 3 3 4 4" xfId="15289"/>
    <cellStyle name="0,0_x000d_&#10;NA_x000d_&#10; 2 3 2 3 5" xfId="15290"/>
    <cellStyle name="常规 14 2 2 2 6" xfId="15291"/>
    <cellStyle name="0,0_x000d_&#10;NA_x000d_&#10; 3 3 2 2 2 2 6" xfId="15292"/>
    <cellStyle name="常规 4 6 4 3 3 2" xfId="15293"/>
    <cellStyle name="常规 3 5 4 4 3" xfId="15294"/>
    <cellStyle name="常规 4 3 2 2 2 2 3 3 2 2 3" xfId="15295"/>
    <cellStyle name="常规 4 3 2 2 3 2 2 2 2" xfId="15296"/>
    <cellStyle name="0,0_x000d_&#10;NA_x000d_&#10; 2 2 2 3 2 2 6 2" xfId="15297"/>
    <cellStyle name="常规 6 2 3 3 3 7 2 2" xfId="15298"/>
    <cellStyle name="常规 9 2 8 2 2" xfId="15299"/>
    <cellStyle name="0,0_x000d_&#10;NA_x000d_&#10; 2 5 2 2 2 2 3 2" xfId="15300"/>
    <cellStyle name="常规 2 3 2 5 3" xfId="15301"/>
    <cellStyle name="0,0_x000d_&#10;NA_x000d_&#10; 2 2 3 3 2 2 5 3" xfId="15302"/>
    <cellStyle name="常规 2 5 2 9" xfId="15303"/>
    <cellStyle name="常规 3 5 3 5 2 3 3" xfId="15304"/>
    <cellStyle name="常规 3 4 3 2 2 2 4 3 2" xfId="15305"/>
    <cellStyle name="常规 4 6 2 4 3 7" xfId="15306"/>
    <cellStyle name="0,0_x000d_&#10;NA_x000d_&#10; 2 2 2 6 2 3 3" xfId="15307"/>
    <cellStyle name="0,0_x000d_&#10;NA_x000d_&#10; 5 2 4 3 3 2 2 2 2" xfId="15308"/>
    <cellStyle name="常规 9 3 5 3 2 2" xfId="15309"/>
    <cellStyle name="常规 4 2 2 2 2 3 2 2 6 2" xfId="15310"/>
    <cellStyle name="常规 4 2 2 3 2 3 8 2" xfId="15311"/>
    <cellStyle name="常规 6 6 3 3 2 3 2" xfId="15312"/>
    <cellStyle name="货币 24 2 2 3" xfId="15313"/>
    <cellStyle name="货币 19 2 2 3" xfId="15314"/>
    <cellStyle name="常规 6 2 2 10" xfId="15315"/>
    <cellStyle name="常规 4 2 2 2 2 2 4 2 2 5" xfId="15316"/>
    <cellStyle name="常规 5 4 2 3 4 2 2" xfId="15317"/>
    <cellStyle name="常规 6 2 2 2 2 3 3 2 5 2" xfId="15318"/>
    <cellStyle name="常规 3 5 2 2 2 2 2 2 4 2 2 2" xfId="15319"/>
    <cellStyle name="0,0_x000d_&#10;NA_x000d_&#10; 2 2 5 3 2 3 2 2" xfId="15320"/>
    <cellStyle name="常规 4 6 7" xfId="15321"/>
    <cellStyle name="常规 3 5 2 2 2 2 2 2 3 5" xfId="15322"/>
    <cellStyle name="货币 11 4 2" xfId="15323"/>
    <cellStyle name="常规 4 3 2 2 2 2 2 2 2 3" xfId="15324"/>
    <cellStyle name="常规 6 2 2 3 9 3" xfId="15325"/>
    <cellStyle name="常规 6 2 3 2 4 2 2 5" xfId="15326"/>
    <cellStyle name="0,0_x000d_&#10;NA_x000d_&#10; 3 3 2 2 2 5" xfId="15327"/>
    <cellStyle name="常规 3 2 14 2 2 2" xfId="15328"/>
    <cellStyle name="常规 4 2 3 2 2 3 2 2 3 2 3 2" xfId="15329"/>
    <cellStyle name="货币 25 4 3 3" xfId="15330"/>
    <cellStyle name="货币 30 4 3 3" xfId="15331"/>
    <cellStyle name="常规 12 4 3 7" xfId="15332"/>
    <cellStyle name="0,0_x000d_&#10;NA_x000d_&#10; 2 2 3 4 6" xfId="15333"/>
    <cellStyle name="0,0_x000d_&#10;NA_x000d_&#10; 2 2 3 3 2 5 4" xfId="15334"/>
    <cellStyle name="0,0_x000d_&#10;NA_x000d_&#10; 4 3 4 2" xfId="15335"/>
    <cellStyle name="常规 3 4 2 3 7" xfId="15336"/>
    <cellStyle name="常规 4 3 5 3 2 4 2" xfId="15337"/>
    <cellStyle name="常规 6 2 3 2 5" xfId="15338"/>
    <cellStyle name="常规 5 2 3 5 4 3 2 2" xfId="15339"/>
    <cellStyle name="0,0_x000d_&#10;NA_x000d_&#10; 3 2 2 3 2 4" xfId="15340"/>
    <cellStyle name="0,0_x000d_&#10;NA_x000d_&#10; 2 5 4 2 2 5 3" xfId="15341"/>
    <cellStyle name="常规 13 2 3 3 2 3" xfId="15342"/>
    <cellStyle name="货币 32 2 4 3 2" xfId="15343"/>
    <cellStyle name="货币 27 2 4 3 2" xfId="15344"/>
    <cellStyle name="常规 5 3 2 2 2" xfId="15345"/>
    <cellStyle name="常规 3 4 3 5 2 2" xfId="15346"/>
    <cellStyle name="0,0_x000d_&#10;NA_x000d_&#10; 2 2 3 2 2 3 5" xfId="15347"/>
    <cellStyle name="0,0_x000d_&#10;NA_x000d_&#10; 3 3 2 3" xfId="15348"/>
    <cellStyle name="常规 2 6 2 2 3 3" xfId="15349"/>
    <cellStyle name="常规 3 4 3 3 5" xfId="15350"/>
    <cellStyle name="0,0_x000d_&#10;NA_x000d_&#10; 2 2 3 3 3 5 2" xfId="15351"/>
    <cellStyle name="0,0_x000d_&#10;NA_x000d_&#10; 2 2 3 2 3 3 3 2 3 2" xfId="15352"/>
    <cellStyle name="0,0_x000d_&#10;NA_x000d_&#10; 3 4 2 3 2 3 2" xfId="15353"/>
    <cellStyle name="常规 5 2 3 2 2 2 4 2 2" xfId="15354"/>
    <cellStyle name="0,0_x000d_&#10;NA_x000d_&#10; 3 2 4 2 5 2" xfId="15355"/>
    <cellStyle name="常规 4 3 3 2 3 2 3 3 2" xfId="15356"/>
    <cellStyle name="常规 4 3 3 2 3 5" xfId="15357"/>
    <cellStyle name="0,0_x000d_&#10;NA_x000d_&#10; 2 5 6 3" xfId="15358"/>
    <cellStyle name="常规 3 5 3 2 2 2 2 2 4" xfId="15359"/>
    <cellStyle name="0,0_x000d_&#10;NA_x000d_&#10; 2 2 3 2 2 2 3 3 2 2 3" xfId="15360"/>
    <cellStyle name="常规 3 2 4 2 2 6 2 2" xfId="15361"/>
    <cellStyle name="0,0_x000d_&#10;NA_x000d_&#10; 2 2 3 2 4 2 2 5 2" xfId="15362"/>
    <cellStyle name="0,0_x000d_&#10;NA_x000d_&#10; 2 2 4 2 3 3 2 2 3" xfId="15363"/>
    <cellStyle name="常规 2 12 2" xfId="15364"/>
    <cellStyle name="常规 5 3 2 5 4 3 3" xfId="15365"/>
    <cellStyle name="常规 4 3 4 2 2 2 5 2" xfId="15366"/>
    <cellStyle name="常规 15 2 4 2" xfId="15367"/>
    <cellStyle name="0,0_x000d_&#10;NA_x000d_&#10; 5 2 4 2 3 2 3 2" xfId="15368"/>
    <cellStyle name="0,0_x000d_&#10;NA_x000d_&#10; 2 2 2 3 4 2 5 2" xfId="15369"/>
    <cellStyle name="常规 3 7 4 3 3" xfId="15370"/>
    <cellStyle name="0,0_x000d_&#10;NA_x000d_&#10; 3 4 2 2 2 4" xfId="15371"/>
    <cellStyle name="0,0_x000d_&#10;NA_x000d_&#10; 2 2 5 2 4 2 2" xfId="15372"/>
    <cellStyle name="常规 4 8 6" xfId="15373"/>
    <cellStyle name="0,0_x000d_&#10;NA_x000d_&#10; 2 2 2 2 3 3 3 2 2 2 2" xfId="15374"/>
    <cellStyle name="0,0_x000d_&#10;NA_x000d_&#10; 2 2 9 3 2" xfId="15375"/>
    <cellStyle name="0,0_x000d_&#10;NA_x000d_&#10; 3 2 7 3" xfId="15376"/>
    <cellStyle name="货币 9 3 3 2 2" xfId="15377"/>
    <cellStyle name="常规 13 2 2 2 2 2 2 2 2" xfId="15378"/>
    <cellStyle name="常规 6 2 3 2 5 2 3 3" xfId="15379"/>
    <cellStyle name="常规 6 5 2 2 2 2 5 2" xfId="15380"/>
    <cellStyle name="0,0_x000d_&#10;NA_x000d_&#10; 2 2 2 2 2 7 2 2 2" xfId="15381"/>
    <cellStyle name="常规 3 4 2 3 3 4 2 2" xfId="15382"/>
    <cellStyle name="常规 4 3 2 2 2 2 4 4" xfId="15383"/>
    <cellStyle name="0,0_x000d_&#10;NA_x000d_&#10; 5 2 2 2 3 2 2 4" xfId="15384"/>
    <cellStyle name="0,0_x000d_&#10;NA_x000d_&#10; 2 3 2 2 5" xfId="15385"/>
    <cellStyle name="0,0_x000d_&#10;NA_x000d_&#10; 2 2 2 4 3 4 2" xfId="15386"/>
    <cellStyle name="常规 2 5 3 2 5" xfId="15387"/>
    <cellStyle name="0,0_x000d_&#10;NA_x000d_&#10; 2 2 2 2 2 4 4 2 2 2" xfId="15388"/>
    <cellStyle name="常规 14 7 2" xfId="15389"/>
    <cellStyle name="常规 3 4 2 2 2 3 2 2" xfId="15390"/>
    <cellStyle name="0,0_x000d_&#10;NA_x000d_&#10; 2 4 3 4 2 3 2 4" xfId="15391"/>
    <cellStyle name="常规 6 2 2 2 2 2 3 3 2 5 2" xfId="15392"/>
    <cellStyle name="0,0_x000d_&#10;NA_x000d_&#10; 2 4 2 3 3 2 2 2 3" xfId="15393"/>
    <cellStyle name="常规 6 4 2 4 3 2 5" xfId="15394"/>
    <cellStyle name="0,0_x000d_&#10;NA_x000d_&#10; 2 2 2 2 10" xfId="15395"/>
    <cellStyle name="常规 6 4 4 2 7 4" xfId="15396"/>
    <cellStyle name="货币 21 3 2" xfId="15397"/>
    <cellStyle name="货币 16 3 2" xfId="15398"/>
    <cellStyle name="常规 3 4 2 3 6 2 2 2" xfId="15399"/>
    <cellStyle name="0,0_x000d_&#10;NA_x000d_&#10; 2 5 4 6 2 2" xfId="15400"/>
    <cellStyle name="常规 6 2 3 2 2 2 4" xfId="15401"/>
    <cellStyle name="0,0_x000d_&#10;NA_x000d_&#10; 2 2 2 5 2 3" xfId="15402"/>
    <cellStyle name="0,0_x000d_&#10;NA_x000d_&#10; 2 2 2 3 3 4 2 3 2" xfId="15403"/>
    <cellStyle name="常规 3 5 3 3 2 2 2 3" xfId="15404"/>
    <cellStyle name="常规 32 2 2 2 2 2" xfId="15405"/>
    <cellStyle name="常规 3 4 2 2 2 4 2 2 2" xfId="15406"/>
    <cellStyle name="0,0_x000d_&#10;NA_x000d_&#10; 2 2 3 5 4 2 3" xfId="15407"/>
    <cellStyle name="0,0_x000d_&#10;NA_x000d_&#10; 2 2 2 3 3 2 2 5" xfId="15408"/>
    <cellStyle name="常规 15 7 2 2" xfId="15409"/>
    <cellStyle name="0,0_x000d_&#10;NA_x000d_&#10; 2 4 2 3 2 2 2 3 3" xfId="15410"/>
    <cellStyle name="常规 4 5 3 2 8 2" xfId="15411"/>
    <cellStyle name="常规 4 2 2 3 2 4 2 2 4 3" xfId="15412"/>
    <cellStyle name="常规 5 2 6" xfId="15413"/>
    <cellStyle name="常规 6 2 2 2 14 3" xfId="15414"/>
    <cellStyle name="常规 4 3 2 3 2 2 4 2 2" xfId="15415"/>
    <cellStyle name="常规 4 2 2 2 2 2 3 2 2 2 2 2" xfId="15416"/>
    <cellStyle name="常规 6 4 7 2" xfId="15417"/>
    <cellStyle name="常规 4 3 4 2 2 2 2 3 3" xfId="15418"/>
    <cellStyle name="0,0_x000d_&#10;NA_x000d_&#10; 2 3 3 3 2 2 4 3 2" xfId="15419"/>
    <cellStyle name="0,0_x000d_&#10;NA_x000d_&#10; 2 2 2 2 3 3 3 2 3 3" xfId="15420"/>
    <cellStyle name="常规 3 3 3 6" xfId="15421"/>
    <cellStyle name="0,0_x000d_&#10;NA_x000d_&#10; 2 6 4 3 5" xfId="15422"/>
    <cellStyle name="0,0_x000d_&#10;NA_x000d_&#10; 2 2 4 3 2 3 2 2 2" xfId="15423"/>
    <cellStyle name="常规 2 5 2 4 2 3 2 3 2" xfId="15424"/>
    <cellStyle name="常规 3 4 2 3 2 2 2 4" xfId="15425"/>
    <cellStyle name="常规 3 5 2 2 2 3 3 3 2 2 2" xfId="15426"/>
    <cellStyle name="常规 6 2 5 3 2 3" xfId="15427"/>
    <cellStyle name="0,0_x000d_&#10;NA_x000d_&#10; 3 3 2 2 3 3 5 3" xfId="15428"/>
    <cellStyle name="常规 5 2 4 4 3 2 2" xfId="15429"/>
    <cellStyle name="常规 3 2 5 3 2 2 2 2" xfId="15430"/>
    <cellStyle name="常规 6 4 14" xfId="15431"/>
    <cellStyle name="0,0_x000d_&#10;NA_x000d_&#10; 2 3 3 5 3 4 2" xfId="15432"/>
    <cellStyle name="0,0_x000d_&#10;NA_x000d_&#10; 3 3 2 2 2 3 6" xfId="15433"/>
    <cellStyle name="常规 2 7 3 6" xfId="15434"/>
    <cellStyle name="常规 6 4 2 2 3 3 4 3 4" xfId="15435"/>
    <cellStyle name="常规 4 3 2 2 3 6" xfId="15436"/>
    <cellStyle name="0,0_x000d_&#10;NA_x000d_&#10; 6 2 2 3 3 3" xfId="15437"/>
    <cellStyle name="常规 4 3 2 3 3 2" xfId="15438"/>
    <cellStyle name="0,0_x000d_&#10;NA_x000d_&#10; 2 2 2 2 3 2 3 3 2 2 2 2" xfId="15439"/>
    <cellStyle name="常规 4 6 2 2 2 9" xfId="15440"/>
    <cellStyle name="40% - 强调文字颜色 3 2" xfId="15441"/>
    <cellStyle name="常规 6 2 2 4 4 2" xfId="15442"/>
    <cellStyle name="常规 4 4 2 2 2 5" xfId="15443"/>
    <cellStyle name="0,0_x000d_&#10;NA_x000d_&#10; 2 2 5 3 3 3 2 2" xfId="15444"/>
    <cellStyle name="常规 3 5 2 2 2 2 4 2 3 2" xfId="15445"/>
    <cellStyle name="货币 21 2 2 3 3" xfId="15446"/>
    <cellStyle name="货币 16 2 2 3 3" xfId="15447"/>
    <cellStyle name="0,0_x000d_&#10;NA_x000d_&#10; 2 2 9 3" xfId="15448"/>
    <cellStyle name="常规 4 2 3 4 3 2 2" xfId="15449"/>
    <cellStyle name="常规 6 2 2 3 2 2 3 4 3" xfId="15450"/>
    <cellStyle name="货币 3" xfId="15451"/>
    <cellStyle name="0,0_x000d_&#10;NA_x000d_&#10; 2 2 3 2 2 3 5 3" xfId="15452"/>
    <cellStyle name="常规 4 3 3 3 4 3" xfId="15453"/>
    <cellStyle name="0,0_x000d_&#10;NA_x000d_&#10; 3 3 2 4 2 2 2 2 2 2" xfId="15454"/>
    <cellStyle name="0,0_x000d_&#10;NA_x000d_&#10; 3 2 2 2 3 2 2 5" xfId="15455"/>
    <cellStyle name="0,0_x000d_&#10;NA_x000d_&#10; 2 2 2 4 5" xfId="15456"/>
    <cellStyle name="常规 6 2 3 2 2 2 2 3" xfId="15457"/>
    <cellStyle name="常规 3 5 2 2 4 3 2" xfId="15458"/>
    <cellStyle name="常规 3 4 2 3 3 3 2 2" xfId="15459"/>
    <cellStyle name="0,0_x000d_&#10;NA_x000d_&#10; 2 4 7 3" xfId="15460"/>
    <cellStyle name="货币 16 2 5 3 2" xfId="15461"/>
    <cellStyle name="货币 21 2 5 3 2" xfId="15462"/>
    <cellStyle name="0,0_x000d_&#10;NA_x000d_&#10; 3 2 2 4 2 7 2" xfId="15463"/>
    <cellStyle name="0,0_x000d_&#10;NA_x000d_&#10; 5 2 2 2 3 2 2" xfId="15464"/>
    <cellStyle name="常规 3 5 3 5 2 3" xfId="15465"/>
    <cellStyle name="常规 4 2 3 4 2 5" xfId="15466"/>
    <cellStyle name="常规 4 3 3 2 2 2 5 2 2" xfId="15467"/>
    <cellStyle name="常规 3 4 4 2 2 2 3" xfId="15468"/>
    <cellStyle name="常规 12 2 2 3" xfId="15469"/>
    <cellStyle name="常规 6 4 2 4 2 2 4 3 4" xfId="15470"/>
    <cellStyle name="0,0_x000d_&#10;NA_x000d_&#10; 2 4 2 2 2 6" xfId="15471"/>
    <cellStyle name="0,0_x000d_&#10;NA_x000d_&#10; 3 3 3 6 2 2" xfId="15472"/>
    <cellStyle name="常规 4 3 3 2 3 9" xfId="15473"/>
    <cellStyle name="常规 4 5 3 7 3" xfId="15474"/>
    <cellStyle name="常规 4 2 2 2 2 2 4 2 3 2" xfId="15475"/>
    <cellStyle name="常规 4 4 4 2 3 4 2" xfId="15476"/>
    <cellStyle name="常规 4 2 2 2 4 3 5 2" xfId="15477"/>
    <cellStyle name="常规 3 5 2 2 2 2 2 3 3 2 2" xfId="15478"/>
    <cellStyle name="货币 10 2 3 3 2 2" xfId="15479"/>
    <cellStyle name="0,0_x000d_&#10;NA_x000d_&#10; 3 2 2 2 3 2 2 4 2" xfId="15480"/>
    <cellStyle name="0,0_x000d_&#10;NA_x000d_&#10; 2 2 2 3 4 2 2 2 2 3" xfId="15481"/>
    <cellStyle name="常规 4 2 2 4 4 5" xfId="15482"/>
    <cellStyle name="常规 2 4 2 2 7 2" xfId="15483"/>
    <cellStyle name="常规 3 4 4 3 3 3 2" xfId="15484"/>
    <cellStyle name="常规 4 2 2 2 2 2 3 3 4 2 2" xfId="15485"/>
    <cellStyle name="常规 3 4 2 2 4 2 2 3 2 2" xfId="15486"/>
    <cellStyle name="常规 4 3 4 2 2 2 4 2 2" xfId="15487"/>
    <cellStyle name="常规 6 5 5 2 2" xfId="15488"/>
    <cellStyle name="常规 3 3 4 5 3" xfId="15489"/>
    <cellStyle name="常规 3 4 4 3 3 4 2" xfId="15490"/>
    <cellStyle name="常规 5 2 2 2 3 3 3 2 3 4" xfId="15491"/>
    <cellStyle name="常规 3 5 3 2 2 2 5" xfId="15492"/>
    <cellStyle name="常规 6 2 3 2 6 2" xfId="15493"/>
    <cellStyle name="0,0_x000d_&#10;NA_x000d_&#10; 2 6 4 2 2 4 2" xfId="15494"/>
    <cellStyle name="常规 3 5 2 3 3 5 2" xfId="15495"/>
    <cellStyle name="0,0_x000d_&#10;NA_x000d_&#10; 2 4 3 4 3 2 2 2" xfId="15496"/>
    <cellStyle name="常规 32 2 2 2 2" xfId="15497"/>
    <cellStyle name="常规 6 2 2 2 2 2 10 5 3" xfId="15498"/>
    <cellStyle name="常规 4 6 2 6 6" xfId="15499"/>
    <cellStyle name="常规 5 2 2 2 3 3" xfId="15500"/>
    <cellStyle name="常规 3 5 2 2 2 2 3 7" xfId="15501"/>
    <cellStyle name="0,0_x000d_&#10;NA_x000d_&#10; 5 8 2" xfId="15502"/>
    <cellStyle name="0,0_x000d_&#10;NA_x000d_&#10; 3 2 2 4 2 5 3" xfId="15503"/>
    <cellStyle name="0,0_x000d_&#10;NA_x000d_&#10; 2 2 2 3 4 2 2 3 3" xfId="15504"/>
    <cellStyle name="常规 6 2 2 3 4 2 3 4" xfId="15505"/>
    <cellStyle name="常规 7 4 3 2" xfId="15506"/>
    <cellStyle name="常规 5 2 2 6 3 4" xfId="15507"/>
    <cellStyle name="常规 4 6 2 4 2 2 2 5" xfId="15508"/>
    <cellStyle name="常规 4 2 3 2 2 3 2 2 4 2" xfId="15509"/>
    <cellStyle name="常规 4 2 2 2 2 4 3 6 2" xfId="15510"/>
    <cellStyle name="常规 6 6 2 2 2 5 2" xfId="15511"/>
    <cellStyle name="常规 4 3 2 2 4 2 2 3 2" xfId="15512"/>
    <cellStyle name="常规 3 4 2 4 2 2 4 2 3" xfId="15513"/>
    <cellStyle name="常规 5 4 4 3 4" xfId="15514"/>
    <cellStyle name="0,0_x000d_&#10;NA_x000d_&#10; 6 4 2 2 3 2 3" xfId="15515"/>
    <cellStyle name="0,0_x000d_&#10;NA_x000d_&#10; 5 3 2 4 5" xfId="15516"/>
    <cellStyle name="0,0_x000d_&#10;NA_x000d_&#10; 2 5 2 3 3 4 2 3" xfId="15517"/>
    <cellStyle name="常规 3 4 2 2 2 2 3 2 2 2 2 2" xfId="15518"/>
    <cellStyle name="0,0_x000d_&#10;NA_x000d_&#10; 9 2" xfId="15519"/>
    <cellStyle name="常规 6 2 3 2 4 3 2 2 3 2" xfId="15520"/>
    <cellStyle name="常规 4 2 3 4 2 3 2 4" xfId="15521"/>
    <cellStyle name="常规 4 6 4 3 2 5" xfId="15522"/>
    <cellStyle name="常规 2 2 5 5 3" xfId="15523"/>
    <cellStyle name="常规 6 2 2 2 3 2 4 3 2" xfId="15524"/>
    <cellStyle name="常规 5 3 2 3 3 2 4 4" xfId="15525"/>
    <cellStyle name="常规 3 5 2 2 2 4 5" xfId="15526"/>
    <cellStyle name="常规 18 5 2" xfId="15527"/>
    <cellStyle name="货币 8 2 2 3 2 2" xfId="15528"/>
    <cellStyle name="常规 4 5 2 4 2 6" xfId="15529"/>
    <cellStyle name="常规 4 3 2 3 8" xfId="15530"/>
    <cellStyle name="0,0_x000d_&#10;NA_x000d_&#10; 3 3 3 3 4 2" xfId="15531"/>
    <cellStyle name="常规 5 2 3 3 2 2 4 2" xfId="15532"/>
    <cellStyle name="0,0_x000d_&#10;NA_x000d_&#10; 2 2 3 3 7 2 3" xfId="15533"/>
    <cellStyle name="0,0_x000d_&#10;NA_x000d_&#10; 6 2 2 2 4 2 2" xfId="15534"/>
    <cellStyle name="0,0_x000d_&#10;NA_x000d_&#10; 7 3 2 2 5 2" xfId="15535"/>
    <cellStyle name="0,0_x000d_&#10;NA_x000d_&#10; 2 3 3 3 3 4" xfId="15536"/>
    <cellStyle name="常规 5 2 2 3 2 2 3 4" xfId="15537"/>
    <cellStyle name="常规 6 2 4 3 3 4 3" xfId="15538"/>
    <cellStyle name="常规 4 2 2 2 2 4 3 7" xfId="15539"/>
    <cellStyle name="0,0_x000d_&#10;NA_x000d_&#10; 2 4 3 5 4" xfId="15540"/>
    <cellStyle name="常规 2 8 5 2 2" xfId="15541"/>
    <cellStyle name="常规 3 4 4 3 3 5" xfId="15542"/>
    <cellStyle name="常规 4 2 2 2 2 3 3 4" xfId="15543"/>
    <cellStyle name="常规 4 3 2 2 2 2 3 3 2 2" xfId="15544"/>
    <cellStyle name="常规 4 2 2 2 2 4 3 3 2 2 2 2" xfId="15545"/>
    <cellStyle name="常规 4 6 3 2 4 5 2" xfId="15546"/>
    <cellStyle name="常规 6 2 3 3 10 4" xfId="15547"/>
    <cellStyle name="常规 6 2 3 2 4 3 4 3" xfId="15548"/>
    <cellStyle name="0,0_x000d_&#10;NA_x000d_&#10; 2 5 4 2 2 2 2 2" xfId="15549"/>
    <cellStyle name="常规 4 6 4 2 2 8 3" xfId="15550"/>
    <cellStyle name="货币 10 2 2 3" xfId="15551"/>
    <cellStyle name="常规 21 4 4" xfId="15552"/>
    <cellStyle name="常规 3 4 2 3 2 2 4 2 2" xfId="15553"/>
    <cellStyle name="0,0_x000d_&#10;NA_x000d_&#10; 2 5 4 2 2 3 3 2 2" xfId="15554"/>
    <cellStyle name="0,0_x000d_&#10;NA_x000d_&#10; 6 3 2 2 3 2 2" xfId="15555"/>
    <cellStyle name="常规 4 4 2 2 3 5 2 3" xfId="15556"/>
    <cellStyle name="0,0_x000d_&#10;NA_x000d_&#10; 2 4 2" xfId="15557"/>
    <cellStyle name="常规 4 3 2 2 4 3" xfId="15558"/>
    <cellStyle name="常规 3 3 3 4" xfId="15559"/>
    <cellStyle name="0,0_x000d_&#10;NA_x000d_&#10; 2 6 4 3 3" xfId="15560"/>
    <cellStyle name="常规 6 2 3 2 11 5" xfId="15561"/>
    <cellStyle name="常规 2 6 2 3 8" xfId="15562"/>
    <cellStyle name="0,0_x000d_&#10;NA_x000d_&#10; 3 3 2 4 3 2 3 3" xfId="15563"/>
    <cellStyle name="0,0_x000d_&#10;NA_x000d_&#10; 2 2 2 2 2 3 2 5" xfId="15564"/>
    <cellStyle name="常规 6 4 2 2 2 3 2 4 2" xfId="15565"/>
    <cellStyle name="0,0_x000d_&#10;NA_x000d_&#10; 3 3 2 3 4 2 2 3" xfId="15566"/>
    <cellStyle name="常规 3 4 2 2 2 2 2 6" xfId="15567"/>
    <cellStyle name="常规 4 2 2 3 2 2 3 3 2 2 3" xfId="15568"/>
    <cellStyle name="0,0_x000d_&#10;NA_x000d_&#10; 2 3 2 5" xfId="15569"/>
    <cellStyle name="0,0_x000d_&#10;NA_x000d_&#10; 2 2 2 2 2 4 3 3 5" xfId="15570"/>
    <cellStyle name="货币 10 6" xfId="15571"/>
    <cellStyle name="常规 4 2 2 2 2 2 2 3 5 2 2" xfId="15572"/>
    <cellStyle name="常规 32 2 3 2 2" xfId="15573"/>
    <cellStyle name="常规 4 6 3 2 2 2 5 2" xfId="15574"/>
    <cellStyle name="0,0_x000d_&#10;NA_x000d_&#10; 2 4 2 4 2 2 2 2 2 3" xfId="15575"/>
    <cellStyle name="0,0_x000d_&#10;NA_x000d_&#10; 2 2 5 3 3 2 2 2" xfId="15576"/>
    <cellStyle name="常规 3 5 2 2 3 2 2 3 2 2" xfId="15577"/>
    <cellStyle name="常规 3 5 2 2 2 3 3 2 3 2" xfId="15578"/>
    <cellStyle name="常规 6 2 2 5 3" xfId="15579"/>
    <cellStyle name="货币 7 2 6 4" xfId="15580"/>
    <cellStyle name="常规 2 7 2 2 2 3" xfId="15581"/>
    <cellStyle name="常规 4 2 3 2 4 3 3 2 3 2" xfId="15582"/>
    <cellStyle name="输出 2 4" xfId="15583"/>
    <cellStyle name="常规 4 2 2 2 2 2 4 2 2 5 2 2" xfId="15584"/>
    <cellStyle name="常规 4 3 2 2 2 2 3 3 3 3" xfId="15585"/>
    <cellStyle name="常规 4 3 2 2 2 2 2 3 2 3 2" xfId="15586"/>
    <cellStyle name="常规 2 5 4 5 2" xfId="15587"/>
    <cellStyle name="0,0_x000d_&#10;NA_x000d_&#10; 2 2 2 2 2 4 2 2 3 3" xfId="15588"/>
    <cellStyle name="0,0_x000d_&#10;NA_x000d_&#10; 3 2 3 3 4 2" xfId="15589"/>
    <cellStyle name="0,0_x000d_&#10;NA_x000d_&#10; 2 2 2 2 2 4 3 3 3 3" xfId="15590"/>
    <cellStyle name="常规 5 2 3 2 2 2 4 2" xfId="15591"/>
    <cellStyle name="常规 4 4 2 2 4 2 2 2" xfId="15592"/>
    <cellStyle name="常规 4 2 2 2 3 2 5" xfId="15593"/>
    <cellStyle name="常规 3 4 2 4 3 2 5" xfId="15594"/>
    <cellStyle name="常规 4 3 4 2 2 4 2 2 2" xfId="15595"/>
    <cellStyle name="常规 3 5 2 5 3" xfId="15596"/>
    <cellStyle name="常规 6 2 2 2 2 11 5 2" xfId="15597"/>
    <cellStyle name="常规 10 2 3 3 3" xfId="15598"/>
    <cellStyle name="常规 4 2 3 2 2 2 2 3 2 2 2" xfId="15599"/>
    <cellStyle name="常规 4 5 3 6 2" xfId="15600"/>
    <cellStyle name="常规 4 3 3 2 2 8" xfId="15601"/>
    <cellStyle name="0,0_x000d_&#10;NA_x000d_&#10; 2 2 4 2 4 2 3 2" xfId="15602"/>
    <cellStyle name="货币 12 2 6 3" xfId="15603"/>
    <cellStyle name="常规 6 2 3 2 2 2 2 2 3 4 2" xfId="15604"/>
    <cellStyle name="常规 4 4 2 4 4" xfId="15605"/>
    <cellStyle name="常规 4 5 3 4 3 2" xfId="15606"/>
    <cellStyle name="0,0_x000d_&#10;NA_x000d_&#10; 2 2 3 4 3 5 2" xfId="15607"/>
    <cellStyle name="常规 3 5 3 3 5" xfId="15608"/>
    <cellStyle name="常规 4 6 2 4 5" xfId="15609"/>
    <cellStyle name="常规 3 4 5 2 3" xfId="15610"/>
    <cellStyle name="常规 4 3 3 2 3 7 3" xfId="15611"/>
    <cellStyle name="常规 4 2 2 2 2 2 2 2 2 3 2" xfId="15612"/>
    <cellStyle name="常规 3 4 2 3 2 3 2 2" xfId="15613"/>
    <cellStyle name="0,0_x000d_&#10;NA_x000d_&#10; 2 4 3 2 2 5 2" xfId="15614"/>
    <cellStyle name="常规 4 3 3 3 3 3 3 2" xfId="15615"/>
    <cellStyle name="0,0_x000d_&#10;NA_x000d_&#10; 3 3 2 2 2 3 2" xfId="15616"/>
    <cellStyle name="常规 2 6 5 2 2 3" xfId="15617"/>
    <cellStyle name="0,0_x000d_&#10;NA_x000d_&#10; 3 2 2 2 2 2 3 2 2 4" xfId="15618"/>
    <cellStyle name="0,0_x000d_&#10;NA_x000d_&#10; 2 4 2 3 2 2 2 2 2" xfId="15619"/>
    <cellStyle name="常规 3 4 2 3 3 5 3" xfId="15620"/>
    <cellStyle name="常规 4 2 4 2 2 2 3 2" xfId="15621"/>
    <cellStyle name="常规 4 6 2 2 3 2" xfId="15622"/>
    <cellStyle name="0,0_x000d_&#10;NA_x000d_&#10; 2 4 3 2 2 3 4" xfId="15623"/>
    <cellStyle name="常规 4 5 2 3 3 7" xfId="15624"/>
    <cellStyle name="0,0_x000d_&#10;NA_x000d_&#10; 3 4 2 3 2 2 2" xfId="15625"/>
    <cellStyle name="常规 4 6 2 4 3 3 4 2" xfId="15626"/>
    <cellStyle name="0,0_x000d_&#10;NA_x000d_&#10; 2 2 4 5 3" xfId="15627"/>
    <cellStyle name="常规 3 5 2 2 4 3 4 2 2 2" xfId="15628"/>
    <cellStyle name="常规 6 2 2 2 2 3 4 4 3" xfId="15629"/>
    <cellStyle name="0,0_x000d_&#10;NA_x000d_&#10; 2 2 3 3 2 8" xfId="15630"/>
    <cellStyle name="常规 8 9 2" xfId="15631"/>
    <cellStyle name="常规 3 3 3 2 2 2 2" xfId="15632"/>
    <cellStyle name="常规 2 2 3 3 3 4" xfId="15633"/>
    <cellStyle name="0,0_x000d_&#10;NA_x000d_&#10; 2 2 3 2 2 2 3 3 2 2" xfId="15634"/>
    <cellStyle name="40% - 强调文字颜色 1 2 2 2" xfId="15635"/>
    <cellStyle name="常规 4 3 2 2 2 2 5 2 2" xfId="15636"/>
    <cellStyle name="常规 2 2 2 6 3" xfId="15637"/>
    <cellStyle name="0,0_x000d_&#10;NA_x000d_&#10; 2 4 2 2 3 2 2 2 4" xfId="15638"/>
    <cellStyle name="常规 4 2 2 2 4 3 2" xfId="15639"/>
    <cellStyle name="常规 4 9 2 2" xfId="15640"/>
    <cellStyle name="0,0_x000d_&#10;NA_x000d_&#10; 3 3 2 4 4 2 2" xfId="15641"/>
    <cellStyle name="常规 3 4 4 2 2 3 4 2" xfId="15642"/>
    <cellStyle name="常规 4 2 2 2 2 3 3 2" xfId="15643"/>
    <cellStyle name="0,0_x000d_&#10;NA_x000d_&#10; 2 4 2 3 2 2 7" xfId="15644"/>
    <cellStyle name="常规 3 4 4 3 3 3" xfId="15645"/>
    <cellStyle name="0,0_x000d_&#10;NA_x000d_&#10; 4 4 4 2 2" xfId="15646"/>
    <cellStyle name="0,0_x000d_&#10;NA_x000d_&#10; 2 2 2 6 2 2 2 2" xfId="15647"/>
    <cellStyle name="常规 2 2 10 2" xfId="15648"/>
    <cellStyle name="常规 3 5 2 2 2 2 3 6" xfId="15649"/>
    <cellStyle name="0,0_x000d_&#10;NA_x000d_&#10; 2 6 5 2 2 2 2 3" xfId="15650"/>
    <cellStyle name="常规 6 2 2 2 2 2 3 3 4 3" xfId="15651"/>
    <cellStyle name="常规 4 2 2 4 2 2 2 4" xfId="15652"/>
    <cellStyle name="常规 4 3 4 2 3 3 2 3 2" xfId="15653"/>
    <cellStyle name="货币 14 2 5 5 4" xfId="15654"/>
    <cellStyle name="0,0_x000d_&#10;NA_x000d_&#10; 2 4 2 2 2 2 4 2 3" xfId="15655"/>
    <cellStyle name="常规 6 5 2 3 5" xfId="15656"/>
    <cellStyle name="常规 6 4 2 3 3 4 3 3" xfId="15657"/>
    <cellStyle name="常规 6 2 5 2" xfId="15658"/>
    <cellStyle name="0,0_x000d_&#10;NA_x000d_&#10; 2 2 3 2 2 7 2 2" xfId="15659"/>
    <cellStyle name="常规 4 2 2 2 2 2 2 3 2 2 4 4" xfId="15660"/>
    <cellStyle name="常规 4 2 2 3 3 2 2 6 2 2" xfId="15661"/>
    <cellStyle name="常规 3 2 2 2 5 3" xfId="15662"/>
    <cellStyle name="0,0_x000d_&#10;NA_x000d_&#10; 2 3 3 3 2 3 3 2 2" xfId="15663"/>
    <cellStyle name="常规 14 5 4" xfId="15664"/>
    <cellStyle name="0,0_x000d_&#10;NA_x000d_&#10; 2 2 5 3 3 2 4" xfId="15665"/>
    <cellStyle name="常规 4 4 2 4 2 2 3 2 3" xfId="15666"/>
    <cellStyle name="常规 3 4 8 2" xfId="15667"/>
    <cellStyle name="货币 13 2 7" xfId="15668"/>
    <cellStyle name="常规 3 5 2 2 2 2 2 2 2 2 3 2" xfId="15669"/>
    <cellStyle name="常规 4 3 2 2 2 3 2 4 4" xfId="15670"/>
    <cellStyle name="常规 6 2 2 2 2 2 2 2 2 2 2 3 3" xfId="15671"/>
    <cellStyle name="常规 6 2 2 2 2 5 2 3 2" xfId="15672"/>
    <cellStyle name="常规 3 4 3 2 2 2 3 2 2" xfId="15673"/>
    <cellStyle name="货币 14 4 3" xfId="15674"/>
    <cellStyle name="常规 3 5 3 4 4 2 3" xfId="15675"/>
    <cellStyle name="常规 6 2 2 2 2 4 2 6 3" xfId="15676"/>
    <cellStyle name="常规 6 2 3 2 2 3 2 6 4" xfId="15677"/>
    <cellStyle name="常规 6 4 2 2 3 2 2 3 4 2" xfId="15678"/>
    <cellStyle name="常规 6 2 2 2 10 2" xfId="15679"/>
    <cellStyle name="0,0_x000d_&#10;NA_x000d_&#10; 7 3 2 2 2 3 3" xfId="15680"/>
    <cellStyle name="0,0_x000d_&#10;NA_x000d_&#10; 2 2 2 2 2 2 3 2 2 6 2" xfId="15681"/>
    <cellStyle name="常规 6 4 3 3 3 2 3 2 2" xfId="15682"/>
    <cellStyle name="0,0_x000d_&#10;NA_x000d_&#10; 5 2 4 3" xfId="15683"/>
    <cellStyle name="常规 4 6 3 2 2 4 5" xfId="15684"/>
    <cellStyle name="常规 6 5 12 2 2" xfId="15685"/>
    <cellStyle name="常规 2 3 2 3" xfId="15686"/>
    <cellStyle name="0,0_x000d_&#10;NA_x000d_&#10; 2 2 2 2 4 2 3 2 3 2" xfId="15687"/>
    <cellStyle name="0,0_x000d_&#10;NA_x000d_&#10; 2 2 4 3 3 2 2 4" xfId="15688"/>
    <cellStyle name="常规 2 5 2 4 2 4 3" xfId="15689"/>
    <cellStyle name="0,0_x000d_&#10;NA_x000d_&#10; 4 2 2 3 2 3 2" xfId="15690"/>
    <cellStyle name="0,0_x000d_&#10;NA_x000d_&#10; 2 2 2 2 2 2 2 3 5 3" xfId="15691"/>
    <cellStyle name="强调文字颜色 3 2 2" xfId="15692"/>
    <cellStyle name="常规 6 2 2 2 2 7" xfId="15693"/>
    <cellStyle name="0,0_x000d_&#10;NA_x000d_&#10; 2 3 2 2 3 2 3" xfId="15694"/>
    <cellStyle name="常规 3 5 4 2 2 2 2 2 2" xfId="15695"/>
    <cellStyle name="常规 2 2 2 3 4 2 3" xfId="15696"/>
    <cellStyle name="常规 4 4 2 2 2 2 3 2 5" xfId="15697"/>
    <cellStyle name="常规 4 5 2 2 2 6 3 2" xfId="15698"/>
    <cellStyle name="常规 6 2 3 2 2 2 5 3 4" xfId="15699"/>
    <cellStyle name="常规 6 2 2 2 11 5 3" xfId="15700"/>
    <cellStyle name="0,0_x000d_&#10;NA_x000d_&#10; 2 5 2 3 2 3 4" xfId="15701"/>
    <cellStyle name="0,0_x000d_&#10;NA_x000d_&#10; 2 2 3 2 2 2 4 3 2" xfId="15702"/>
    <cellStyle name="常规 3 3 7 3" xfId="15703"/>
    <cellStyle name="常规 6 4 2 2 2 3 2 4 2 2" xfId="15704"/>
    <cellStyle name="常规 3 4 2 2 2 2 2 6 2" xfId="15705"/>
    <cellStyle name="常规 5 2 2 2 2 2 2 4 2" xfId="15706"/>
    <cellStyle name="货币 19 2" xfId="15707"/>
    <cellStyle name="货币 24 2" xfId="15708"/>
    <cellStyle name="常规 4 5 2 4 2 3 3" xfId="15709"/>
    <cellStyle name="常规 4 3 2 3 5 3" xfId="15710"/>
    <cellStyle name="0,0_x000d_&#10;NA_x000d_&#10; 6 2 3 3 3 2" xfId="15711"/>
    <cellStyle name="0,0_x000d_&#10;NA_x000d_&#10; 2 2 2 2 2 4 5 3" xfId="15712"/>
    <cellStyle name="常规 5 3 2 3 2 3" xfId="15713"/>
    <cellStyle name="常规 6 3 2 4 2 2 3 4" xfId="15714"/>
    <cellStyle name="常规 4 2 3 2 2 2 4 3 3" xfId="15715"/>
    <cellStyle name="常规 4 3 2 2 3 3 2 5" xfId="15716"/>
    <cellStyle name="常规 4 2 3 2 3 2 2 2 2 2" xfId="15717"/>
    <cellStyle name="常规 5 3 2 7 2 2" xfId="15718"/>
    <cellStyle name="0,0_x000d_&#10;NA_x000d_&#10; 2 4 2 2 3 3 2 2 2 3" xfId="15719"/>
    <cellStyle name="0,0_x000d_&#10;NA_x000d_&#10; 2 2 2 2 3 5 2 3 2 2" xfId="15720"/>
    <cellStyle name="0,0_x000d_&#10;NA_x000d_&#10; 2 3 2 7 2" xfId="15721"/>
    <cellStyle name="常规 4 2 3 2 6 2 2 2" xfId="15722"/>
    <cellStyle name="常规 8 3 2 7" xfId="15723"/>
    <cellStyle name="常规 4 3 3 2 2 3 2 3 2 2" xfId="15724"/>
    <cellStyle name="常规 4 4 2 2 2 2 4 2" xfId="15725"/>
    <cellStyle name="常规 4 5 2 2 3 5 2" xfId="15726"/>
    <cellStyle name="常规 3 5 4 2 2 6" xfId="15727"/>
    <cellStyle name="常规 4 2 2 3 2 2 2 5" xfId="15728"/>
    <cellStyle name="0,0_x000d_&#10;NA_x000d_&#10; 3 4 2 2 3 4" xfId="15729"/>
    <cellStyle name="常规 6 2 2 2 2 3 2 2 2 2 3 2" xfId="15730"/>
    <cellStyle name="常规 4 9 6" xfId="15731"/>
    <cellStyle name="常规 4 5 2 2 3 2 2 2 2 3 2" xfId="15732"/>
    <cellStyle name="常规 4 2 2 2 4 4 2 3" xfId="15733"/>
    <cellStyle name="0,0_x000d_&#10;NA_x000d_&#10; 3 3 2 2 3 2 2 2 5" xfId="15734"/>
    <cellStyle name="常规 5 2 3 5 4 2" xfId="15735"/>
    <cellStyle name="常规 3 5 2 2 2 4 2 2" xfId="15736"/>
    <cellStyle name="常规 6 4 2 3 2 10" xfId="15737"/>
    <cellStyle name="常规 4 2 2 3 2 4 2 2 6" xfId="15738"/>
    <cellStyle name="常规 4 2 3 2 2 2 2 2 4 2 2" xfId="15739"/>
    <cellStyle name="0,0_x000d_&#10;NA_x000d_&#10; 2 2 6 2 2 2 2 2" xfId="15740"/>
    <cellStyle name="货币 6 2 2" xfId="15741"/>
    <cellStyle name="0,0_x000d_&#10;NA_x000d_&#10; 3 2 4 3 2 3 3" xfId="15742"/>
    <cellStyle name="0,0_x000d_&#10;NA_x000d_&#10; 2 5 2 3 6" xfId="15743"/>
    <cellStyle name="常规 5 2 3 3 2 2 3 2 2" xfId="15744"/>
    <cellStyle name="常规 3 2 6 3 3 3" xfId="15745"/>
    <cellStyle name="常规 6 2 3 2 3 3 7" xfId="15746"/>
    <cellStyle name="0,0_x000d_&#10;NA_x000d_&#10; 2 3 3 4 2 3 2 2" xfId="15747"/>
    <cellStyle name="0,0_x000d_&#10;NA_x000d_&#10; 2 4 2 2 5" xfId="15748"/>
    <cellStyle name="常规 4 3 5 2 2 3 2 2" xfId="15749"/>
    <cellStyle name="常规 3 4 2 2 2 2 4 2 3 2" xfId="15750"/>
    <cellStyle name="常规 6 2 2 2 3 2 7 4" xfId="15751"/>
    <cellStyle name="常规 2 5 2 2 4" xfId="15752"/>
    <cellStyle name="0,0_x000d_&#10;NA_x000d_&#10; 2 2 3 2 2 3 2 3 2 3" xfId="15753"/>
    <cellStyle name="0,0_x000d_&#10;NA_x000d_&#10; 2 5 3 2 5" xfId="15754"/>
    <cellStyle name="0,0_x000d_&#10;NA_x000d_&#10; 4 2 2 2 2 3 2 2" xfId="15755"/>
    <cellStyle name="常规 4 2 2 2 2 2 2 2 2 2 2 3" xfId="15756"/>
    <cellStyle name="货币 14 5 3 2 2" xfId="15757"/>
    <cellStyle name="常规 2 6 6 2 3" xfId="15758"/>
    <cellStyle name="0,0_x000d_&#10;NA_x000d_&#10; 2 2 2 2 3 4 4 2" xfId="15759"/>
    <cellStyle name="常规 4 3 2 4 2 2 4 2" xfId="15760"/>
    <cellStyle name="常规 3 5 3 6 2 2 3" xfId="15761"/>
    <cellStyle name="常规 10 2 3 2 2 2 2" xfId="15762"/>
    <cellStyle name="0,0_x000d_&#10;NA_x000d_&#10; 2 5 3 2 2 3 2 4" xfId="15763"/>
    <cellStyle name="常规 6 4 2 3 3 2 4 3" xfId="15764"/>
    <cellStyle name="0,0_x000d_&#10;NA_x000d_&#10; 2 3 3 4 2 4 2 3" xfId="15765"/>
    <cellStyle name="常规 6 2 2 2 2 2 2 2 2 2 4" xfId="15766"/>
    <cellStyle name="常规 6 4 2 2 3 2 5" xfId="15767"/>
    <cellStyle name="常规 4 3 2 2 2 4 2 2 2 4" xfId="15768"/>
    <cellStyle name="常规 6 4 2 3 9 4" xfId="15769"/>
    <cellStyle name="常规 4 3 3 2 2 5 2 2 2" xfId="15770"/>
    <cellStyle name="0,0_x000d_&#10;NA_x000d_&#10; 4 2 2 2 3 4 2" xfId="15771"/>
    <cellStyle name="货币 32 4 3 3" xfId="15772"/>
    <cellStyle name="货币 27 4 3 3" xfId="15773"/>
    <cellStyle name="常规 2 2 8" xfId="15774"/>
    <cellStyle name="60% - 强调文字颜色 4 2 2" xfId="15775"/>
    <cellStyle name="0,0_x000d_&#10;NA_x000d_&#10; 2 2 2 2 3 2 3 2 2 2 2" xfId="15776"/>
    <cellStyle name="0,0_x000d_&#10;NA_x000d_&#10; 2 2 2 3 5 2 2 3" xfId="15777"/>
    <cellStyle name="0,0_x000d_&#10;NA_x000d_&#10; 6 2 3 2 2" xfId="15778"/>
    <cellStyle name="常规 4 2 2 4 2 2 2 4 3" xfId="15779"/>
    <cellStyle name="常规 4 2 3 4 2 2 3" xfId="15780"/>
    <cellStyle name="常规 6 2 2 3 2 2 2 4 4" xfId="15781"/>
    <cellStyle name="常规 3 4 2 2 3 3 3 3 2 2" xfId="15782"/>
    <cellStyle name="常规 6 2 3 4 2 2 2 2 3 3" xfId="15783"/>
    <cellStyle name="常规 4 3 2 3 3 3 3" xfId="15784"/>
    <cellStyle name="常规 6 2 3 2 7 3 4" xfId="15785"/>
    <cellStyle name="0,0_x000d_&#10;NA_x000d_&#10; 2 2 2 4 2 2 2 3 2 2" xfId="15786"/>
    <cellStyle name="0,0_x000d_&#10;NA_x000d_&#10; 2 2 2 2 2 8 2" xfId="15787"/>
    <cellStyle name="常规 6 2 2 2 2 2 2 2 3 2 3 2" xfId="15788"/>
    <cellStyle name="货币 8 3 2" xfId="15789"/>
    <cellStyle name="0,0_x000d_&#10;NA_x000d_&#10; 2 2 2 2 2 2 3 2 3 2 2 2" xfId="15790"/>
    <cellStyle name="0,0_x000d_&#10;NA_x000d_&#10; 2 3 2 4 2 2 3" xfId="15791"/>
    <cellStyle name="常规 5 2 3 3 3 6 2" xfId="15792"/>
    <cellStyle name="0,0_x000d_&#10;NA_x000d_&#10; 2 2 3 3 4 2 4" xfId="15793"/>
    <cellStyle name="常规 4 2 2 3 2 2 2 4 3" xfId="15794"/>
    <cellStyle name="0,0_x000d_&#10;NA_x000d_&#10; 2 4 3 3 6 3" xfId="15795"/>
    <cellStyle name="常规 4 3 2 2 2 5 5" xfId="15796"/>
    <cellStyle name="常规 3 4 2 2 2 2 2 2 3" xfId="15797"/>
    <cellStyle name="常规 2 6 3 4 2 2" xfId="15798"/>
    <cellStyle name="货币 7 2 3 2" xfId="15799"/>
    <cellStyle name="货币 18 7 3" xfId="15800"/>
    <cellStyle name="货币 23 7 3" xfId="15801"/>
    <cellStyle name="常规 3 7 5 4" xfId="15802"/>
    <cellStyle name="常规 8 3 2 2 4 2" xfId="15803"/>
    <cellStyle name="常规 4 4 2 2 2 2 3 2 4" xfId="15804"/>
    <cellStyle name="常规 4 4 2 2 4 2 4 3 2" xfId="15805"/>
    <cellStyle name="0,0_x000d_&#10;NA_x000d_&#10; 2 2 4 3 2 2 2" xfId="15806"/>
    <cellStyle name="常规 4 3 3 2 2 3 2 2 2 2 4" xfId="15807"/>
    <cellStyle name="0,0_x000d_&#10;NA_x000d_&#10; 2 2 4 3 2 2 3 2 2" xfId="15808"/>
    <cellStyle name="常规 5 2 2 2 4 2 2 4 2 2" xfId="15809"/>
    <cellStyle name="常规 4 2 3 3 2 2 3 2" xfId="15810"/>
    <cellStyle name="0,0_x000d_&#10;NA_x000d_&#10; 2 4 2 4 2 3 5" xfId="15811"/>
    <cellStyle name="常规 4 2 2 2 3 2 4 2 2" xfId="15812"/>
    <cellStyle name="常规 4 2 3 2 4 3 4" xfId="15813"/>
    <cellStyle name="常规 4 5 4 2 3 3" xfId="15814"/>
    <cellStyle name="常规 3 4 2 3 3 2 4" xfId="15815"/>
    <cellStyle name="常规 3 4 2 5 2" xfId="15816"/>
    <cellStyle name="常规 6 2 3 2 2 4 2 3 2 2" xfId="15817"/>
    <cellStyle name="0,0_x000d_&#10;NA_x000d_&#10; 2 2 3 2 2 2 2 2 5 2" xfId="15818"/>
    <cellStyle name="0,0_x000d_&#10;NA_x000d_&#10; 5 3 4 5 2 2" xfId="15819"/>
    <cellStyle name="常规 3 4 2 2 2 2 2 2 3 5" xfId="15820"/>
    <cellStyle name="0,0_x000d_&#10;NA_x000d_&#10; 3 2 2 2 4 3 3 2" xfId="15821"/>
    <cellStyle name="常规 3 4 2 4 2 2 2 5" xfId="15822"/>
    <cellStyle name="0,0_x000d_&#10;NA_x000d_&#10; 6 2 3 2 3 4" xfId="15823"/>
    <cellStyle name="0,0_x000d_&#10;NA_x000d_&#10; 4 3 4 3 5" xfId="15824"/>
    <cellStyle name="常规 14 3 2 2 6 3" xfId="15825"/>
    <cellStyle name="0,0_x000d_&#10;NA_x000d_&#10; 2 2 3 3 2 3 7" xfId="15826"/>
    <cellStyle name="0,0_x000d_&#10;NA_x000d_&#10; 2 2 3 2 2 2 2 3 3 2 2" xfId="15827"/>
    <cellStyle name="常规 6 2 3 2 2 6 3 2" xfId="15828"/>
    <cellStyle name="常规 2 6 3 2 3 5" xfId="15829"/>
    <cellStyle name="常规 4 2 2 2 2 2 2 2 2 2 2" xfId="15830"/>
    <cellStyle name="常规 3 4 2 2 2 2 2 2 3 4 2" xfId="15831"/>
    <cellStyle name="常规 3 5 3 2 2 2 2 2" xfId="15832"/>
    <cellStyle name="0,0_x000d_&#10;NA_x000d_&#10; 2 2 4 5 2" xfId="15833"/>
    <cellStyle name="常规 3 5 2 2 3 5 2" xfId="15834"/>
    <cellStyle name="常规 4 6 2 2 3 3 3 4" xfId="15835"/>
    <cellStyle name="货币 27 3 3 2 2" xfId="15836"/>
    <cellStyle name="货币 32 3 3 2 2" xfId="15837"/>
    <cellStyle name="常规 6 4 3 3 2 2 3 2" xfId="15838"/>
    <cellStyle name="常规 6 2 3 15 2" xfId="15839"/>
    <cellStyle name="常规 6 2 2 2 2 2 3 2 2 6 2 2" xfId="15840"/>
    <cellStyle name="0,0_x000d_&#10;NA_x000d_&#10; 2 2 2 4 2 2 3 3 2 2" xfId="15841"/>
    <cellStyle name="常规 4 3 2 4 3 3 3" xfId="15842"/>
    <cellStyle name="0,0_x000d_&#10;NA_x000d_&#10; 3 2 2 3 3 4 2" xfId="15843"/>
    <cellStyle name="常规 9 3 2 2 3 2" xfId="15844"/>
    <cellStyle name="0,0_x000d_&#10;NA_x000d_&#10; 6 2 2 3 4 4" xfId="15845"/>
    <cellStyle name="0,0_x000d_&#10;NA_x000d_&#10; 6 4 2 2 2 3 3" xfId="15846"/>
    <cellStyle name="常规 3 4 2 4 2 2 3 3 3" xfId="15847"/>
    <cellStyle name="常规 5 4 3 4 4" xfId="15848"/>
    <cellStyle name="常规 4 6 3 5 3 2" xfId="15849"/>
    <cellStyle name="常规 4 2 2 3 4 3 3 2 3" xfId="15850"/>
    <cellStyle name="货币 5 7 4" xfId="15851"/>
    <cellStyle name="货币 29 2 5 3 2" xfId="15852"/>
    <cellStyle name="0,0_x000d_&#10;NA_x000d_&#10; 3 2 2 2 7 3 2" xfId="15853"/>
    <cellStyle name="常规 4 3 2 4 2 2" xfId="15854"/>
    <cellStyle name="0,0_x000d_&#10;NA_x000d_&#10; 5 9 2 2" xfId="15855"/>
    <cellStyle name="常规 2 3 2 3 4" xfId="15856"/>
    <cellStyle name="常规 5 2 3 3 3 4 3 3" xfId="15857"/>
    <cellStyle name="0,0_x000d_&#10;NA_x000d_&#10; 2 2 2 2 2 2 3 2 2 7" xfId="15858"/>
    <cellStyle name="0,0_x000d_&#10;NA_x000d_&#10; 3 3 3 2 3 2 2 2 2" xfId="15859"/>
    <cellStyle name="常规 4 3 2 2 2 2 3 2 2 2 2 3" xfId="15860"/>
    <cellStyle name="0,0_x000d_&#10;NA_x000d_&#10; 2 2 7 2" xfId="15861"/>
    <cellStyle name="常规 6 6 3 3 2 3 3" xfId="15862"/>
    <cellStyle name="常规 2 2 5 4 3 2" xfId="15863"/>
    <cellStyle name="0,0_x000d_&#10;NA_x000d_&#10; 2 2 3 3 5 2 2" xfId="15864"/>
    <cellStyle name="常规 6 4 2 2 2 4 5" xfId="15865"/>
    <cellStyle name="常规 4 3 2 2 2 2 3 3 4 2" xfId="15866"/>
    <cellStyle name="常规 6 2 3 2 2 3 2 8" xfId="15867"/>
    <cellStyle name="0,0_x000d_&#10;NA_x000d_&#10; 5 2 4 2 2 3 2" xfId="15868"/>
    <cellStyle name="常规 3 5 2 2 3 3 2 2 4" xfId="15869"/>
    <cellStyle name="0,0_x000d_&#10;NA_x000d_&#10; 3 2 2 2 3 2 2 3 3 2 2" xfId="15870"/>
    <cellStyle name="常规 4 5 3 5 4" xfId="15871"/>
    <cellStyle name="常规 5 3 9 3 4" xfId="15872"/>
    <cellStyle name="常规 12 2 2 3 2 3 3" xfId="15873"/>
    <cellStyle name="常规 5 5 3 4 3 2" xfId="15874"/>
    <cellStyle name="常规 6 2 4 2 3 6" xfId="15875"/>
    <cellStyle name="常规 4 3 2 2 4 4 2 2 2" xfId="15876"/>
    <cellStyle name="常规 6 2 2 2 2 2 2 2 3 4" xfId="15877"/>
    <cellStyle name="常规 3 5 3 2 2 3 4 2" xfId="15878"/>
    <cellStyle name="0,0_x000d_&#10;NA_x000d_&#10; 3 3 2 2 3 2 3 2 2" xfId="15879"/>
    <cellStyle name="0,0_x000d_&#10;NA_x000d_&#10; 4 3 4 4 2 2" xfId="15880"/>
    <cellStyle name="0,0_x000d_&#10;NA_x000d_&#10; 4 2 7 3" xfId="15881"/>
    <cellStyle name="常规 6 2 3 2 2 2 2 2 2 2 2" xfId="15882"/>
    <cellStyle name="常规 4 4 2 2 2 4 2 2 2 2" xfId="15883"/>
    <cellStyle name="常规 5 2 3 4 4 3 3" xfId="15884"/>
    <cellStyle name="常规 3 2 2 2 4 5" xfId="15885"/>
    <cellStyle name="常规 2 4 3 2 2 2 2" xfId="15886"/>
    <cellStyle name="常规 4 3 3 2 3 2 2 5 2" xfId="15887"/>
    <cellStyle name="常规 4 2 3 2 3 3 5 2" xfId="15888"/>
    <cellStyle name="常规 4 2 2 2 3 2 3 2 3 2" xfId="15889"/>
    <cellStyle name="常规 6 4 2 2 4 2 3 3" xfId="15890"/>
    <cellStyle name="常规 3 3 4 2 2 3" xfId="15891"/>
    <cellStyle name="0,0_x000d_&#10;NA_x000d_&#10; 2 2 3 2 2 3 2 2 2 2 4" xfId="15892"/>
    <cellStyle name="常规 4 6 2 3 2 2 3 2 3 2" xfId="15893"/>
    <cellStyle name="常规 4 3 2 2 2 2 3 2 2 3 2 2" xfId="15894"/>
    <cellStyle name="常规 3 4 4 3 3 3 2 2" xfId="15895"/>
    <cellStyle name="常规 3 4 2 2 3 3 3 3 3" xfId="15896"/>
    <cellStyle name="0,0_x000d_&#10;NA_x000d_&#10; 6 2 3 3 2 3 3" xfId="15897"/>
    <cellStyle name="0,0_x000d_&#10;NA_x000d_&#10; 5 3 3 2 2 2 3 2" xfId="15898"/>
    <cellStyle name="0,0_x000d_&#10;NA_x000d_&#10; 4 4 4 3" xfId="15899"/>
    <cellStyle name="货币 4 2 4 2" xfId="15900"/>
    <cellStyle name="常规 6 4 2 3 3 2" xfId="15901"/>
    <cellStyle name="货币 30 2 2 3 2" xfId="15902"/>
    <cellStyle name="货币 25 2 2 3 2" xfId="15903"/>
    <cellStyle name="常规 6 2 3 2 2 2 2 4 3 4" xfId="15904"/>
    <cellStyle name="常规 3 4 2 4 3 2 2 2 2 2" xfId="15905"/>
    <cellStyle name="常规 3 4 2 3 2 2 3 3" xfId="15906"/>
    <cellStyle name="常规 3 4 2 2 4 2 2 2 2 4" xfId="15907"/>
    <cellStyle name="常规 4 2 2 2 2 2 3 3 3 2 4" xfId="15908"/>
    <cellStyle name="0,0_x000d_&#10;NA_x000d_&#10; 2 2 2 2 3 4 3 4 2" xfId="15909"/>
    <cellStyle name="0,0_x000d_&#10;NA_x000d_&#10; 2 5 2 2 4 2 2 2" xfId="15910"/>
    <cellStyle name="常规 19 5 2" xfId="15911"/>
    <cellStyle name="常规 3 5 2 2 3 4 5" xfId="15912"/>
    <cellStyle name="货币 9 2 4 3 4" xfId="15913"/>
    <cellStyle name="常规 6 4 2 3 2 4" xfId="15914"/>
    <cellStyle name="0,0_x000d_&#10;NA_x000d_&#10; 2 2 2 2 2 2 2 2 3 4" xfId="15915"/>
    <cellStyle name="0,0_x000d_&#10;NA_x000d_&#10; 3 2 2 4 3 2 3 3" xfId="15916"/>
    <cellStyle name="0,0_x000d_&#10;NA_x000d_&#10; 3 2 2 4 2 6 3" xfId="15917"/>
    <cellStyle name="0,0_x000d_&#10;NA_x000d_&#10; 3 2 4 3 3 3 2" xfId="15918"/>
    <cellStyle name="常规 4 6 4 2 2 8 2 2" xfId="15919"/>
    <cellStyle name="货币 28" xfId="15920"/>
    <cellStyle name="常规 4 2 2 3 2 5 3 2" xfId="15921"/>
    <cellStyle name="常规 5 5 4 2 2" xfId="15922"/>
    <cellStyle name="常规 6 3 2 3 2 2 4 2 2" xfId="15923"/>
    <cellStyle name="常规 3 4 3 4 4 2 2" xfId="15924"/>
    <cellStyle name="0,0_x000d_&#10;NA_x000d_&#10; 2 3 3 4 5" xfId="15925"/>
    <cellStyle name="常规 6 2 3 2 2 3 2 2 2 4 3" xfId="15926"/>
    <cellStyle name="0,0_x000d_&#10;NA_x000d_&#10; 2 2 3 4 2 5 3" xfId="15927"/>
    <cellStyle name="常规 3 5 2 3 6" xfId="15928"/>
    <cellStyle name="0,0_x000d_&#10;NA_x000d_&#10; 2 4 2 3 2 2 3 3" xfId="15929"/>
    <cellStyle name="常规 4 3 2 3 2 5 2" xfId="15930"/>
    <cellStyle name="0,0_x000d_&#10;NA_x000d_&#10; 2 2 4 3 2 3 3 2 2" xfId="15931"/>
    <cellStyle name="0,0_x000d_&#10;NA_x000d_&#10; 3 3 2 4 2 2 4 2 2" xfId="15932"/>
    <cellStyle name="常规 4 2 2 3 2 3 2 5 2" xfId="15933"/>
    <cellStyle name="0,0_x000d_&#10;NA_x000d_&#10; 2 6 5 5" xfId="15934"/>
    <cellStyle name="常规 4 2 2 4 2 3 3 2 3 2" xfId="15935"/>
    <cellStyle name="0,0_x000d_&#10;NA_x000d_&#10; 3 3 3 2 2 7 2" xfId="15936"/>
    <cellStyle name="常规 3 2 6 2 2" xfId="15937"/>
    <cellStyle name="0,0_x000d_&#10;NA_x000d_&#10; 4 2 7 2 2" xfId="15938"/>
    <cellStyle name="常规 6 5 5 2 3" xfId="15939"/>
    <cellStyle name="常规 4 2 2 3 3 3 2 2 2 2 2" xfId="15940"/>
    <cellStyle name="常规 4 3 3 2 3 2 7 2" xfId="15941"/>
    <cellStyle name="常规 6 2 2 2 2 3 2 3 2 3 3" xfId="15942"/>
    <cellStyle name="0,0_x000d_&#10;NA_x000d_&#10; 2 2 2 6 4 2 2" xfId="15943"/>
    <cellStyle name="0,0_x000d_&#10;NA_x000d_&#10; 2 2 2 2 4 2 2 4" xfId="15944"/>
    <cellStyle name="20% - 强调文字颜色 1 2 4 2" xfId="15945"/>
    <cellStyle name="常规 4 2 3 2 2 4" xfId="15946"/>
    <cellStyle name="0,0_x000d_&#10;NA_x000d_&#10; 3 2 4 3" xfId="15947"/>
    <cellStyle name="常规 13 3 2 2 3 2 4" xfId="15948"/>
    <cellStyle name="常规 2 2 5 2 3 2 3" xfId="15949"/>
    <cellStyle name="常规 4 2 3 4 2 2 6" xfId="15950"/>
    <cellStyle name="常规 2 2 2 4 2 4 2 2" xfId="15951"/>
    <cellStyle name="0,0_x000d_&#10;NA_x000d_&#10; 4 3 5 4 2" xfId="15952"/>
    <cellStyle name="常规 3 3 3 5 2 2" xfId="15953"/>
    <cellStyle name="0,0_x000d_&#10;NA_x000d_&#10; 2 2 3 3 4 3 2 4" xfId="15954"/>
    <cellStyle name="0,0_x000d_&#10;NA_x000d_&#10; 3 3 2 2 2 2 2 7" xfId="15955"/>
    <cellStyle name="常规 2 4 5" xfId="15956"/>
    <cellStyle name="常规 3 5 2 4 2 2 4 2 2" xfId="15957"/>
    <cellStyle name="常规 4 4 2 2 2 3 3 2 2" xfId="15958"/>
    <cellStyle name="常规 2 6 4 2 4 3 2" xfId="15959"/>
    <cellStyle name="0,0_x000d_&#10;NA_x000d_&#10; 3 2 2 2 3 3 6 2" xfId="15960"/>
    <cellStyle name="常规 3 2 3 7 3" xfId="15961"/>
    <cellStyle name="常规 7 4 2 3 2 3 2" xfId="15962"/>
    <cellStyle name="0,0_x000d_&#10;NA_x000d_&#10; 2 2 2 3 4 2 3 2 3" xfId="15963"/>
    <cellStyle name="常规 4 3 2 2 3 5" xfId="15964"/>
    <cellStyle name="常规 3 4 2 4 3 3 3" xfId="15965"/>
    <cellStyle name="常规 6 4 11 4 2" xfId="15966"/>
    <cellStyle name="常规 6 3 2 4 2 2" xfId="15967"/>
    <cellStyle name="货币 8 2 5 3 2" xfId="15968"/>
    <cellStyle name="0,0_x000d_&#10;NA_x000d_&#10; 2 5 2 2 2 3 3 2 2" xfId="15969"/>
    <cellStyle name="常规 4 2 2 2 3 5 2 3" xfId="15970"/>
    <cellStyle name="常规 4 2 3 4 3 2 2 4" xfId="15971"/>
    <cellStyle name="常规 4 2 2 2 2 5" xfId="15972"/>
    <cellStyle name="常规 6 2 3 4 2 2 4 3 4" xfId="15973"/>
    <cellStyle name="常规 4 2 2 2 3 5 3 2" xfId="15974"/>
    <cellStyle name="常规 3 5 2 2 2 2 2 2 3 2 2 3" xfId="15975"/>
    <cellStyle name="常规 2 3 3 6 2 2" xfId="15976"/>
    <cellStyle name="常规 4 3 4 2 4 2 2 3" xfId="15977"/>
    <cellStyle name="常规 3 5 2 2 2 2 4 2 4" xfId="15978"/>
    <cellStyle name="常规 4 3 3 2 3 3 2 2 3" xfId="15979"/>
    <cellStyle name="货币 19 3 2" xfId="15980"/>
    <cellStyle name="货币 24 3 2" xfId="15981"/>
    <cellStyle name="常规 4 5 2 4 2 3 4 2" xfId="15982"/>
    <cellStyle name="0,0_x000d_&#10;NA_x000d_&#10; 2 3 4 2 3 2" xfId="15983"/>
    <cellStyle name="0,0_x000d_&#10;NA_x000d_&#10; 2 2 2 2 5 4 3" xfId="15984"/>
    <cellStyle name="0,0_x000d_&#10;NA_x000d_&#10; 2 2 3 3 8 3 2" xfId="15985"/>
    <cellStyle name="0,0_x000d_&#10;NA_x000d_&#10; 2 6 4 2 2 2 2 2 3" xfId="15986"/>
    <cellStyle name="0,0_x000d_&#10;NA_x000d_&#10; 2 4 3 8 2 2" xfId="15987"/>
    <cellStyle name="常规 4 2 3 2 2 2 2 2 2 5" xfId="15988"/>
    <cellStyle name="常规 6 4 2 14 3" xfId="15989"/>
    <cellStyle name="常规 6 4 3 6 3 3" xfId="15990"/>
    <cellStyle name="常规 3 2 7 5 2" xfId="15991"/>
    <cellStyle name="货币 22 3 3 4" xfId="15992"/>
    <cellStyle name="货币 17 3 3 4" xfId="15993"/>
    <cellStyle name="常规 4 2 2 2 2 2 2 3 3 6" xfId="15994"/>
    <cellStyle name="0,0_x000d_&#10;NA_x000d_&#10; 2 5 3 4 3 3" xfId="15995"/>
    <cellStyle name="常规 4 3 3 2 3 2 5" xfId="15996"/>
    <cellStyle name="0,0_x000d_&#10;NA_x000d_&#10; 2 2 4 7 2" xfId="15997"/>
    <cellStyle name="常规 6 4 3 4 4 3" xfId="15998"/>
    <cellStyle name="0,0_x000d_&#10;NA_x000d_&#10; 2 2 4 4 2 2 2 3 2" xfId="15999"/>
    <cellStyle name="常规 4 6 4 3 3 2 4 2" xfId="16000"/>
    <cellStyle name="常规 2 3 2 3 5 2" xfId="16001"/>
    <cellStyle name="常规 4 3 2 4 2 3 2" xfId="16002"/>
    <cellStyle name="常规 4 2 2 5 3 4 4" xfId="16003"/>
    <cellStyle name="常规 2 3 2 4 5" xfId="16004"/>
    <cellStyle name="0,0_x000d_&#10;NA_x000d_&#10; 2 2 2 2 2 6 2" xfId="16005"/>
    <cellStyle name="常规 4 3 2 4 3 3" xfId="16006"/>
    <cellStyle name="常规 3 5 3 3 3 2 2 2" xfId="16007"/>
    <cellStyle name="常规 6 2 3 2 2 3 2 7" xfId="16008"/>
    <cellStyle name="0,0_x000d_&#10;NA_x000d_&#10; 2 2 4 10" xfId="16009"/>
    <cellStyle name="常规 4 2 2 2 2 2 2 2 4 4" xfId="16010"/>
    <cellStyle name="常规 4 2 2 2 2 3 6 4" xfId="16011"/>
    <cellStyle name="0,0_x000d_&#10;NA_x000d_&#10; 3 2 2 2 4 6 2 2" xfId="16012"/>
    <cellStyle name="常规 6 5 2 3 8" xfId="16013"/>
    <cellStyle name="常规 2 2 2 2 2 2 2 3" xfId="16014"/>
    <cellStyle name="0,0_x000d_&#10;NA_x000d_&#10; 2 3 3 4 3" xfId="16015"/>
    <cellStyle name="常规 14 2 3 3 4" xfId="16016"/>
    <cellStyle name="0,0_x000d_&#10;NA_x000d_&#10; 2 4 2 4 2 2 3" xfId="16017"/>
    <cellStyle name="常规 6 2 3 4 2 4" xfId="16018"/>
    <cellStyle name="0,0_x000d_&#10;NA_x000d_&#10; 2 2 3 2 2 5 3" xfId="16019"/>
    <cellStyle name="常规 4 4 2 4 2 4" xfId="16020"/>
    <cellStyle name="常规 4 2 2 3 3 7 2" xfId="16021"/>
    <cellStyle name="常规 3 4 3 2 2 3" xfId="16022"/>
    <cellStyle name="常规 6 2 3 2 4 2 2 2 4 3" xfId="16023"/>
    <cellStyle name="常规 2 4 2 2 3 2 3 2" xfId="16024"/>
    <cellStyle name="常规 3 5 3 3 2 2 5 2 2" xfId="16025"/>
    <cellStyle name="常规 6 10 3 3" xfId="16026"/>
    <cellStyle name="常规 6 5 2 2 8 2" xfId="16027"/>
    <cellStyle name="常规 4 5 2 2 4 3 2 2 4" xfId="16028"/>
    <cellStyle name="0,0_x000d_&#10;NA_x000d_&#10; 2 2 3 2 4 2 5 2 2" xfId="16029"/>
    <cellStyle name="0,0_x000d_&#10;NA_x000d_&#10; 2 5 4 3 3 2 4" xfId="16030"/>
    <cellStyle name="常规 4 5 2 2 3 2 3 2 4" xfId="16031"/>
    <cellStyle name="0,0_x000d_&#10;NA_x000d_&#10; 2 5 7 3" xfId="16032"/>
    <cellStyle name="常规 12 2 3 2 2 2 5" xfId="16033"/>
    <cellStyle name="常规 4 2 2 3 2 2 2 3 3 3 2 2" xfId="16034"/>
    <cellStyle name="常规 3 4 2 3 3 2 2 3 2" xfId="16035"/>
    <cellStyle name="0,0_x000d_&#10;NA_x000d_&#10; 2 2 2 2 2 2 3 2 3" xfId="16036"/>
    <cellStyle name="0,0_x000d_&#10;NA_x000d_&#10; 2 6 4 2 2 4 2 2 2" xfId="16037"/>
    <cellStyle name="好 3" xfId="16038"/>
    <cellStyle name="0,0_x000d_&#10;NA_x000d_&#10; 3 2 2 2 3 7 2" xfId="16039"/>
    <cellStyle name="货币 5 3" xfId="16040"/>
    <cellStyle name="0,0_x000d_&#10;NA_x000d_&#10; 2 3 3 3 3 2 4 2" xfId="16041"/>
    <cellStyle name="常规 4 4 3 2 3 3 5" xfId="16042"/>
    <cellStyle name="常规 6 2 2 2 2 2 9 3 3" xfId="16043"/>
    <cellStyle name="0,0_x000d_&#10;NA_x000d_&#10;_2012.11" xfId="16044"/>
    <cellStyle name="常规 3 4 2 8 2 2" xfId="16045"/>
    <cellStyle name="常规 4 3 5 3 5" xfId="16046"/>
    <cellStyle name="常规 3 5 2 2 4 2 2 2 4 2" xfId="16047"/>
    <cellStyle name="常规 4 3 3 4 2 3 2 3" xfId="16048"/>
    <cellStyle name="常规 4 2 2 5 2 5 3" xfId="16049"/>
    <cellStyle name="常规 6 2 2 2 2 2 2 2 3 3" xfId="16050"/>
    <cellStyle name="常规 4 3 2 2 2 2 3 3 5 2" xfId="16051"/>
    <cellStyle name="0,0_x000d_&#10;NA_x000d_&#10; 4 3 4 2 5 2 2" xfId="16052"/>
    <cellStyle name="常规 3 4 2 2 2 3 3 2 2" xfId="16053"/>
    <cellStyle name="0,0_x000d_&#10;NA_x000d_&#10; 3 2 2 2 2 2 2 5 2 2" xfId="16054"/>
    <cellStyle name="0,0_x000d_&#10;NA_x000d_&#10; 6 2 2 3 2 2 2" xfId="16055"/>
    <cellStyle name="常规 4 7 3" xfId="16056"/>
    <cellStyle name="常规 2 3 2 3 2 2 3 2 2 3" xfId="16057"/>
    <cellStyle name="常规 3 5 4 3 2 3 3" xfId="16058"/>
    <cellStyle name="常规 3 5 2 2 4 2 2 5 2 2" xfId="16059"/>
    <cellStyle name="常规 4 2 2 3 2 3 2 2 3 2 2 3" xfId="16060"/>
    <cellStyle name="0,0_x000d_&#10;NA_x000d_&#10; 5 2 3 2 4 2 3" xfId="16061"/>
    <cellStyle name="常规 5 5 2 2" xfId="16062"/>
    <cellStyle name="常规 3 5 4 3 3 2 2 3" xfId="16063"/>
    <cellStyle name="常规 6 3 2 3 2 2 2 2" xfId="16064"/>
    <cellStyle name="常规 6 2 4 3 2 2 2 3 4" xfId="16065"/>
    <cellStyle name="0,0_x000d_&#10;NA_x000d_&#10; 3 2 4 2 3 3 2" xfId="16066"/>
    <cellStyle name="常规 4 8 5 3" xfId="16067"/>
    <cellStyle name="0,0_x000d_&#10;NA_x000d_&#10; 3 3 2 4 3 5 3" xfId="16068"/>
    <cellStyle name="常规 3 4 2 3 3 3 2 4" xfId="16069"/>
    <cellStyle name="常规 5 5 6 3 4" xfId="16070"/>
    <cellStyle name="常规 12 2 5 4" xfId="16071"/>
    <cellStyle name="0,0_x000d_&#10;NA_x000d_&#10; 2 2 3 3 2 2 2 2 2 2 2 2" xfId="16072"/>
    <cellStyle name="常规 4 3 3 2 2 3" xfId="16073"/>
    <cellStyle name="常规 6 4 2 2 3 2 2 3" xfId="16074"/>
    <cellStyle name="常规 4 2 2 2 2 2 4 3 4 2 2" xfId="16075"/>
    <cellStyle name="0,0_x000d_&#10;NA_x000d_&#10; 2 2 3 2 2 3 3 6 2" xfId="16076"/>
    <cellStyle name="常规 3 4 2 2 4 3 2 3 2 2" xfId="16077"/>
    <cellStyle name="常规 13 3 2 2 4 3 2" xfId="16078"/>
    <cellStyle name="常规 4 6 2 4 2 3 2 4" xfId="16079"/>
    <cellStyle name="常规 10 3 2" xfId="16080"/>
    <cellStyle name="0,0_x000d_&#10;NA_x000d_&#10; 7 4 2 3 2" xfId="16081"/>
    <cellStyle name="0,0_x000d_&#10;NA_x000d_&#10; 2 2 2 2 5 2 2 2 3" xfId="16082"/>
    <cellStyle name="常规 3 3 2 2 5 3 2" xfId="16083"/>
    <cellStyle name="常规 4 2 2 3 2 3 2 2 2 5" xfId="16084"/>
    <cellStyle name="常规 3 2 5 4 4 2" xfId="16085"/>
    <cellStyle name="0,0_x000d_&#10;NA_x000d_&#10; 2 3 3 3 5 3 2" xfId="16086"/>
    <cellStyle name="0,0_x000d_&#10;NA_x000d_&#10; 3 3 2 2 2 3 3 3 2 2" xfId="16087"/>
    <cellStyle name="常规 6 2 2 2 4 3 2 2 3 4" xfId="16088"/>
    <cellStyle name="常规 4 6 4 3 3 6 3" xfId="16089"/>
    <cellStyle name="常规 6 6 2 3" xfId="16090"/>
    <cellStyle name="常规 4 3 3 2 3 2 3 3" xfId="16091"/>
    <cellStyle name="0,0_x000d_&#10;NA_x000d_&#10; 2 4 2 4 3 3 2 2" xfId="16092"/>
    <cellStyle name="常规 4 3 4 2 4" xfId="16093"/>
    <cellStyle name="常规 3 4 2 2 4 3 6 2" xfId="16094"/>
    <cellStyle name="0,0_x000d_&#10;NA_x000d_&#10; 5 2 3 2 2 3 5" xfId="16095"/>
    <cellStyle name="0,0_x000d_&#10;NA_x000d_&#10; 3 2 2 2 2 3 3 4 3 2" xfId="16096"/>
    <cellStyle name="常规 3 4 2 2 3 4 2 3 2" xfId="16097"/>
    <cellStyle name="0,0_x000d_&#10;NA_x000d_&#10; 2 6 3 2 4 2" xfId="16098"/>
    <cellStyle name="常规 3 4 4 4 4" xfId="16099"/>
    <cellStyle name="常规 4 3 2 2 2 9 2" xfId="16100"/>
    <cellStyle name="常规 4 3 2 2 2 2 3 2 2 2 4" xfId="16101"/>
    <cellStyle name="常规 12 4 2 3" xfId="16102"/>
    <cellStyle name="0,0_x000d_&#10;NA_x000d_&#10; 2 4 2 4 2 6" xfId="16103"/>
    <cellStyle name="0,0_x000d_&#10;NA_x000d_&#10; 3 2 2 3 3 5 2 2" xfId="16104"/>
    <cellStyle name="常规 4 2 2 2 4 2 2" xfId="16105"/>
    <cellStyle name="常规 7 2 2 2 2 2 2 3 4" xfId="16106"/>
    <cellStyle name="常规 6 4 2 3 2 4 3 3" xfId="16107"/>
    <cellStyle name="常规 6 4 2 3 5" xfId="16108"/>
    <cellStyle name="0,0_x000d_&#10;NA_x000d_&#10; 2 2 2 3 3 3 3 3" xfId="16109"/>
    <cellStyle name="常规 4 3 2 4 3 6 2" xfId="16110"/>
    <cellStyle name="0,0_x000d_&#10;NA_x000d_&#10; 2 2 6 2 4 3" xfId="16111"/>
    <cellStyle name="常规 3 4 2 3 3 4" xfId="16112"/>
    <cellStyle name="0,0_x000d_&#10;NA_x000d_&#10; 2 3 5 2 2 2 3" xfId="16113"/>
    <cellStyle name="0,0_x000d_&#10;NA_x000d_&#10; 7 3 2 2 2 5" xfId="16114"/>
    <cellStyle name="常规 4 2 5 2 2 3 2 3" xfId="16115"/>
    <cellStyle name="常规 2 4 5 2" xfId="16116"/>
    <cellStyle name="常规 6 4 4 3 2 4" xfId="16117"/>
    <cellStyle name="0,0_x000d_&#10;NA_x000d_&#10; 5 2 4 2 2 2 2 3" xfId="16118"/>
    <cellStyle name="常规 2 2 2 2 2 5 2 3" xfId="16119"/>
    <cellStyle name="0,0_x000d_&#10;NA_x000d_&#10; 2 3 2 2 2 2 3 2 2" xfId="16120"/>
    <cellStyle name="常规 6 4 2 3 3 3 2 3 2 2" xfId="16121"/>
    <cellStyle name="常规 3 5 3 2 2 2 3 3 3" xfId="16122"/>
    <cellStyle name="0,0_x000d_&#10;NA_x000d_&#10; 3 2 2 2 4 2 2 7" xfId="16123"/>
    <cellStyle name="0,0_x000d_&#10;NA_x000d_&#10; 2 2 3 2 2 3 2 3 4 2" xfId="16124"/>
    <cellStyle name="0,0_x000d_&#10;NA_x000d_&#10; 2 2 2 2 2 2 3 2 2 3 2 2 2" xfId="16125"/>
    <cellStyle name="0,0_x000d_&#10;NA_x000d_&#10; 2 4 3 3 3 2 2 2" xfId="16126"/>
    <cellStyle name="0,0_x000d_&#10;NA_x000d_&#10; 2 2 2 2 3 4 2 4 4" xfId="16127"/>
    <cellStyle name="常规 3 5 2 2 2 2 3 4" xfId="16128"/>
    <cellStyle name="货币 3 2 3 3 2 2" xfId="16129"/>
    <cellStyle name="0,0_x000d_&#10;NA_x000d_&#10; 3 3 2 3 2 3 2 3 2" xfId="16130"/>
    <cellStyle name="常规 6 4 3 3 2 4 2" xfId="16131"/>
    <cellStyle name="0,0_x000d_&#10;NA_x000d_&#10; 2 6 3 4 2 2 2 3" xfId="16132"/>
    <cellStyle name="常规 4 5 3 2 3 3" xfId="16133"/>
    <cellStyle name="0,0_x000d_&#10;NA_x000d_&#10; 2 4 2 3 2 3 5" xfId="16134"/>
    <cellStyle name="常规 4 6 4 4 5 2 2" xfId="16135"/>
    <cellStyle name="货币 16 3 3 2" xfId="16136"/>
    <cellStyle name="货币 21 3 3 2" xfId="16137"/>
    <cellStyle name="0,0_x000d_&#10;NA_x000d_&#10; 6 2 3 2 5 2 2" xfId="16138"/>
    <cellStyle name="常规 6 5 3 2 5 2" xfId="16139"/>
    <cellStyle name="常规 4 3 3 2 4 2 2 4 2 3" xfId="16140"/>
    <cellStyle name="常规 3 4 2 2 3 2 6 2 2" xfId="16141"/>
    <cellStyle name="常规 3 4 4 2 2 2 2" xfId="16142"/>
    <cellStyle name="常规 4 3 3 2 2 2 4 3" xfId="16143"/>
    <cellStyle name="货币 22 2 3 3 3" xfId="16144"/>
    <cellStyle name="货币 17 2 3 3 3" xfId="16145"/>
    <cellStyle name="0,0_x000d_&#10;NA_x000d_&#10; 5 2 3 2 3 2 2 3" xfId="16146"/>
    <cellStyle name="常规 4 3 5 2 2 2 2 3 2" xfId="16147"/>
    <cellStyle name="0,0_x000d_&#10;NA_x000d_&#10; 3 3 2 3 2 2 7" xfId="16148"/>
    <cellStyle name="常规 6 4 2 2 2 3 3 2 3 4" xfId="16149"/>
    <cellStyle name="货币 9 2 5 3 2" xfId="16150"/>
    <cellStyle name="常规 6 4 2 4 2 2" xfId="16151"/>
    <cellStyle name="0,0_x000d_&#10;NA_x000d_&#10; 2 2 3 3 2 4 4" xfId="16152"/>
    <cellStyle name="常规 3 4 2 2 7" xfId="16153"/>
    <cellStyle name="货币 9 2 9 2" xfId="16154"/>
    <cellStyle name="20% - 强调文字颜色 3 2 2 2" xfId="16155"/>
    <cellStyle name="0,0_x000d_&#10;NA_x000d_&#10; 3 2 4 2 2 4 2 3" xfId="16156"/>
    <cellStyle name="常规 4 4 2 2 2 2 2 2 3 5" xfId="16157"/>
    <cellStyle name="货币 31 6 3 2" xfId="16158"/>
    <cellStyle name="货币 26 6 3 2" xfId="16159"/>
    <cellStyle name="0,0_x000d_&#10;NA_x000d_&#10; 2 2 2 2 4 2 2 3 2 2 3" xfId="16160"/>
    <cellStyle name="常规 4 2 3 2 3 3 3 4 2" xfId="16161"/>
    <cellStyle name="常规 6 2 2 7" xfId="16162"/>
    <cellStyle name="常规 4 2 2 2 5 2 2" xfId="16163"/>
    <cellStyle name="0,0_x000d_&#10;NA_x000d_&#10; 3 2 2 3 3 6 2 2" xfId="16164"/>
    <cellStyle name="货币 28 2 2 3 2" xfId="16165"/>
    <cellStyle name="常规 4 6 3 3 2 6 3" xfId="16166"/>
    <cellStyle name="0,0_x000d_&#10;NA_x000d_&#10; 7 3 3 7" xfId="16167"/>
    <cellStyle name="0,0_x000d_&#10;NA_x000d_&#10; 5 2 4 3 4" xfId="16168"/>
    <cellStyle name="0,0_x000d_&#10;NA_x000d_&#10; 2 2 2 4 2 3 3 2 2" xfId="16169"/>
    <cellStyle name="常规 6 2 4 3 2 5 4" xfId="16170"/>
    <cellStyle name="0,0_x000d_&#10;NA_x000d_&#10; 2 3 3 5 5 3" xfId="16171"/>
    <cellStyle name="常规 3 4 2 2 3 2 3 5" xfId="16172"/>
    <cellStyle name="常规 12 2 2 2 3 3 2 2" xfId="16173"/>
    <cellStyle name="常规 4 2 2 3 4 2 4 2" xfId="16174"/>
    <cellStyle name="0,0_x000d_&#10;NA_x000d_&#10; 5 3 3 3 5 2 2" xfId="16175"/>
    <cellStyle name="常规 4 2 2 3 2 2 2 2 3 3 2" xfId="16176"/>
    <cellStyle name="常规 4 2 2 4 2 2 4 3 2" xfId="16177"/>
    <cellStyle name="常规 6 4 4 2 4 3" xfId="16178"/>
    <cellStyle name="0,0_x000d_&#10;NA_x000d_&#10; 2 6 5 2 3 3 3" xfId="16179"/>
    <cellStyle name="常规 4 4 2 2 4 4 4" xfId="16180"/>
    <cellStyle name="0,0_x000d_&#10;NA_x000d_&#10; 2 5 3 2 2 2 3 2 2" xfId="16181"/>
    <cellStyle name="货币 4 2 5 4" xfId="16182"/>
    <cellStyle name="常规 3 5 2 2 2 2 2 2 4 2 2" xfId="16183"/>
    <cellStyle name="0,0_x000d_&#10;NA_x000d_&#10; 2 4 3 3 3 3 2 2 3" xfId="16184"/>
    <cellStyle name="常规 7 3 4" xfId="16185"/>
    <cellStyle name="0,0_x000d_&#10;NA_x000d_&#10; 3 2 2 2 2 2 3 5" xfId="16186"/>
    <cellStyle name="常规 3 3 4 5 2 2" xfId="16187"/>
    <cellStyle name="常规 3 5 2 2 2 2 3 3 5" xfId="16188"/>
    <cellStyle name="0,0_x000d_&#10;NA_x000d_&#10; 3 3 3 5" xfId="16189"/>
    <cellStyle name="常规 4 2 2 3 2 4 6 3" xfId="16190"/>
    <cellStyle name="常规 4 2 2 3 3 4 3 2" xfId="16191"/>
    <cellStyle name="常规 4 5 2 2 2 2 6" xfId="16192"/>
    <cellStyle name="0,0_x000d_&#10;NA_x000d_&#10; 2 2 5 3 2 2 2" xfId="16193"/>
    <cellStyle name="常规 4 4 2 2 2 2 2 2 3 4 2" xfId="16194"/>
    <cellStyle name="常规 13 5 2" xfId="16195"/>
    <cellStyle name="常规 3 5 3 5 3 3 2" xfId="16196"/>
    <cellStyle name="常规 6 4 2 2 10 4 2" xfId="16197"/>
    <cellStyle name="0,0_x000d_&#10;NA_x000d_&#10; 3 3 8 3" xfId="16198"/>
    <cellStyle name="常规 6 2 2 2 2 2 2 2 7 2" xfId="16199"/>
    <cellStyle name="0,0_x000d_&#10;NA_x000d_&#10; 2 4 2 2 2 2 4 3 2" xfId="16200"/>
    <cellStyle name="常规 6 2 4 5 2 3 4" xfId="16201"/>
    <cellStyle name="常规 4 3 2 2 4 4 2 2" xfId="16202"/>
    <cellStyle name="0,0_x000d_&#10;NA_x000d_&#10; 2 3 2 3 3 4 2" xfId="16203"/>
    <cellStyle name="常规 3 3 5 2 2 2" xfId="16204"/>
    <cellStyle name="常规 6 2 3 4 3" xfId="16205"/>
    <cellStyle name="常规 6 4 2 15" xfId="16206"/>
    <cellStyle name="货币 10 5 3" xfId="16207"/>
    <cellStyle name="常规 4 6 5 2 4 2" xfId="16208"/>
    <cellStyle name="常规 7 2 2 2 2 5 4" xfId="16209"/>
    <cellStyle name="0,0_x000d_&#10;NA_x000d_&#10; 2 4 3 5 3" xfId="16210"/>
    <cellStyle name="0,0_x000d_&#10;NA_x000d_&#10; 3 2 2 2 4 2 2 3 2 3 2" xfId="16211"/>
    <cellStyle name="常规 5 2 3 3 2 4 3 2 2" xfId="16212"/>
    <cellStyle name="常规 3 5 2 2 4 2 2 3 3 2 2" xfId="16213"/>
    <cellStyle name="常规 5 2 2 2 6 3 4" xfId="16214"/>
    <cellStyle name="0,0_x000d_&#10;NA_x000d_&#10; 3 5 2 2 4 3" xfId="16215"/>
    <cellStyle name="常规 6 2 3 3 3 2 2 3 4" xfId="16216"/>
    <cellStyle name="常规 6 2 3 2 2 3 2 2 6 4" xfId="16217"/>
    <cellStyle name="常规 13 2 3 2 4" xfId="16218"/>
    <cellStyle name="常规 4 2 3 4 4 2 2 2" xfId="16219"/>
    <cellStyle name="常规 4 2 3 2 2 3" xfId="16220"/>
    <cellStyle name="常规 4 2 2 3 2 4 3 3 3 3" xfId="16221"/>
    <cellStyle name="常规 3 4 4 3 3 2 2 2 2" xfId="16222"/>
    <cellStyle name="常规 4 3 4 2 2 2 5 2 2" xfId="16223"/>
    <cellStyle name="常规 14 2 3 3 3 2" xfId="16224"/>
    <cellStyle name="0,0_x000d_&#10;NA_x000d_&#10; 2 6 4 2 2 6 2" xfId="16225"/>
    <cellStyle name="0,0_x000d_&#10;NA_x000d_&#10; 2 5 3 2 2 3 2 3" xfId="16226"/>
    <cellStyle name="常规 15 2 4 2 2" xfId="16227"/>
    <cellStyle name="0,0_x000d_&#10;NA_x000d_&#10; 7 5 4" xfId="16228"/>
    <cellStyle name="常规 6 4 4 7 2 2" xfId="16229"/>
    <cellStyle name="常规 4 2 3 2 4 3 4 2 2 2" xfId="16230"/>
    <cellStyle name="常规 3 5 3 3 3 3 3 3" xfId="16231"/>
    <cellStyle name="常规 2 3 2 2 2 2 4" xfId="16232"/>
    <cellStyle name="常规 12 2 3 3 4 2 2 2" xfId="16233"/>
    <cellStyle name="常规 3 4 3 2 2 2 3 5" xfId="16234"/>
    <cellStyle name="常规 4 2 2 3 2 3 3 3 2 3 2" xfId="16235"/>
    <cellStyle name="常规 3 5 2 2 2 2 2 2 2 2 2 2 2" xfId="16236"/>
    <cellStyle name="常规 4 3 2 2 3 2 3" xfId="16237"/>
    <cellStyle name="常规 4 3 2 2 2 4 3 5" xfId="16238"/>
    <cellStyle name="常规 10 2 4 2 3" xfId="16239"/>
    <cellStyle name="0,0_x000d_&#10;NA_x000d_&#10; 2 2 3 3 2 3 3 3 2" xfId="16240"/>
    <cellStyle name="常规 3 4 2 2 2 2 2 2 4 2 2" xfId="16241"/>
    <cellStyle name="常规 4 3 5 5 3" xfId="16242"/>
    <cellStyle name="0,0_x000d_&#10;NA_x000d_&#10; 2 2 4 2 2 2 3 4" xfId="16243"/>
    <cellStyle name="常规 4 5 2 4 2" xfId="16244"/>
    <cellStyle name="常规 4 3 3 4 3 3 2" xfId="16245"/>
    <cellStyle name="常规 4 2 2 2 2 2 4 3 4 3" xfId="16246"/>
    <cellStyle name="0,0_x000d_&#10;NA_x000d_&#10; 2 4 3 5 4 2 2 2" xfId="16247"/>
    <cellStyle name="常规 3 5 3 5 2 2 2 2" xfId="16248"/>
    <cellStyle name="常规 3 2 2 2 3 3 2 2" xfId="16249"/>
    <cellStyle name="0,0_x000d_&#10;NA_x000d_&#10; 2 2 3 6 2 5" xfId="16250"/>
    <cellStyle name="常规 6 2 3 3 3 9 2" xfId="16251"/>
    <cellStyle name="0,0_x000d_&#10;NA_x000d_&#10; 3 2 2 3 5 2 3" xfId="16252"/>
    <cellStyle name="常规 6 2 3 4 3 3 4 2 2" xfId="16253"/>
    <cellStyle name="常规 4 2 2 3 4 3 3 3 2 2" xfId="16254"/>
    <cellStyle name="常规 3 4 2 4 2 2 3" xfId="16255"/>
    <cellStyle name="0,0_x000d_&#10;NA_x000d_&#10; 2 4 2 3 3 2 2 2 2 2" xfId="16256"/>
    <cellStyle name="常规 14 2 3 2 3 2 2" xfId="16257"/>
    <cellStyle name="0,0_x000d_&#10;NA_x000d_&#10; 3 5 2 2 3 2 2" xfId="16258"/>
    <cellStyle name="常规 5 5 2 2 6 2 2" xfId="16259"/>
    <cellStyle name="0,0_x000d_&#10;NA_x000d_&#10; 2 4 4 2 6" xfId="16260"/>
    <cellStyle name="常规 2 2 7 3" xfId="16261"/>
    <cellStyle name="0,0_x000d_&#10;NA_x000d_&#10; 2 5 3 7 2" xfId="16262"/>
    <cellStyle name="常规 3 5 5 2 2" xfId="16263"/>
    <cellStyle name="常规 6 2 2 4 7 2" xfId="16264"/>
    <cellStyle name="常规 4 6 4 3 3 2 5 2" xfId="16265"/>
    <cellStyle name="货币 29 2 3 3 4" xfId="16266"/>
    <cellStyle name="常规 4 3 2 2 2 4" xfId="16267"/>
    <cellStyle name="常规 32 5" xfId="16268"/>
    <cellStyle name="0,0_x000d_&#10;NA_x000d_&#10; 4 2 3 2 2 2" xfId="16269"/>
    <cellStyle name="0,0_x000d_&#10;NA_x000d_&#10; 2 2 3 3 3 2 3 2 2 2 2" xfId="16270"/>
    <cellStyle name="0,0_x000d_&#10;NA_x000d_&#10; 2 3 3 3 2 2 5 2 2" xfId="16271"/>
    <cellStyle name="常规 2 2 3 2 2 2 4 2" xfId="16272"/>
    <cellStyle name="0,0_x000d_&#10;NA_x000d_&#10; 2 2 4 2 3 2 3" xfId="16273"/>
    <cellStyle name="常规 2 3 4 2 3 3" xfId="16274"/>
    <cellStyle name="常规 3 4 2 4 4 3 2" xfId="16275"/>
    <cellStyle name="常规 6 2 2 2 4 2 2 3" xfId="16276"/>
    <cellStyle name="0,0_x000d_&#10;NA_x000d_&#10; 8 4" xfId="16277"/>
    <cellStyle name="0,0_x000d_&#10;NA_x000d_&#10; 2 2 2 3 3 2 2 2 2" xfId="16278"/>
    <cellStyle name="常规 6 2 3 2 2 3 9" xfId="16279"/>
    <cellStyle name="常规 4 3 3 2 3 3 2 2 2 3" xfId="16280"/>
    <cellStyle name="常规 15 2 2 4" xfId="16281"/>
    <cellStyle name="常规 4 3 4 2 2 2 3 4" xfId="16282"/>
    <cellStyle name="0,0_x000d_&#10;NA_x000d_&#10; 3 5 8" xfId="16283"/>
    <cellStyle name="常规 2 2 2 3 5 3 2" xfId="16284"/>
    <cellStyle name="常规 2 6 2 2 2 2 2 2 3" xfId="16285"/>
    <cellStyle name="常规 3 5 2 4 2 2 5 3" xfId="16286"/>
    <cellStyle name="0,0_x000d_&#10;NA_x000d_&#10; 6 4 3 3 3" xfId="16287"/>
    <cellStyle name="常规 2 3 2 3 2 2 2 2" xfId="16288"/>
    <cellStyle name="0,0_x000d_&#10;NA_x000d_&#10; 3 2 2 2 4 2 4 4" xfId="16289"/>
    <cellStyle name="0,0_x000d_&#10;NA_x000d_&#10; 2 2 3 2 3 2 3 5" xfId="16290"/>
    <cellStyle name="常规 4 2 2 2 2 2 2 2 4 2 2 2" xfId="16291"/>
    <cellStyle name="0,0_x000d_&#10;NA_x000d_&#10; 2 4 2 6 3" xfId="16292"/>
    <cellStyle name="0,0_x000d_&#10;NA_x000d_&#10; 4 3 3 3 2 2" xfId="16293"/>
    <cellStyle name="常规 6 2 2 5 4 2" xfId="16294"/>
    <cellStyle name="常规 4 2 2 3 2 3 4 2 3" xfId="16295"/>
    <cellStyle name="常规 14 2 3 5 3" xfId="16296"/>
    <cellStyle name="常规 2 2 2 2 2 2 4 2" xfId="16297"/>
    <cellStyle name="0,0_x000d_&#10;NA_x000d_&#10; 2 2 2 2 4 4 2" xfId="16298"/>
    <cellStyle name="常规 4 2 2 2 2 2 2 3 3 3 3 2" xfId="16299"/>
    <cellStyle name="常规 3 7 4 4" xfId="16300"/>
    <cellStyle name="常规 4 4 2 2 4 3 2 4" xfId="16301"/>
    <cellStyle name="0,0_x000d_&#10;NA_x000d_&#10; 3 3 2 3 2 4 4" xfId="16302"/>
    <cellStyle name="常规 4 2 3 2 5 2 3" xfId="16303"/>
    <cellStyle name="0,0_x000d_&#10;NA_x000d_&#10; 2 2 4 4 3 5" xfId="16304"/>
    <cellStyle name="常规 4 5 4 3 2 2" xfId="16305"/>
    <cellStyle name="0,0_x000d_&#10;NA_x000d_&#10; 2 4 2 4 3 2 4" xfId="16306"/>
    <cellStyle name="常规 2 7" xfId="16307"/>
    <cellStyle name="常规 4 5 2 2 2 3 5" xfId="16308"/>
    <cellStyle name="常规 4 2 2 5 2 2 2 2 3" xfId="16309"/>
    <cellStyle name="常规 6 4 2 2" xfId="16310"/>
    <cellStyle name="常规 4 3 2 4 2 3 2 3 2" xfId="16311"/>
    <cellStyle name="常规 4 5 2 2 4 2 2 6 2" xfId="16312"/>
    <cellStyle name="常规 4 4 2 4 3 3 2" xfId="16313"/>
    <cellStyle name="常规 4 2 2 3 2 3 4 2 2 2" xfId="16314"/>
    <cellStyle name="常规 6 2 3 4 3 2 2 3 2" xfId="16315"/>
    <cellStyle name="0,0_x000d_&#10;NA_x000d_&#10; 2 4 3 4 2 2 2" xfId="16316"/>
    <cellStyle name="常规 4 4 2 2 3 5 2" xfId="16317"/>
    <cellStyle name="常规 6 4 2 3 4 2 3 4" xfId="16318"/>
    <cellStyle name="0,0_x000d_&#10;NA_x000d_&#10; 3 2 2 2 4 6" xfId="16319"/>
    <cellStyle name="0,0_x000d_&#10;NA_x000d_&#10; 2 4 3 3 2 2 2 2 3" xfId="16320"/>
    <cellStyle name="0,0_x000d_&#10;NA_x000d_&#10; 2 3 3 3 6 3" xfId="16321"/>
    <cellStyle name="0,0_x000d_&#10;NA_x000d_&#10; 2 3 3 5 2 2 2" xfId="16322"/>
    <cellStyle name="0,0_x000d_&#10;NA_x000d_&#10; 3 3 3 5 2 3" xfId="16323"/>
    <cellStyle name="0,0_x000d_&#10;NA_x000d_&#10; 2 2 2 2 4 2 3 3 2" xfId="16324"/>
    <cellStyle name="常规 4 2 2 3 2 2 2 3 3 4" xfId="16325"/>
    <cellStyle name="0,0_x000d_&#10;NA_x000d_&#10; 2 3 2 6 4" xfId="16326"/>
    <cellStyle name="常规 4 2 2 2 2 2 2 2 3 2 2 3" xfId="16327"/>
    <cellStyle name="常规 5 2 2 3 2 2 3 2 2" xfId="16328"/>
    <cellStyle name="常规 4 3 2 3 5" xfId="16329"/>
    <cellStyle name="常规 4 3 3 3 2 2 3 2 4" xfId="16330"/>
    <cellStyle name="常规 4 5 2 4 2 3" xfId="16331"/>
    <cellStyle name="常规 2 3 3 6 2" xfId="16332"/>
    <cellStyle name="0,0_x000d_&#10;NA_x000d_&#10; 2 4 2 2 3 3 3 2 3" xfId="16333"/>
    <cellStyle name="0,0_x000d_&#10;NA_x000d_&#10; 6 2 3 2 2 2 2 3 2" xfId="16334"/>
    <cellStyle name="常规 4 6 2 4 2 3 4" xfId="16335"/>
    <cellStyle name="常规 15 3 2 3 2" xfId="16336"/>
    <cellStyle name="常规 3 4 2 3 2 2 5 3" xfId="16337"/>
    <cellStyle name="常规 5 4 2 5 3" xfId="16338"/>
    <cellStyle name="常规 3 4 2 4 2 2 2 4 2" xfId="16339"/>
    <cellStyle name="常规 13 3 2 5" xfId="16340"/>
    <cellStyle name="常规 3 2 14 4" xfId="16341"/>
    <cellStyle name="常规 4 2 2 5 3 2 4 2" xfId="16342"/>
    <cellStyle name="常规 6 3 2 3 6 2 2" xfId="16343"/>
    <cellStyle name="常规 9 5 2" xfId="16344"/>
    <cellStyle name="常规 3 7 5 3 2 2" xfId="16345"/>
    <cellStyle name="常规 7 4 2 3 2 3 3" xfId="16346"/>
    <cellStyle name="0,0_x000d_&#10;NA_x000d_&#10; 2 2 2 3 4 2 3 2 4" xfId="16347"/>
    <cellStyle name="0,0_x000d_&#10;NA_x000d_&#10; 2 4 3 2 2 3 2 2 2" xfId="16348"/>
    <cellStyle name="常规 3 2 2 2 3 2 2 3" xfId="16349"/>
    <cellStyle name="常规 4 4 2 2 2 3 2 2 4 2 2 2" xfId="16350"/>
    <cellStyle name="常规 3 2 7 2 2 3" xfId="16351"/>
    <cellStyle name="常规 6 2 3 3 2 2 7" xfId="16352"/>
    <cellStyle name="常规 14 3" xfId="16353"/>
    <cellStyle name="常规 4 2 5 3 2 4" xfId="16354"/>
    <cellStyle name="0,0_x000d_&#10;NA_x000d_&#10; 6 4 2 3 2 2" xfId="16355"/>
    <cellStyle name="常规 3 5 2 3 2 2 2 2 2" xfId="16356"/>
    <cellStyle name="0,0_x000d_&#10;NA_x000d_&#10; 2 5 4 2 2 2 2 3" xfId="16357"/>
    <cellStyle name="常规 4 6 4 2 2 8 4" xfId="16358"/>
    <cellStyle name="常规 3 4 2 2 7 3" xfId="16359"/>
    <cellStyle name="0,0_x000d_&#10;NA_x000d_&#10; 2 4 2 3 3 7" xfId="16360"/>
    <cellStyle name="常规 4 7 2 2 2 4" xfId="16361"/>
    <cellStyle name="常规 4 3 3 4 2 2 3 3" xfId="16362"/>
    <cellStyle name="常规 12 2 2 2 2 3" xfId="16363"/>
    <cellStyle name="常规 6 4 2 3 2 3 5" xfId="16364"/>
    <cellStyle name="常规 4 5 2 2 2 2 2 2 2" xfId="16365"/>
    <cellStyle name="常规 8 2 2 2 3 3 3" xfId="16366"/>
    <cellStyle name="常规 2 7 2 2 2 2 2" xfId="16367"/>
    <cellStyle name="常规 7 4 9" xfId="16368"/>
    <cellStyle name="0,0_x000d_&#10;NA_x000d_&#10; 3 2 2 2 3 8 2" xfId="16369"/>
    <cellStyle name="常规 6 2 2 2 2 2 2 3 2 2 3 2 2" xfId="16370"/>
    <cellStyle name="常规 4 2 2 2 2 2 2 3 3 3 5" xfId="16371"/>
    <cellStyle name="货币 9 4 3 4" xfId="16372"/>
    <cellStyle name="常规 3 5 2 4 2 5 2 2" xfId="16373"/>
    <cellStyle name="0,0_x000d_&#10;NA_x000d_&#10; 2 4 2 4 2 2 2 2 4" xfId="16374"/>
    <cellStyle name="常规 6 4 4 3 3 2 3 4" xfId="16375"/>
    <cellStyle name="常规 2 2 2 2 2 2 3" xfId="16376"/>
    <cellStyle name="常规 3 5 2 2 2 2 2 2 2 2 3" xfId="16377"/>
    <cellStyle name="常规 3 3 4 3 2 3" xfId="16378"/>
    <cellStyle name="0,0_x000d_&#10;NA_x000d_&#10; 2 5 4 2 2 3 4 2" xfId="16379"/>
    <cellStyle name="0,0_x000d_&#10;NA_x000d_&#10; 2 6 4 3 2 2 3" xfId="16380"/>
    <cellStyle name="0,0_x000d_&#10;NA_x000d_&#10; 3 3 2 7 2 2 2" xfId="16381"/>
    <cellStyle name="0,0_x000d_&#10;NA_x000d_&#10; 2 2 3 2 3 3 3 2 2 2" xfId="16382"/>
    <cellStyle name="0,0_x000d_&#10;NA_x000d_&#10; 2 4 3 2 3 5 2 2" xfId="16383"/>
    <cellStyle name="常规 3 4 2 3 2 2 2 2" xfId="16384"/>
    <cellStyle name="常规 2 6 3 2 2 2 3" xfId="16385"/>
    <cellStyle name="常规 5 2 2 2 4 6" xfId="16386"/>
    <cellStyle name="常规 3 6 3 2" xfId="16387"/>
    <cellStyle name="0,0_x000d_&#10;NA_x000d_&#10; 2 6 3 2 2 2 2 2 2" xfId="16388"/>
    <cellStyle name="常规 3 4 4 2 4 2" xfId="16389"/>
    <cellStyle name="常规 4 3 2 2 2 7 2 2" xfId="16390"/>
    <cellStyle name="0,0_x000d_&#10;NA_x000d_&#10; 2 2 4 2 3 3 4 2" xfId="16391"/>
    <cellStyle name="常规 4 3" xfId="16392"/>
    <cellStyle name="0,0_x000d_&#10;NA_x000d_&#10; 5 3 4 6" xfId="16393"/>
    <cellStyle name="货币 20 6 2" xfId="16394"/>
    <cellStyle name="货币 15 6 2" xfId="16395"/>
    <cellStyle name="货币 10 6 3" xfId="16396"/>
    <cellStyle name="常规 4 6 5 2 5 2" xfId="16397"/>
    <cellStyle name="0,0_x000d_&#10;NA_x000d_&#10; 2 2 2 2 2 2 6 2 3" xfId="16398"/>
    <cellStyle name="常规 5 3 14" xfId="16399"/>
    <cellStyle name="常规 2 3 2 3 2 2 5 2" xfId="16400"/>
    <cellStyle name="常规 4 2 2 2 4 3 4 2 3" xfId="16401"/>
    <cellStyle name="0,0_x000d_&#10;NA_x000d_&#10; 3 2 2 3 3 2 3 2" xfId="16402"/>
    <cellStyle name="0,0_x000d_&#10;NA_x000d_&#10; 3 5 3 2 2 3" xfId="16403"/>
    <cellStyle name="常规 6 4 2 4 2 2 4 3 2" xfId="16404"/>
    <cellStyle name="常规 4 2 3 2 2 2 2 2 2 2 2 2 2" xfId="16405"/>
    <cellStyle name="常规 4 3 2 2 2 4 2 2 2 3 3" xfId="16406"/>
    <cellStyle name="常规 6 2 3 2 2 13 3" xfId="16407"/>
    <cellStyle name="常规 4 3 2 2 2 2 2 2 2 4 2 3" xfId="16408"/>
    <cellStyle name="常规 12 2 3 3 2 2 2 2 2" xfId="16409"/>
    <cellStyle name="常规 4 2 3 2 4 3" xfId="16410"/>
    <cellStyle name="常规 6 2 2 2 2 4 3 3 2 3 4" xfId="16411"/>
    <cellStyle name="常规 3 5 2 5 3 2 2" xfId="16412"/>
    <cellStyle name="常规 3 2 2 2 4 3 3" xfId="16413"/>
    <cellStyle name="0,0_x000d_&#10;NA_x000d_&#10; 2 2 2 2 2 2 2 2 5" xfId="16414"/>
    <cellStyle name="常规 5 2 5 7" xfId="16415"/>
    <cellStyle name="常规 5 8 3 3" xfId="16416"/>
    <cellStyle name="常规 3 4 3 2 2 2 3 4" xfId="16417"/>
    <cellStyle name="0,0_x000d_&#10;NA_x000d_&#10; 2 2 2 3 4 2 2 4" xfId="16418"/>
    <cellStyle name="常规 2 5 2 3 5 2 3" xfId="16419"/>
    <cellStyle name="常规 6 2 5 3 3 4 4" xfId="16420"/>
    <cellStyle name="常规 4 6 4 3 3 2 3 2" xfId="16421"/>
    <cellStyle name="0,0_x000d_&#10;NA_x000d_&#10; 2 2 4 4 2 2 2 2 2" xfId="16422"/>
    <cellStyle name="40% - 强调文字颜色 4 2" xfId="16423"/>
    <cellStyle name="常规 3 4 3 4 2 3 2 2" xfId="16424"/>
    <cellStyle name="常规 3 5 2 2 2 2 2 3 2 2 2 2" xfId="16425"/>
    <cellStyle name="常规 3 4 2 2 2 2 2 4" xfId="16426"/>
    <cellStyle name="0,0_x000d_&#10;NA_x000d_&#10; 5 2 4 2 3 3 2" xfId="16427"/>
    <cellStyle name="常规 4 2 3 2 3 2 2 5" xfId="16428"/>
    <cellStyle name="常规 4 2 3 2 3 2 5 2" xfId="16429"/>
    <cellStyle name="常规 6 2 2 2 2 3 2 2 2 4 2 2" xfId="16430"/>
    <cellStyle name="常规 6 2 3 2 4 3" xfId="16431"/>
    <cellStyle name="0,0_x000d_&#10;NA_x000d_&#10; 3 2 2 5 5 2" xfId="16432"/>
    <cellStyle name="0,0_x000d_&#10;NA_x000d_&#10; 2 2 2 2 3 4 2 6" xfId="16433"/>
    <cellStyle name="常规 2 3 4 3 2 3 2 2" xfId="16434"/>
    <cellStyle name="常规 3 2 6 2 2 3 3" xfId="16435"/>
    <cellStyle name="常规 6 4 4 3 3 5 2" xfId="16436"/>
    <cellStyle name="常规 3 4 4 5 3" xfId="16437"/>
    <cellStyle name="0,0_x000d_&#10;NA_x000d_&#10; 2 2 2 2 2 2 2 2 2 4 3" xfId="16438"/>
    <cellStyle name="0,0_x000d_&#10;NA_x000d_&#10; 2 2 2 2 2 4 3 3 4" xfId="16439"/>
    <cellStyle name="常规 3 5 3 3 2 2 2 2 4" xfId="16440"/>
    <cellStyle name="常规 2 5 2 3 3" xfId="16441"/>
    <cellStyle name="0,0_x000d_&#10;NA_x000d_&#10; 2 3 2 3 6" xfId="16442"/>
    <cellStyle name="常规 14 2 2 2 7" xfId="16443"/>
    <cellStyle name="常规 6 2 3 2 4 2 8" xfId="16444"/>
    <cellStyle name="常规 3 2 4 2 3 2 2" xfId="16445"/>
    <cellStyle name="0,0_x000d_&#10;NA_x000d_&#10; 2 4 3 3 3 2 2 3 2" xfId="16446"/>
    <cellStyle name="常规 6 2 3 2 2 3 2 3 4 2" xfId="16447"/>
    <cellStyle name="0,0_x000d_&#10;NA_x000d_&#10; 2 2 3 3 7 2" xfId="16448"/>
    <cellStyle name="常规 6 4 4 2 7 2 2" xfId="16449"/>
    <cellStyle name="0,0_x000d_&#10;NA_x000d_&#10; 3 2 2 2 3 2 6" xfId="16450"/>
    <cellStyle name="常规 4 4 2 2 2 3 2 3 2 2 2 2" xfId="16451"/>
    <cellStyle name="0,0_x000d_&#10;NA_x000d_&#10; 2 2 2 2 4 3 5 3" xfId="16452"/>
    <cellStyle name="常规 4 2 2 2 2 2 4 3 2 3 2" xfId="16453"/>
    <cellStyle name="0,0_x000d_&#10;NA_x000d_&#10; 2 2 4 3 3 6 2" xfId="16454"/>
    <cellStyle name="常规 4 4 3 4 5" xfId="16455"/>
    <cellStyle name="0,0_x000d_&#10;NA_x000d_&#10; 2 3 2 5 3 2 2" xfId="16456"/>
    <cellStyle name="常规 3 4 2 4 2 2 4" xfId="16457"/>
    <cellStyle name="常规 6 4 4 2 4" xfId="16458"/>
    <cellStyle name="0,0_x000d_&#10;NA_x000d_&#10; 2 2 2 3 3 5 2 2" xfId="16459"/>
    <cellStyle name="0,0_x000d_&#10;NA_x000d_&#10; 3 4 2 3 4" xfId="16460"/>
    <cellStyle name="常规 4 2 2 2 2 2 5 3 2" xfId="16461"/>
    <cellStyle name="常规 4 4 4 3 4 3" xfId="16462"/>
    <cellStyle name="常规 4 3 2 2 2 3 2 4 2 2 2" xfId="16463"/>
    <cellStyle name="常规 4 2 3 3 2 2 2 2 2 2 3" xfId="16464"/>
    <cellStyle name="0,0_x000d_&#10;NA_x000d_&#10; 2 2 2 2 2 4 2 2 2 3 2" xfId="16465"/>
    <cellStyle name="常规 3 4 2 2 3 3 4 3 2" xfId="16466"/>
    <cellStyle name="0,0_x000d_&#10;NA_x000d_&#10; 6 2 3 3 3 3 2" xfId="16467"/>
    <cellStyle name="0,0_x000d_&#10;NA_x000d_&#10; 5 4 2 2 2 2 4" xfId="16468"/>
    <cellStyle name="0,0_x000d_&#10;NA_x000d_&#10; 3 3 2 2" xfId="16469"/>
    <cellStyle name="0,0_x000d_&#10;NA_x000d_&#10; 2 2 3 2 2 3 4" xfId="16470"/>
    <cellStyle name="常规 2 6 2 2 3 2" xfId="16471"/>
    <cellStyle name="常规 3 4 2 3 2 2 4 2" xfId="16472"/>
    <cellStyle name="常规 2 6 2 5 3" xfId="16473"/>
    <cellStyle name="常规 6 4 2 2 3 3 3 2 3 3" xfId="16474"/>
    <cellStyle name="0,0_x000d_&#10;NA_x000d_&#10; 3 4 5" xfId="16475"/>
    <cellStyle name="常规 6 4 2 3 3 6 3" xfId="16476"/>
    <cellStyle name="常规 3 2 2 3 3 2 2" xfId="16477"/>
    <cellStyle name="0,0_x000d_&#10;NA_x000d_&#10; 2 2 5 2 2 2 2" xfId="16478"/>
    <cellStyle name="常规 2 8 6" xfId="16479"/>
    <cellStyle name="常规 4 5 3 2 3 3 5" xfId="16480"/>
    <cellStyle name="常规 5 2 2 2 4 3 2 3" xfId="16481"/>
    <cellStyle name="常规 3 5 4 2 2 5 2 2" xfId="16482"/>
    <cellStyle name="常规 4 3 2 2 2 5 4 2" xfId="16483"/>
    <cellStyle name="常规 4 2 2 3 2 2 2 4 2 2" xfId="16484"/>
    <cellStyle name="0,0_x000d_&#10;NA_x000d_&#10; 2 2 3 2 3 3 2 2 2 2 2" xfId="16485"/>
    <cellStyle name="常规 7 4 3 3 2 2" xfId="16486"/>
    <cellStyle name="常规 3 4 2 3 2 2 3" xfId="16487"/>
    <cellStyle name="常规 5 5 5" xfId="16488"/>
    <cellStyle name="常规 3 5 2 2 2 2 2 3 2 3" xfId="16489"/>
    <cellStyle name="常规 5 3 2 3 2 7" xfId="16490"/>
    <cellStyle name="常规 6 2 3 2 2 3 2 2 6 2" xfId="16491"/>
    <cellStyle name="常规 13 2 3 2 2" xfId="16492"/>
    <cellStyle name="货币 24 6 4" xfId="16493"/>
    <cellStyle name="货币 19 6 4" xfId="16494"/>
    <cellStyle name="常规 3 5 2 2 3 2 2 4 2 2" xfId="16495"/>
    <cellStyle name="常规 3 2 11 2 2 2" xfId="16496"/>
    <cellStyle name="货币 5 2 2 3 2" xfId="16497"/>
    <cellStyle name="0,0_x000d_&#10;NA_x000d_&#10; 2 3 2 9 2" xfId="16498"/>
    <cellStyle name="0,0_x000d_&#10;NA_x000d_&#10; 2 2 4 3 2 2 4 2 2 2" xfId="16499"/>
    <cellStyle name="常规 6 2 2 4 2 2 3 4 2" xfId="16500"/>
    <cellStyle name="常规 4 2 2 2 2 2 4 3 3 2" xfId="16501"/>
    <cellStyle name="常规 3 4 3 6 2 2" xfId="16502"/>
    <cellStyle name="常规 5 2 10" xfId="16503"/>
    <cellStyle name="常规 3 4 2 4 2 5 2 2" xfId="16504"/>
    <cellStyle name="货币 4 4 2" xfId="16505"/>
    <cellStyle name="0,0_x000d_&#10;NA_x000d_&#10; 2 4 3 3 2 2 5 2" xfId="16506"/>
    <cellStyle name="0,0_x000d_&#10;NA_x000d_&#10; 2 6 3" xfId="16507"/>
    <cellStyle name="常规 4 5 2 4 2 2 6" xfId="16508"/>
    <cellStyle name="常规 3 4 2 2 2 6 2" xfId="16509"/>
    <cellStyle name="0,0_x000d_&#10;NA_x000d_&#10; 2 2 3 4 2 4 3" xfId="16510"/>
    <cellStyle name="常规 3 5 2 2 6" xfId="16511"/>
    <cellStyle name="0,0_x000d_&#10;NA_x000d_&#10; 2 3 3 3 5" xfId="16512"/>
    <cellStyle name="常规 14 2 3 2 6" xfId="16513"/>
    <cellStyle name="0,0_x000d_&#10;NA_x000d_&#10; 2 4 3 4 2 2 2 3" xfId="16514"/>
    <cellStyle name="0,0_x000d_&#10;NA_x000d_&#10; 2 2 3 2 2 2 2 2 2 3 2 2" xfId="16515"/>
    <cellStyle name="常规 6 4 3 3 2 5 2" xfId="16516"/>
    <cellStyle name="0,0_x000d_&#10;NA_x000d_&#10; 5 3 2 2 2 2 5" xfId="16517"/>
    <cellStyle name="常规 2 4 2 2 5 3 2" xfId="16518"/>
    <cellStyle name="常规 4 3 2 2 2 2 2 7 2" xfId="16519"/>
    <cellStyle name="货币 26 2 4 3" xfId="16520"/>
    <cellStyle name="货币 31 2 4 3" xfId="16521"/>
    <cellStyle name="0,0_x000d_&#10;NA_x000d_&#10; 3 3 2 4 2 3 4 2" xfId="16522"/>
    <cellStyle name="常规 3 4 2 2 2 2 8" xfId="16523"/>
    <cellStyle name="常规 3 7 3 2" xfId="16524"/>
    <cellStyle name="0,0_x000d_&#10;NA_x000d_&#10; 2 6 3 2 2 2 3 2 2" xfId="16525"/>
    <cellStyle name="常规 3 4 2 4 2 2 3 4" xfId="16526"/>
    <cellStyle name="常规 3 2 7 2 3" xfId="16527"/>
    <cellStyle name="0,0_x000d_&#10;NA_x000d_&#10; 2 5 2 2 2 2 3 2 4" xfId="16528"/>
    <cellStyle name="0,0_x000d_&#10;NA_x000d_&#10; 6 2 3 2 4 3" xfId="16529"/>
    <cellStyle name="常规 4 2 2 3 2 5 2 4" xfId="16530"/>
    <cellStyle name="常规 13 3 2 2 2 2 3" xfId="16531"/>
    <cellStyle name="常规 3 4 4 2 3 3 2 2" xfId="16532"/>
    <cellStyle name="常规 4 4 2 4 2 2 2 4 2" xfId="16533"/>
    <cellStyle name="常规 4 2 2 3 4 2 6" xfId="16534"/>
    <cellStyle name="常规 4 4 2 2 2 3 2 2 3 2 4" xfId="16535"/>
    <cellStyle name="常规 10 2 2" xfId="16536"/>
    <cellStyle name="0,0_x000d_&#10;NA_x000d_&#10; 7 4 2 2 2" xfId="16537"/>
    <cellStyle name="常规 3 5 3 3 3 3 3" xfId="16538"/>
    <cellStyle name="常规 4 3 3 2 2 5 2 2" xfId="16539"/>
    <cellStyle name="常规 6 2 2 2 3 3 4 3" xfId="16540"/>
    <cellStyle name="常规 4 2 4 2 2 2 3 2 2 3" xfId="16541"/>
    <cellStyle name="常规 5 2 3 7 3" xfId="16542"/>
    <cellStyle name="0,0_x000d_&#10;NA_x000d_&#10; 2 3 3 3 3 4 2" xfId="16543"/>
    <cellStyle name="常规 3 2 5 2 5 2" xfId="16544"/>
    <cellStyle name="0,0_x000d_&#10;NA_x000d_&#10; 3 2 2 2 2 2 2 4 4" xfId="16545"/>
    <cellStyle name="0,0_x000d_&#10;NA_x000d_&#10; 2 2 3 4 5" xfId="16546"/>
    <cellStyle name="常规 12 4 2 2 2" xfId="16547"/>
    <cellStyle name="常规 3 4 2 2 2 3 2 4" xfId="16548"/>
    <cellStyle name="货币 3 2 9" xfId="16549"/>
    <cellStyle name="0,0_x000d_&#10;NA_x000d_&#10; 2 2 2 2 2 3 2 4 3" xfId="16550"/>
    <cellStyle name="常规 3 4 3 2" xfId="16551"/>
    <cellStyle name="常规 6 2 3 2 4 3 3 2 3" xfId="16552"/>
    <cellStyle name="0,0_x000d_&#10;NA_x000d_&#10; 2 5 2 3 3 3 4 2" xfId="16553"/>
    <cellStyle name="常规 6 4 3 2 2 4 3 2" xfId="16554"/>
    <cellStyle name="常规 6 2 3 2 2 2 4 2 3 2" xfId="16555"/>
    <cellStyle name="常规 4 2 2 3 2 4 2 4 3 2" xfId="16556"/>
    <cellStyle name="常规 19 5 2 2" xfId="16557"/>
    <cellStyle name="常规 2 3 2 3 2 2 4 2 3" xfId="16558"/>
    <cellStyle name="常规 4 2 2 2 2 2 3 8 2" xfId="16559"/>
    <cellStyle name="常规 4 4 2 2 2 2 2 6 3" xfId="16560"/>
    <cellStyle name="常规 21 6 2 4" xfId="16561"/>
    <cellStyle name="0,0_x000d_&#10;NA_x000d_&#10; 2 2 2 2 3 2 2 2 7" xfId="16562"/>
    <cellStyle name="常规 18 2 2 4 2" xfId="16563"/>
    <cellStyle name="常规 3 4 2 3 3 3 2 3" xfId="16564"/>
    <cellStyle name="0,0_x000d_&#10;NA_x000d_&#10; 2 6 4 2 4" xfId="16565"/>
    <cellStyle name="0,0_x000d_&#10;NA_x000d_&#10; 2 2 2 2 6 3" xfId="16566"/>
    <cellStyle name="常规 3 3 2 5" xfId="16567"/>
    <cellStyle name="常规 4 2 2 5 3 2 3 2" xfId="16568"/>
    <cellStyle name="常规 9 4 2" xfId="16569"/>
    <cellStyle name="常规 15 5 4" xfId="16570"/>
    <cellStyle name="常规 6 2 5 2 3 2 3 3" xfId="16571"/>
    <cellStyle name="常规 6 2 2 2 2 2 2 4 2 2" xfId="16572"/>
    <cellStyle name="常规 6 2 3 3 7" xfId="16573"/>
    <cellStyle name="0,0_x000d_&#10;NA_x000d_&#10; 2 2 3 2 4 3 4 2" xfId="16574"/>
    <cellStyle name="常规 2 8 7" xfId="16575"/>
    <cellStyle name="0,0_x000d_&#10;NA_x000d_&#10; 2 2 5 2 2 2 3" xfId="16576"/>
    <cellStyle name="0,0_x000d_&#10;NA_x000d_&#10; 2 5 3 2 6 2 2" xfId="16577"/>
    <cellStyle name="常规 4 2 3 2 2 2 2 4 2 2" xfId="16578"/>
    <cellStyle name="0,0_x000d_&#10;NA_x000d_&#10; 2 2 2 2 2 2 4 3 3" xfId="16579"/>
    <cellStyle name="常规 4 2 2 2 5 2 2 2" xfId="16580"/>
    <cellStyle name="常规 3 5 2 2 2 2 2 2 2 2 2 3" xfId="16581"/>
    <cellStyle name="常规 4 3 2 2 2 3 2 3 5" xfId="16582"/>
    <cellStyle name="货币 4 2 4 3" xfId="16583"/>
    <cellStyle name="常规 2 2 3 2 2 3 2 3" xfId="16584"/>
    <cellStyle name="0,0_x000d_&#10;NA_x000d_&#10; 4 4 4 4" xfId="16585"/>
    <cellStyle name="常规 4 2 3 4 2 2 3 3 2 2" xfId="16586"/>
    <cellStyle name="常规 4 3 2 2 4 2 3 3 3" xfId="16587"/>
    <cellStyle name="常规 6 2 2 2 2 4 2 2 2 5 2" xfId="16588"/>
    <cellStyle name="常规 2 10 2 6" xfId="16589"/>
    <cellStyle name="常规 4 2 2 3 3 2 2 8" xfId="16590"/>
    <cellStyle name="0,0_x000d_&#10;NA_x000d_&#10; 3 2 2 3 3 2 5" xfId="16591"/>
    <cellStyle name="0,0_x000d_&#10;NA_x000d_&#10; 3 2 4 2 2 3 2 2 3" xfId="16592"/>
    <cellStyle name="0,0_x000d_&#10;NA_x000d_&#10; 3 2 2 4 2 2 2 3 2 2" xfId="16593"/>
    <cellStyle name="0,0_x000d_&#10;NA_x000d_&#10; 3 4 3 2 2 4" xfId="16594"/>
    <cellStyle name="常规 4 6 3 2 2 4 4 2" xfId="16595"/>
    <cellStyle name="常规 3 4 2 2 4 3 4 3 2" xfId="16596"/>
    <cellStyle name="常规 6 2 2 2 2 2 2 5 3 2" xfId="16597"/>
    <cellStyle name="常规 4 3 3 2 4 2 2 5" xfId="16598"/>
    <cellStyle name="常规 3 4" xfId="16599"/>
    <cellStyle name="货币 13 5 3 4" xfId="16600"/>
    <cellStyle name="常规 7 2 2 2 4 3 2 2" xfId="16601"/>
    <cellStyle name="0,0_x000d_&#10;NA_x000d_&#10; 2 2 2 2 2 2 2 2 2 2 3 2" xfId="16602"/>
    <cellStyle name="常规 4 5 2 2 2 2 2 2 3" xfId="16603"/>
    <cellStyle name="常规 8 2 2 2 3 3 4" xfId="16604"/>
    <cellStyle name="0,0_x000d_&#10;NA_x000d_&#10; 2 2 2 2 2 2 3 3 2 3" xfId="16605"/>
    <cellStyle name="常规 3 4 2 6 2 2" xfId="16606"/>
    <cellStyle name="常规 3 4 2 3 2 3 3 3" xfId="16607"/>
    <cellStyle name="常规 2 6 5 2 2 2 2" xfId="16608"/>
    <cellStyle name="常规 4 2 2 2 2 2 2 3 4 3 2" xfId="16609"/>
    <cellStyle name="常规 3 4 2 3 3 5 2 2" xfId="16610"/>
    <cellStyle name="0,0_x000d_&#10;NA_x000d_&#10; 2 3 3 3 2 3" xfId="16611"/>
    <cellStyle name="常规 4 2 2 3 3 6 3" xfId="16612"/>
    <cellStyle name="常规 12 3 4 3 2 2" xfId="16613"/>
    <cellStyle name="常规 3 3 4 5" xfId="16614"/>
    <cellStyle name="0,0_x000d_&#10;NA_x000d_&#10; 2 2 2 3 3 3 3 2 4" xfId="16615"/>
    <cellStyle name="常规 4 2 2 3 2 4 2 5 2 2" xfId="16616"/>
    <cellStyle name="0,0_x000d_&#10;NA_x000d_&#10; 3 2 4 2 3 2" xfId="16617"/>
    <cellStyle name="常规 5 2 3 3 3 2 2 3 4" xfId="16618"/>
    <cellStyle name="常规 3 4 2 2 4 3 3 2" xfId="16619"/>
    <cellStyle name="常规 3 5 2 2 7 2 2" xfId="16620"/>
    <cellStyle name="常规 2 6 4 2 4 2 2 2" xfId="16621"/>
    <cellStyle name="0,0_x000d_&#10;NA_x000d_&#10; 2 2 2 3 3 4 2 2 2" xfId="16622"/>
    <cellStyle name="0,0_x000d_&#10;NA_x000d_&#10; 2 2 3 4 3 4 2 3" xfId="16623"/>
    <cellStyle name="常规 2 5 2 3 2 6" xfId="16624"/>
    <cellStyle name="常规 3 4 2 2 4 2 3 5" xfId="16625"/>
    <cellStyle name="常规 3 4 2 4 2 2 2" xfId="16626"/>
    <cellStyle name="常规 3 4 2 2 3 2 2 3 2 3" xfId="16627"/>
    <cellStyle name="0,0_x000d_&#10;NA_x000d_&#10; 2 4 2 4 2 5" xfId="16628"/>
    <cellStyle name="常规 12 4 2 2" xfId="16629"/>
    <cellStyle name="常规 6 2 4 2 9 2" xfId="16630"/>
    <cellStyle name="常规 6 2 3 2 3 2 3 2 3 3" xfId="16631"/>
    <cellStyle name="0,0_x000d_&#10;NA_x000d_&#10; 2 2 4 5 2 5" xfId="16632"/>
    <cellStyle name="常规 3 2 2 2 4 2 2 2" xfId="16633"/>
    <cellStyle name="常规 8" xfId="16634"/>
    <cellStyle name="常规 3 5 2 4 2 2 3 2 3" xfId="16635"/>
    <cellStyle name="常规 6 2 2 2 2 3 2 2 2 2 3 2 2" xfId="16636"/>
    <cellStyle name="常规 3 4 2 3 3 3 2 2 2" xfId="16637"/>
    <cellStyle name="常规 4 3 2 2 2 2 2 2 2 2 4 2" xfId="16638"/>
    <cellStyle name="0,0_x000d_&#10;NA_x000d_&#10; 2 2 3 4 2 2 2 5" xfId="16639"/>
    <cellStyle name="常规 3 5 2 2 2 2" xfId="16640"/>
    <cellStyle name="0,0_x000d_&#10;NA_x000d_&#10; 2 3 2 2 2 2 4" xfId="16641"/>
    <cellStyle name="0,0_x000d_&#10;NA_x000d_&#10; 2 2 6 2 2" xfId="16642"/>
    <cellStyle name="常规 4 6 3" xfId="16643"/>
    <cellStyle name="0,0_x000d_&#10;NA_x000d_&#10; 2 2 2 2 2 3 3 4 2 3" xfId="16644"/>
    <cellStyle name="常规 2 6 2 4 2 2" xfId="16645"/>
    <cellStyle name="0,0_x000d_&#10;NA_x000d_&#10; 2 2 3 2 4 2 4" xfId="16646"/>
    <cellStyle name="常规 6 2 2 2 3 2 4" xfId="16647"/>
    <cellStyle name="0,0_x000d_&#10;NA_x000d_&#10; 2 3 2 6 2" xfId="16648"/>
    <cellStyle name="常规 14 2 2 5 3" xfId="16649"/>
    <cellStyle name="常规 4 3 2 3 3" xfId="16650"/>
    <cellStyle name="常规 6 2 2 2 2 2 3 7 4" xfId="16651"/>
    <cellStyle name="常规 6 6 3 3 2 3 4" xfId="16652"/>
    <cellStyle name="0,0_x000d_&#10;NA_x000d_&#10; 2 5 2 2 7 2 2" xfId="16653"/>
    <cellStyle name="0,0_x000d_&#10;NA_x000d_&#10; 2 5 4 7" xfId="16654"/>
    <cellStyle name="0,0_x000d_&#10;NA_x000d_&#10; 3 3 2 4 2 3 3" xfId="16655"/>
    <cellStyle name="常规 4 2 3 3 10" xfId="16656"/>
    <cellStyle name="常规 3 4 2 2 3 2 3 4 2" xfId="16657"/>
    <cellStyle name="0,0_x000d_&#10;NA_x000d_&#10; 6 2 3 2 2 4 2" xfId="16658"/>
    <cellStyle name="常规 3 3 2 2 2 3 2 2 2" xfId="16659"/>
    <cellStyle name="常规 14 2 3 2 4" xfId="16660"/>
    <cellStyle name="0,0_x000d_&#10;NA_x000d_&#10; 2 3 3 3 3" xfId="16661"/>
    <cellStyle name="0,0_x000d_&#10;NA_x000d_&#10; 3 5 3 3 4" xfId="16662"/>
    <cellStyle name="常规 4 3 2 2 4 2 5 2 2" xfId="16663"/>
    <cellStyle name="常规 9 3 2 2 2 2 3 2" xfId="16664"/>
    <cellStyle name="常规 6 4 2 2 3 2 2 6 3" xfId="16665"/>
    <cellStyle name="常规 2 3 3 3 3 2" xfId="16666"/>
    <cellStyle name="0,0_x000d_&#10;NA_x000d_&#10; 3 2 2 4 3 2 5" xfId="16667"/>
    <cellStyle name="常规 4 2 2 3 2 2 3 2 2 3 3 2 2" xfId="16668"/>
    <cellStyle name="常规 4 2 3 3 9 2" xfId="16669"/>
    <cellStyle name="常规 4 4 2 3 3 4 4" xfId="16670"/>
    <cellStyle name="常规 4 2 2 4 2 3 3 3 2" xfId="16671"/>
    <cellStyle name="常规 3 4 3 5 2 2 2" xfId="16672"/>
    <cellStyle name="常规 6 4 2 3 4" xfId="16673"/>
    <cellStyle name="常规 6 4 2 3 2 4 3 2" xfId="16674"/>
    <cellStyle name="0,0_x000d_&#10;NA_x000d_&#10; 2 4 3 4 2 4 3" xfId="16675"/>
    <cellStyle name="常规 5 2 2 2 3 3 4 3 3" xfId="16676"/>
    <cellStyle name="0,0_x000d_&#10;NA_x000d_&#10; 3 2 2 2 4 2 2 2 4 2" xfId="16677"/>
    <cellStyle name="常规 4 4 2 2 2 2 2 3 3 2" xfId="16678"/>
    <cellStyle name="常规 3 2 16 2 3" xfId="16679"/>
    <cellStyle name="常规 6 2 4 3 2 3 3 2 2" xfId="16680"/>
    <cellStyle name="0,0_x000d_&#10;NA_x000d_&#10; 7 4 2 2 2 2 3" xfId="16681"/>
    <cellStyle name="常规 5 2 2 2 3 2 2 3 3" xfId="16682"/>
    <cellStyle name="常规 2 3 2 3 3 3 2 2 2" xfId="16683"/>
    <cellStyle name="0,0_x000d_&#10;NA_x000d_&#10; 2 3 3 4 2 2 2 3 2" xfId="16684"/>
    <cellStyle name="常规 4 3 3 2 4 2 2 2 4 2" xfId="16685"/>
    <cellStyle name="0,0_x000d_&#10;NA_x000d_&#10; 2 3 4 5 2" xfId="16686"/>
    <cellStyle name="常规 2 2 2 2 2 3 3 2" xfId="16687"/>
    <cellStyle name="0,0_x000d_&#10;NA_x000d_&#10; 7 3 2 2 4 2 3" xfId="16688"/>
    <cellStyle name="0,0_x000d_&#10;NA_x000d_&#10; 2 3 3 3 2 4 3" xfId="16689"/>
    <cellStyle name="0,0_x000d_&#10;NA_x000d_&#10; 2 2 2 2 3 2 2 6 2 2" xfId="16690"/>
    <cellStyle name="常规 4 5 2 2 3 3 4 4" xfId="16691"/>
    <cellStyle name="0,0_x000d_&#10;NA_x000d_&#10; 2 2 3 2 3 2 6" xfId="16692"/>
    <cellStyle name="常规 2 6 2 3 2 4" xfId="16693"/>
    <cellStyle name="0,0_x000d_&#10;NA_x000d_&#10; 5 2 2 3 2 2 2 2 4" xfId="16694"/>
    <cellStyle name="常规 3 4 4 2 2 2 3 2" xfId="16695"/>
    <cellStyle name="常规 3 5 3 2 3 5" xfId="16696"/>
    <cellStyle name="常规 4 2 2 2 2 2 2 3 3 5 3" xfId="16697"/>
    <cellStyle name="常规 4 2 2 2 2 2 2 2" xfId="16698"/>
    <cellStyle name="常规 3 4 4 2 2 3" xfId="16699"/>
    <cellStyle name="常规 3 5 3 5 2 3 2" xfId="16700"/>
    <cellStyle name="0,0_x000d_&#10;NA_x000d_&#10; 5 3 2 2 2 3 2 3 2" xfId="16701"/>
    <cellStyle name="常规 6 2 3 2 5 2" xfId="16702"/>
    <cellStyle name="常规 3 4 2 2 2 3 2 6" xfId="16703"/>
    <cellStyle name="0,0_x000d_&#10;NA_x000d_&#10; 2 3 3 3 6" xfId="16704"/>
    <cellStyle name="常规 3 4 2 2 3 3 3 2 3 2" xfId="16705"/>
    <cellStyle name="常规 8 3 2 6 3" xfId="16706"/>
    <cellStyle name="常规 6 2 2 2 3 2 2 3 4" xfId="16707"/>
    <cellStyle name="0,0_x000d_&#10;NA_x000d_&#10; 2 4 2 2 2 2 5 3" xfId="16708"/>
    <cellStyle name="0,0_x000d_&#10;NA_x000d_&#10; 3 2 2 2 4 3" xfId="16709"/>
    <cellStyle name="0,0_x000d_&#10;NA_x000d_&#10; 2 2 2 2 2 4 2 2 3 4" xfId="16710"/>
    <cellStyle name="常规 2 5 4 2 2 2" xfId="16711"/>
    <cellStyle name="常规 4 3 2 2 2 4 2 2 4 3" xfId="16712"/>
    <cellStyle name="常规 6 2 2 2 2 2 2 2 2 4 3" xfId="16713"/>
    <cellStyle name="0,0_x000d_&#10;NA_x000d_&#10; 5 3 4 3 2 2 3" xfId="16714"/>
    <cellStyle name="常规 4 4 3 2 3 2 2 2" xfId="16715"/>
    <cellStyle name="常规 4 2 5 2 3 2" xfId="16716"/>
    <cellStyle name="0,0_x000d_&#10;NA_x000d_&#10; 2 4 3 3 3 2 2" xfId="16717"/>
    <cellStyle name="常规 12 2 5" xfId="16718"/>
    <cellStyle name="常规 5 5 6 3" xfId="16719"/>
    <cellStyle name="0,0_x000d_&#10;NA_x000d_&#10; 3 2 2 3 3" xfId="16720"/>
    <cellStyle name="常规 6 2 3 2 2 10 5 4" xfId="16721"/>
    <cellStyle name="常规 3 4 2 4 4 2 2" xfId="16722"/>
    <cellStyle name="0,0_x000d_&#10;NA_x000d_&#10; 7 4" xfId="16723"/>
    <cellStyle name="0,0_x000d_&#10;NA_x000d_&#10; 2 2 5 4 2 3" xfId="16724"/>
    <cellStyle name="0,0_x000d_&#10;NA_x000d_&#10; 3 2 4 2 2 4 4" xfId="16725"/>
    <cellStyle name="常规 3 5 3 3 3 3 4" xfId="16726"/>
    <cellStyle name="0,0_x000d_&#10;NA_x000d_&#10; 3 2 2 4 4 3 2" xfId="16727"/>
    <cellStyle name="常规 4 6 5 7 2" xfId="16728"/>
    <cellStyle name="常规 3 5 2 3 3 3 2 2 2" xfId="16729"/>
    <cellStyle name="常规 6 4 2 2 3 2 2 3 3" xfId="16730"/>
    <cellStyle name="常规 4 2 2 2 2 2 2 3 3 2 3 2" xfId="16731"/>
    <cellStyle name="0,0_x000d_&#10;NA_x000d_&#10; 2 2 2 2 3 4 2" xfId="16732"/>
    <cellStyle name="常规 3 4 2 3 5" xfId="16733"/>
    <cellStyle name="常规 4 4 3 4 2 3" xfId="16734"/>
    <cellStyle name="0,0_x000d_&#10;NA_x000d_&#10; 2 2 3 3 2 5 2" xfId="16735"/>
    <cellStyle name="0,0_x000d_&#10;NA_x000d_&#10; 2 2 4 3 6 2" xfId="16736"/>
    <cellStyle name="常规 5 4 2 4" xfId="16737"/>
    <cellStyle name="常规 4 4 3 2 3 3 3" xfId="16738"/>
    <cellStyle name="常规 5 2 2 2 3 2 6 2" xfId="16739"/>
    <cellStyle name="常规 3 5 2 3 3 3 2 2" xfId="16740"/>
    <cellStyle name="0,0_x000d_&#10;NA_x000d_&#10; 2 2 3 5 5" xfId="16741"/>
    <cellStyle name="常规 3 4 2 4 3 3 5" xfId="16742"/>
    <cellStyle name="常规 6 2 3 14 2 2" xfId="16743"/>
    <cellStyle name="常规 6 2 2 2 2 11 5 4" xfId="16744"/>
    <cellStyle name="常规 2 2 3 3 2 3 2" xfId="16745"/>
    <cellStyle name="常规 6 2 5 3 2 4 2 2" xfId="16746"/>
    <cellStyle name="常规 3 4 2 4 3 2 3" xfId="16747"/>
    <cellStyle name="常规 3 4 2 2 2 2 2 3 2 2 2" xfId="16748"/>
    <cellStyle name="常规 4 4 3 5 3" xfId="16749"/>
    <cellStyle name="常规 4 2 3 3 2 3" xfId="16750"/>
    <cellStyle name="货币 12 4 3 2" xfId="16751"/>
    <cellStyle name="常规 3 5 3 4 2 2 3 2" xfId="16752"/>
    <cellStyle name="0,0_x000d_&#10;NA_x000d_&#10; 2 2 2 2 2 3 4 2 2 2 2" xfId="16753"/>
    <cellStyle name="常规 4 2 2 3 2 3 2 7" xfId="16754"/>
    <cellStyle name="0,0_x000d_&#10;NA_x000d_&#10; 3 4 2 4 4" xfId="16755"/>
    <cellStyle name="常规 6 4 2 2 2 2 8 2" xfId="16756"/>
    <cellStyle name="常规 6 7 2 3" xfId="16757"/>
    <cellStyle name="0,0_x000d_&#10;NA_x000d_&#10; 2 6 4 2 2 2 4" xfId="16758"/>
    <cellStyle name="常规 5 2 2 2 3 3 2 5 2" xfId="16759"/>
    <cellStyle name="常规 4 2 5 2 2 2 3 2" xfId="16760"/>
    <cellStyle name="常规 5 10 2" xfId="16761"/>
    <cellStyle name="常规 6 2 3 3 2 4" xfId="16762"/>
    <cellStyle name="常规 3 3 2 2 2 3 3 2" xfId="16763"/>
    <cellStyle name="常规 4 5 2 2 4 2 7" xfId="16764"/>
    <cellStyle name="常规 3 4 2 2 4 2 2 2 2" xfId="16765"/>
    <cellStyle name="0,0_x000d_&#10;NA_x000d_&#10; 2 2 5 3 4 2 3" xfId="16766"/>
    <cellStyle name="常规 6 2 5 2 3 2 3 2" xfId="16767"/>
    <cellStyle name="常规 15 5 3" xfId="16768"/>
    <cellStyle name="常规 5 3 2 3 2 2 3 5" xfId="16769"/>
    <cellStyle name="0,0_x000d_&#10;NA_x000d_&#10; 2 2 2 2 2 2 2 5 2 2 2" xfId="16770"/>
    <cellStyle name="常规 4 2 2 3 2 5 3 2 2" xfId="16771"/>
    <cellStyle name="0,0_x000d_&#10;NA_x000d_&#10; 2 2 3 2 2 2 4 2 2" xfId="16772"/>
    <cellStyle name="常规 4 5 2 3 3 4 3 2" xfId="16773"/>
    <cellStyle name="0,0_x000d_&#10;NA_x000d_&#10; 2 5 2 3 2 2 4" xfId="16774"/>
    <cellStyle name="常规 5 3 2 4 3 2 3" xfId="16775"/>
    <cellStyle name="0,0_x000d_&#10;NA_x000d_&#10; 2 2 2 3 5 3 2 2" xfId="16776"/>
    <cellStyle name="常规 4 2 2 2 2 2 4 2 2 3 2" xfId="16777"/>
    <cellStyle name="常规 3 4 2 5 2 3 2 2" xfId="16778"/>
    <cellStyle name="常规 4 6 3 3 10" xfId="16779"/>
    <cellStyle name="0,0_x000d_&#10;NA_x000d_&#10; 2 3 2 2 3 4" xfId="16780"/>
    <cellStyle name="常规 3 5 2 3 3 2 2 3" xfId="16781"/>
    <cellStyle name="0,0_x000d_&#10;NA_x000d_&#10; 2 2 2 5 6" xfId="16782"/>
    <cellStyle name="0,0_x000d_&#10;NA_x000d_&#10; 5 4 3 3 2 2 3" xfId="16783"/>
    <cellStyle name="常规 4 3 2 2 2 2 4 2 2 2" xfId="16784"/>
    <cellStyle name="0,0_x000d_&#10;NA_x000d_&#10; 3 3 2 2 3 2 3 4 2" xfId="16785"/>
    <cellStyle name="货币 6 5 3" xfId="16786"/>
    <cellStyle name="0,0_x000d_&#10;NA_x000d_&#10; 2 5 2 2 2 3 2 3 2" xfId="16787"/>
    <cellStyle name="0,0_x000d_&#10;NA_x000d_&#10; 3 2 2 2 2 2 9" xfId="16788"/>
    <cellStyle name="常规 6 2 3 3 3 2 2 3 3" xfId="16789"/>
    <cellStyle name="常规 5 2 2 2 6 3 3" xfId="16790"/>
    <cellStyle name="0,0_x000d_&#10;NA_x000d_&#10; 3 5 2 2 4 2" xfId="16791"/>
    <cellStyle name="常规 3 4 2 3 3 2 2" xfId="16792"/>
    <cellStyle name="常规 5 3 4 6 2" xfId="16793"/>
    <cellStyle name="0,0_x000d_&#10;NA_x000d_&#10; 2 2 4 5" xfId="16794"/>
    <cellStyle name="常规 6 2 3 3 2 7 3" xfId="16795"/>
    <cellStyle name="0,0_x000d_&#10;NA_x000d_&#10; 3 2 2 2 2 3 3 3 3" xfId="16796"/>
    <cellStyle name="常规 3 4 2 2 2 3 2 5 2 2" xfId="16797"/>
    <cellStyle name="常规 3 5 4 3 6 2" xfId="16798"/>
    <cellStyle name="常规 3 4 2 4 2 2 5" xfId="16799"/>
    <cellStyle name="常规 4 3 2 2 2 2 3 2 3 3" xfId="16800"/>
    <cellStyle name="0,0_x000d_&#10;NA_x000d_&#10; 3 4 2 2 2 2 3 2" xfId="16801"/>
    <cellStyle name="常规 4 2 2 3 2 2 5 3" xfId="16802"/>
    <cellStyle name="常规 6 2 2 2 2 3 3 6 2" xfId="16803"/>
    <cellStyle name="常规 6 4 2 5 4 4" xfId="16804"/>
    <cellStyle name="0,0_x000d_&#10;NA_x000d_&#10; 2 2 2 2 2 4 3 3 2 2" xfId="16805"/>
    <cellStyle name="常规 2 6 2 2 3" xfId="16806"/>
    <cellStyle name="0,0_x000d_&#10;NA_x000d_&#10; 2 2 4 2 2 2 3 4 2" xfId="16807"/>
    <cellStyle name="常规 6 2 2 2 2 2 3 2 4" xfId="16808"/>
    <cellStyle name="常规 4 3 3 2 3 2 2 2 4 2" xfId="16809"/>
    <cellStyle name="常规 4 2 2 2 2 3 3 6 2 2" xfId="16810"/>
    <cellStyle name="0,0_x000d_&#10;NA_x000d_&#10; 2 2 8 4" xfId="16811"/>
    <cellStyle name="常规 6 5 2 2 6" xfId="16812"/>
    <cellStyle name="常规 6 2 2 2 3 2 4 3 3" xfId="16813"/>
    <cellStyle name="常规 3 3 3 2" xfId="16814"/>
    <cellStyle name="常规 3 4 4 2 3 4" xfId="16815"/>
    <cellStyle name="常规 4 2 2 2 2 2 3 3" xfId="16816"/>
    <cellStyle name="常规 6 2 2 2 2 2 2 5 3 4" xfId="16817"/>
    <cellStyle name="常规 3 4 2 3 3 2 3 2" xfId="16818"/>
    <cellStyle name="常规 4 3 2 3 3 2 4" xfId="16819"/>
    <cellStyle name="0,0_x000d_&#10;NA_x000d_&#10; 2 4 4 4 3 2" xfId="16820"/>
    <cellStyle name="0,0_x000d_&#10;NA_x000d_&#10; 2 3 2 3 3 2 2 2" xfId="16821"/>
    <cellStyle name="常规 6 2 4 4 3 3" xfId="16822"/>
    <cellStyle name="常规 4 5 3 2 2 2 5" xfId="16823"/>
    <cellStyle name="常规 3 5 2 4 2 3 5" xfId="16824"/>
    <cellStyle name="常规 4 2 2 2 4 2 2 4 3 2" xfId="16825"/>
    <cellStyle name="0,0_x000d_&#10;NA_x000d_&#10; 4 2 2 2 2 2 2" xfId="16826"/>
    <cellStyle name="常规 6 2 5 2 8" xfId="16827"/>
    <cellStyle name="0,0_x000d_&#10;NA_x000d_&#10; 2 4 3 3 5" xfId="16828"/>
    <cellStyle name="常规 14 3 3 2 6" xfId="16829"/>
    <cellStyle name="常规 6 2 3 2 2 3 2 3 2 3 3" xfId="16830"/>
    <cellStyle name="常规 9 3 2 3 4 2 2" xfId="16831"/>
    <cellStyle name="常规 4 2 2 2 2 2 4 2 5 3" xfId="16832"/>
    <cellStyle name="常规 4 2 2 5 3 5" xfId="16833"/>
    <cellStyle name="常规 14 3 3 8" xfId="16834"/>
    <cellStyle name="0,0_x000d_&#10;NA_x000d_&#10; 2 2 3 3 4 2 2" xfId="16835"/>
    <cellStyle name="常规 2 2 5 3 3 2" xfId="16836"/>
    <cellStyle name="0,0_x000d_&#10;NA_x000d_&#10; 2 2 4 2 2 2 2 2 3 2" xfId="16837"/>
    <cellStyle name="常规 4 2 3 2 2 3 3 3 3" xfId="16838"/>
    <cellStyle name="0,0_x000d_&#10;NA_x000d_&#10; 2 2 3 3 4 3 3 2 2" xfId="16839"/>
    <cellStyle name="常规 3 4 2 3 3" xfId="16840"/>
    <cellStyle name="常规 4 4 3 2 5 2" xfId="16841"/>
    <cellStyle name="0,0_x000d_&#10;NA_x000d_&#10; 3 2 2 5 4" xfId="16842"/>
    <cellStyle name="常规 4 2 2 4 2 5 2 2 2" xfId="16843"/>
    <cellStyle name="常规 4 3 4 4 2 2 2" xfId="16844"/>
    <cellStyle name="0,0_x000d_&#10;NA_x000d_&#10; 2 2 2 2 3 4 4" xfId="16845"/>
    <cellStyle name="常规 2 5 2 3 4 2" xfId="16846"/>
    <cellStyle name="常规 4 4 2 2 2 3 3 3 3" xfId="16847"/>
    <cellStyle name="常规 4 3 2 3 2 2 3 2 4" xfId="16848"/>
    <cellStyle name="常规 4 3 2 4 3 4 3 2" xfId="16849"/>
    <cellStyle name="0,0_x000d_&#10;NA_x000d_&#10; 7 5 3" xfId="16850"/>
    <cellStyle name="常规 3 4 2 2 7 2 2 2" xfId="16851"/>
    <cellStyle name="0,0_x000d_&#10;NA_x000d_&#10; 2 4 5 6 2 2" xfId="16852"/>
    <cellStyle name="0,0_x000d_&#10;NA_x000d_&#10; 2 2 2 4 2 8" xfId="16853"/>
    <cellStyle name="常规 6 2 2 2 3 2 2 3 2 2" xfId="16854"/>
    <cellStyle name="常规 2 2 3 5 3 2" xfId="16855"/>
    <cellStyle name="常规 4 2 2 3 2 4 2 2 3 3 2 2" xfId="16856"/>
    <cellStyle name="货币 29 4 3 2 2" xfId="16857"/>
    <cellStyle name="0,0_x000d_&#10;NA_x000d_&#10; 3 2 2 4 5 2 2" xfId="16858"/>
    <cellStyle name="0,0_x000d_&#10;NA_x000d_&#10; 2 3 2 2 2 3 2 4" xfId="16859"/>
    <cellStyle name="常规 3 2 3 3 2" xfId="16860"/>
    <cellStyle name="常规 2 10" xfId="16861"/>
    <cellStyle name="常规 2 5 2 5 3 3 2 2" xfId="16862"/>
    <cellStyle name="常规 4 2 2 2 2 2 4 7 2" xfId="16863"/>
    <cellStyle name="常规 4 5 2 4 2 3 5" xfId="16864"/>
    <cellStyle name="0,0_x000d_&#10;NA_x000d_&#10; 3 3 3 2 2 3 2 2 2" xfId="16865"/>
    <cellStyle name="常规 5 2 3 3 3 2 5" xfId="16866"/>
    <cellStyle name="常规 5 2 2 6 3 2" xfId="16867"/>
    <cellStyle name="常规 6 7 3 2" xfId="16868"/>
    <cellStyle name="0,0_x000d_&#10;NA_x000d_&#10; 2 6 4 2 2 3 3" xfId="16869"/>
    <cellStyle name="常规 6 2 2 2 2 3 2 2 4 2" xfId="16870"/>
    <cellStyle name="常规 6 6 3 3 5 2" xfId="16871"/>
    <cellStyle name="0,0_x000d_&#10;NA_x000d_&#10; 2 6 3 2 2 4 3 2" xfId="16872"/>
    <cellStyle name="货币 23 4 3 3" xfId="16873"/>
    <cellStyle name="货币 18 4 3 3" xfId="16874"/>
    <cellStyle name="常规 6 4 15" xfId="16875"/>
    <cellStyle name="常规 4 3 3 3 4 2 4" xfId="16876"/>
    <cellStyle name="0,0_x000d_&#10;NA_x000d_&#10; 3 2 2 2 4 3 3 2 3 2" xfId="16877"/>
    <cellStyle name="常规 3 5 3 10" xfId="16878"/>
    <cellStyle name="常规 4 2 2 5 3 6 2" xfId="16879"/>
    <cellStyle name="常规 2 5 3 2 2 4 2" xfId="16880"/>
    <cellStyle name="常规 15 2 2 2 2 2 2" xfId="16881"/>
    <cellStyle name="常规 4 3 5 2 7 2" xfId="16882"/>
    <cellStyle name="0,0_x000d_&#10;NA_x000d_&#10; 2 2 2 2 3 4 2 4 2 2 2" xfId="16883"/>
    <cellStyle name="常规 4 5 2 2 2 4 2" xfId="16884"/>
    <cellStyle name="0,0_x000d_&#10;NA_x000d_&#10; 3 3 3 4 2 2 3" xfId="16885"/>
    <cellStyle name="0,0_x000d_&#10;NA_x000d_&#10; 3 2 2 3 3 2 2 2 2 2" xfId="16886"/>
    <cellStyle name="常规 4 2 3 2 3 2 2 4 2 3" xfId="16887"/>
    <cellStyle name="常规 4 5 2 3 2 2 4 3" xfId="16888"/>
    <cellStyle name="常规 4 5 2 2 3 3 2" xfId="16889"/>
    <cellStyle name="常规 5 2 2 2 5 2 2 3 4" xfId="16890"/>
    <cellStyle name="常规 7 2 2 7 3" xfId="16891"/>
    <cellStyle name="常规 6 2 2 2 4 2 2 3 4 4" xfId="16892"/>
    <cellStyle name="货币 22 2 4 3" xfId="16893"/>
    <cellStyle name="货币 17 2 4 3" xfId="16894"/>
    <cellStyle name="常规 4 2 2 2 2 2 2 2 4 5" xfId="16895"/>
    <cellStyle name="常规 4 2 3 2 2 3 2 3 4 2" xfId="16896"/>
    <cellStyle name="0,0_x000d_&#10;NA_x000d_&#10; 5 3 3 2 7" xfId="16897"/>
    <cellStyle name="常规 2 5 2 3 2 2 2 5" xfId="16898"/>
    <cellStyle name="0,0_x000d_&#10;NA_x000d_&#10; 3 2 2 3 3 3 2 2 3" xfId="16899"/>
    <cellStyle name="常规 6 6 2 2 3 5 2" xfId="16900"/>
    <cellStyle name="常规 4 2 3 2 4 3 6 2" xfId="16901"/>
    <cellStyle name="常规 2 3 2 4 3 3" xfId="16902"/>
    <cellStyle name="0,0_x000d_&#10;NA_x000d_&#10; 2 4 3 2 3 5" xfId="16903"/>
    <cellStyle name="常规 6 2 3 2 2 3 2 2 6" xfId="16904"/>
    <cellStyle name="0,0_x000d_&#10;NA_x000d_&#10; 5 2 2 2 4 2 2" xfId="16905"/>
    <cellStyle name="常规 13 2 3 2" xfId="16906"/>
    <cellStyle name="货币 11 2 4 3 4" xfId="16907"/>
    <cellStyle name="常规 4 2 2 3 4 3 2 2 2 2" xfId="16908"/>
    <cellStyle name="常规 13 3 2 2 3" xfId="16909"/>
    <cellStyle name="常规 8 3 3 2 3 4" xfId="16910"/>
    <cellStyle name="常规 3 4 2 4 2 2 3 3" xfId="16911"/>
    <cellStyle name="常规 3 2 7 2 2" xfId="16912"/>
    <cellStyle name="0,0_x000d_&#10;NA_x000d_&#10; 4 3 3 2 2 3 3 2" xfId="16913"/>
    <cellStyle name="常规 3 4 4 3 3 2 3" xfId="16914"/>
    <cellStyle name="货币 7 5 3 4" xfId="16915"/>
    <cellStyle name="0,0_x000d_&#10;NA_x000d_&#10; 2 2 5 2 2 2 2 2 2" xfId="16916"/>
    <cellStyle name="常规 3 4 2 4 4 3" xfId="16917"/>
    <cellStyle name="常规 4 2 2 2 2 2 4 2 2 3 3 2 2" xfId="16918"/>
    <cellStyle name="常规 4 5 2 2 3 3 3 2 2" xfId="16919"/>
    <cellStyle name="0,0_x000d_&#10;NA_x000d_&#10; 2 2 4 3 2 2 3" xfId="16920"/>
    <cellStyle name="常规 4 3 2 2 2 4 2 2 2 3 2 2" xfId="16921"/>
    <cellStyle name="常规 3 5 2 2 2 2 3 2 5" xfId="16922"/>
    <cellStyle name="常规 3 4 2 7 4 2" xfId="16923"/>
    <cellStyle name="常规 4 6 3 3 4 5" xfId="16924"/>
    <cellStyle name="货币 9 7" xfId="16925"/>
    <cellStyle name="常规 3 3 2 2 2 3 2 2" xfId="16926"/>
    <cellStyle name="常规 6 2 3 2 7" xfId="16927"/>
    <cellStyle name="0,0_x000d_&#10;NA_x000d_&#10; 2 2 3 2 4 3 3 2" xfId="16928"/>
    <cellStyle name="常规 14 6 3" xfId="16929"/>
    <cellStyle name="0,0_x000d_&#10;NA_x000d_&#10; 2 2 5 3 3 3 3" xfId="16930"/>
    <cellStyle name="常规 6 6 2 4 3 4" xfId="16931"/>
    <cellStyle name="常规 3 4 2 3 3 6 3" xfId="16932"/>
    <cellStyle name="常规 4 3 2 2 4 4 3 2" xfId="16933"/>
    <cellStyle name="常规 3 5 2 2 2 3 3 3 3 2" xfId="16934"/>
    <cellStyle name="常规 17" xfId="16935"/>
    <cellStyle name="常规 22" xfId="16936"/>
    <cellStyle name="常规 4 2 2 3 2 4 3 3 3 2 2" xfId="16937"/>
    <cellStyle name="常规 4 2 2 2 2 3 4 5" xfId="16938"/>
    <cellStyle name="常规 4 2 2 2 2 2 2 2 2 5" xfId="16939"/>
    <cellStyle name="常规 8 2 2 3 2 3" xfId="16940"/>
    <cellStyle name="0,0_x000d_&#10;NA_x000d_&#10; 2 2 3 2 2 2 2 2 4 2" xfId="16941"/>
    <cellStyle name="0,0_x000d_&#10;NA_x000d_&#10; 3 5 3 4 2 2" xfId="16942"/>
    <cellStyle name="货币 16" xfId="16943"/>
    <cellStyle name="货币 21" xfId="16944"/>
    <cellStyle name="货币 22 5 3" xfId="16945"/>
    <cellStyle name="货币 17 5 3" xfId="16946"/>
    <cellStyle name="0,0_x000d_&#10;NA_x000d_&#10; 3 2 2 2 5 2 2 2 2" xfId="16947"/>
    <cellStyle name="0,0_x000d_&#10;NA_x000d_&#10; 2 3 2 5 2 3 2" xfId="16948"/>
    <cellStyle name="常规 6 2 2 3 2 4 3 2" xfId="16949"/>
    <cellStyle name="常规 4 6 2 2 3 3 2 2 3 2" xfId="16950"/>
    <cellStyle name="常规 4 6 2 2 3 2 4" xfId="16951"/>
    <cellStyle name="0,0_x000d_&#10;NA_x000d_&#10; 5 4 3 4 3 2" xfId="16952"/>
    <cellStyle name="0,0_x000d_&#10;NA_x000d_&#10; 2 2 3 4 2 2 3 4 2" xfId="16953"/>
    <cellStyle name="0,0_x000d_&#10;NA_x000d_&#10; 5 2 2 3 2 2 2 2 2 2 2" xfId="16954"/>
    <cellStyle name="0,0_x000d_&#10;NA_x000d_&#10; 2 2 2 4 2 2 6" xfId="16955"/>
    <cellStyle name="常规 6 4 2 2 2 2 2 2 2 3 4" xfId="16956"/>
    <cellStyle name="常规 4 4 2 2 2 3 2 3 3" xfId="16957"/>
    <cellStyle name="常规 4 3 2 3 2 2 2 2 4" xfId="16958"/>
    <cellStyle name="0,0_x000d_&#10;NA_x000d_&#10; 2 6 3 2 2 3 4 2" xfId="16959"/>
    <cellStyle name="0,0_x000d_&#10;NA_x000d_&#10; 2 2 2 4 2 2 3 3" xfId="16960"/>
    <cellStyle name="0,0_x000d_&#10;NA_x000d_&#10; 2 4 4 3 3" xfId="16961"/>
    <cellStyle name="0,0_x000d_&#10;NA_x000d_&#10; 2 6 3 4 2 2 3 2" xfId="16962"/>
    <cellStyle name="0,0_x000d_&#10;NA_x000d_&#10; 4 4 3 2 3" xfId="16963"/>
    <cellStyle name="常规 4 2 2 3 2 2 3 3" xfId="16964"/>
    <cellStyle name="常规 3 5 4 2 3 4" xfId="16965"/>
    <cellStyle name="常规 6 2 3 2 2 7 3 3" xfId="16966"/>
    <cellStyle name="常规 5 2 3 3 3 2 4 2 2" xfId="16967"/>
    <cellStyle name="0,0_x000d_&#10;NA_x000d_&#10; 3 5 3 3 2 3 2" xfId="16968"/>
    <cellStyle name="0,0_x000d_&#10;NA_x000d_&#10; 2 6 4 2 2 2" xfId="16969"/>
    <cellStyle name="标题 1 2" xfId="16970"/>
    <cellStyle name="常规 4 2 2 2 2 2 2 2 3 4 2 2 2" xfId="16971"/>
    <cellStyle name="常规 6 2 4 4 3 3 3" xfId="16972"/>
    <cellStyle name="常规 2 6 3 2 3 2 2 2 2" xfId="16973"/>
    <cellStyle name="常规 4 3 2 2 2 3 5 3 2" xfId="16974"/>
    <cellStyle name="常规 6 4 2 3 2 2 6 2 2" xfId="16975"/>
    <cellStyle name="常规 4 3 3 2 2 4 2 2" xfId="16976"/>
    <cellStyle name="常规 4 2 2 2 2 2 4 3 2 2 3 2" xfId="16977"/>
    <cellStyle name="常规 3 4 2 2 5 2 2 2 2" xfId="16978"/>
    <cellStyle name="常规 3 4 2 2 2 3 3 3 2 2" xfId="16979"/>
    <cellStyle name="常规 6 2 2 2 2 2 3 2 2 3 5 2" xfId="16980"/>
    <cellStyle name="常规 4 2 2 3 2 2 2 3 6 2" xfId="16981"/>
    <cellStyle name="常规 5 8 2 3" xfId="16982"/>
    <cellStyle name="常规 13 3 3 4" xfId="16983"/>
    <cellStyle name="常规 3 2 12 2 4" xfId="16984"/>
    <cellStyle name="0,0_x000d_&#10;NA_x000d_&#10; 2 4 3 3 3 7" xfId="16985"/>
    <cellStyle name="常规 16 8 2 2" xfId="16986"/>
    <cellStyle name="常规 21 8 2 2" xfId="16987"/>
    <cellStyle name="常规 4 3 2 2 2 3 3 7" xfId="16988"/>
    <cellStyle name="常规 3 5 2 2 2 6 4" xfId="16989"/>
    <cellStyle name="0,0_x000d_&#10;NA_x000d_&#10; 5 2 4 2 5 2" xfId="16990"/>
    <cellStyle name="0,0_x000d_&#10;NA_x000d_&#10; 3 4 5 4" xfId="16991"/>
    <cellStyle name="货币 3 2 5 3" xfId="16992"/>
    <cellStyle name="常规 4 3 3 2 2 2 2 3 2" xfId="16993"/>
    <cellStyle name="0,0_x000d_&#10;NA_x000d_&#10; 2 3 2 4 5" xfId="16994"/>
    <cellStyle name="0,0_x000d_&#10;NA_x000d_&#10; 2 2 3 5 3" xfId="16995"/>
    <cellStyle name="常规 3 4 2 4 3 7" xfId="16996"/>
    <cellStyle name="货币 10 2 5" xfId="16997"/>
    <cellStyle name="常规 3 4 2 3 4 2 2 3" xfId="16998"/>
    <cellStyle name="0,0_x000d_&#10;NA_x000d_&#10; 2 5 2 6 2 3" xfId="16999"/>
    <cellStyle name="0,0_x000d_&#10;NA_x000d_&#10; 2 2 2 2 2 2 2 3 3 2 3 2" xfId="17000"/>
    <cellStyle name="常规 13 2 3 2 2 2 2 2" xfId="17001"/>
    <cellStyle name="常规 15 5 4 2" xfId="17002"/>
    <cellStyle name="常规 4 2 2 2 2 2 3 3 3 3 2" xfId="17003"/>
    <cellStyle name="常规 3 4 2 3 2 2 3 3 2 2" xfId="17004"/>
    <cellStyle name="0,0_x000d_&#10;NA_x000d_&#10; 2 2 3 3 4" xfId="17005"/>
    <cellStyle name="常规 4 3 2 2 2 3 2 3 2 2" xfId="17006"/>
    <cellStyle name="常规 3 4 3 2 3 3 4" xfId="17007"/>
    <cellStyle name="常规 4 2 3 2 2 3 3 6 2" xfId="17008"/>
    <cellStyle name="常规 3 4 2 2 2 2 4 2" xfId="17009"/>
    <cellStyle name="常规 4 3 2 2 4 2 3 2 3" xfId="17010"/>
    <cellStyle name="0,0_x000d_&#10;NA_x000d_&#10; 2 4 5 6 3" xfId="17011"/>
    <cellStyle name="0,0_x000d_&#10;NA_x000d_&#10; 3 3 2 4 2 5 3" xfId="17012"/>
    <cellStyle name="常规 6 4 4 3 3 2 3" xfId="17013"/>
    <cellStyle name="0,0_x000d_&#10;NA_x000d_&#10; 4 3 3 6 2 2" xfId="17014"/>
    <cellStyle name="常规 4 3 2 2 2 2 5 2 3" xfId="17015"/>
    <cellStyle name="常规 4 4 3 2 3 2 3" xfId="17016"/>
    <cellStyle name="0,0_x000d_&#10;NA_x000d_&#10; 2 2 4 3 5 2" xfId="17017"/>
    <cellStyle name="常规 6 4 2 4 3 2 2 3 4" xfId="17018"/>
    <cellStyle name="货币 9 6 3 2" xfId="17019"/>
    <cellStyle name="0,0_x000d_&#10;NA_x000d_&#10; 2 3 2 3 3 2 2" xfId="17020"/>
    <cellStyle name="常规 32 4 2" xfId="17021"/>
    <cellStyle name="0,0_x000d_&#10;NA_x000d_&#10; 2 7 7" xfId="17022"/>
    <cellStyle name="0,0_x000d_&#10;NA_x000d_&#10; 4 2 3 4 4" xfId="17023"/>
    <cellStyle name="0,0_x000d_&#10;NA_x000d_&#10; 2 5 2 2 2 5 2 2" xfId="17024"/>
    <cellStyle name="0,0_x000d_&#10;NA_x000d_&#10; 2 2 3 3 2 3 2 2 2 2" xfId="17025"/>
    <cellStyle name="0,0_x000d_&#10;NA_x000d_&#10; 2 2 2 3 4 2 4 3" xfId="17026"/>
    <cellStyle name="常规 3 7 4 2 4" xfId="17027"/>
    <cellStyle name="常规 4 3 2 2 2 2 3 2 2 5 2" xfId="17028"/>
    <cellStyle name="常规 4 2 2 3 3 8" xfId="17029"/>
    <cellStyle name="常规 4 3 5 2 2 5 3" xfId="17030"/>
    <cellStyle name="0,0_x000d_&#10;NA_x000d_&#10; 2 2 2 5 3 3 2" xfId="17031"/>
    <cellStyle name="0,0_x000d_&#10;NA_x000d_&#10; 2 5 4 2 2 6" xfId="17032"/>
    <cellStyle name="0,0_x000d_&#10;NA_x000d_&#10; 3 3 2 2 2 4 3" xfId="17033"/>
    <cellStyle name="常规 4 4 2 2 3 3 2 3" xfId="17034"/>
    <cellStyle name="常规 3 4 2 3 2 2 2 2 2" xfId="17035"/>
    <cellStyle name="常规 14 3 2 2" xfId="17036"/>
    <cellStyle name="0,0_x000d_&#10;NA_x000d_&#10; 3 2 4 6 2 2" xfId="17037"/>
    <cellStyle name="0,0_x000d_&#10;NA_x000d_&#10; 3 2 2 2 2 2 3 2 2 2" xfId="17038"/>
    <cellStyle name="0,0_x000d_&#10;NA_x000d_&#10; 2 2 3 5 2 2 3" xfId="17039"/>
    <cellStyle name="常规 4 4 2 2 2 2 2 2" xfId="17040"/>
    <cellStyle name="0,0_x000d_&#10;NA_x000d_&#10; 2 2 7 2 2 2 3" xfId="17041"/>
    <cellStyle name="常规 3 5 2 2 2 2 2 2 4 3 2" xfId="17042"/>
    <cellStyle name="常规 3 2 4 3 3 2 3" xfId="17043"/>
    <cellStyle name="0,0_x000d_&#10;NA_x000d_&#10; 6 4 2 2 3 2 2 3" xfId="17044"/>
    <cellStyle name="常规 4 6 2 2 2 2 2 6 2" xfId="17045"/>
    <cellStyle name="常规 3 4 3 2 3 3 3 2" xfId="17046"/>
    <cellStyle name="0,0_x000d_&#10;NA_x000d_&#10; 2 2 4 3 5 3 2" xfId="17047"/>
    <cellStyle name="常规 4 3 3 2 4 2 2 3 2 2 2 2" xfId="17048"/>
    <cellStyle name="常规 3 5 2 4 3 4 3 2" xfId="17049"/>
    <cellStyle name="常规 6 2 3 2 3 2 2 4" xfId="17050"/>
    <cellStyle name="常规 4 5 2 2 2 2 3 2 2 3 2" xfId="17051"/>
    <cellStyle name="0,0_x000d_&#10;NA_x000d_&#10; 5 2 2 2 3 6" xfId="17052"/>
    <cellStyle name="常规 2 2 2 2 2 2 2 3 2 2" xfId="17053"/>
    <cellStyle name="0,0_x000d_&#10;NA_x000d_&#10; 2 3 3 3 3 3 2" xfId="17054"/>
    <cellStyle name="常规 3 2 5 2 4 2" xfId="17055"/>
    <cellStyle name="0,0_x000d_&#10;NA_x000d_&#10; 3 2 2 2 2 2 2 3 4" xfId="17056"/>
    <cellStyle name="常规 5 2 3 6 3" xfId="17057"/>
    <cellStyle name="常规 3 4 3 5 2 2 2 2" xfId="17058"/>
    <cellStyle name="常规 3 3 2 3 2 2 2" xfId="17059"/>
    <cellStyle name="常规 6 2 4 3 3 2 3 2" xfId="17060"/>
    <cellStyle name="常规 4 6 3 3 9 2 2" xfId="17061"/>
    <cellStyle name="0,0_x000d_&#10;NA_x000d_&#10; 3 3 2 2 2 3 3 2 3" xfId="17062"/>
    <cellStyle name="常规 4 5 2 3 3 3 2 3 2" xfId="17063"/>
    <cellStyle name="0,0_x000d_&#10;NA_x000d_&#10; 3 3 2 2 2 2 3 2 4" xfId="17064"/>
    <cellStyle name="常规 13 3 2 2 3 4" xfId="17065"/>
    <cellStyle name="0,0_x000d_&#10;NA_x000d_&#10; 2 3 3 5 4" xfId="17066"/>
    <cellStyle name="常规 6 2 3 2 2 3 2 2 2 5 2" xfId="17067"/>
    <cellStyle name="0,0_x000d_&#10;NA_x000d_&#10; 2 2 7 2 2 2 2" xfId="17068"/>
    <cellStyle name="常规 3 2 4 3 3 2 2" xfId="17069"/>
    <cellStyle name="0,0_x000d_&#10;NA_x000d_&#10; 2 4 3 3 3 3 2 3 2" xfId="17070"/>
    <cellStyle name="常规 3 4 2 2 2 3 2 3" xfId="17071"/>
    <cellStyle name="0,0_x000d_&#10;NA_x000d_&#10; 5 4 5 2" xfId="17072"/>
    <cellStyle name="0,0_x000d_&#10;NA_x000d_&#10; 2 5 2 3 2 2 3 3 3" xfId="17073"/>
    <cellStyle name="常规 3 5 3 4 7" xfId="17074"/>
    <cellStyle name="0,0_x000d_&#10;NA_x000d_&#10; 2 2 2 2 2 3 4 4" xfId="17075"/>
    <cellStyle name="常规 6 2 2 3 3 4 3 3" xfId="17076"/>
    <cellStyle name="常规 3 4 2 2 4 3 6" xfId="17077"/>
    <cellStyle name="0,0_x000d_&#10;NA_x000d_&#10; 3 2 2 2 4 5 2 2" xfId="17078"/>
    <cellStyle name="常规 5 3 2 3 2 2 4 3 2 2" xfId="17079"/>
    <cellStyle name="常规 4 3 3 3 3 3" xfId="17080"/>
    <cellStyle name="0,0_x000d_&#10;NA_x000d_&#10; 2 3 2 2 4" xfId="17081"/>
    <cellStyle name="常规 4 4 2 2 3 5 2 2 2" xfId="17082"/>
    <cellStyle name="常规 3 5 2 2 2 2 2 2 2 2 2 2" xfId="17083"/>
    <cellStyle name="常规 2 6 2 2 2 3 3" xfId="17084"/>
    <cellStyle name="0,0_x000d_&#10;NA_x000d_&#10; 6 4 2 3 3" xfId="17085"/>
    <cellStyle name="常规 4 2 2 3 4 2 8" xfId="17086"/>
    <cellStyle name="0,0_x000d_&#10;NA_x000d_&#10; 9 4" xfId="17087"/>
    <cellStyle name="0,0_x000d_&#10;NA_x000d_&#10; 2 2 2 3 3 2 2 3 2" xfId="17088"/>
    <cellStyle name="常规 6 2 2 2 4 2 3 3" xfId="17089"/>
    <cellStyle name="常规 4 5 4 2 2 3 4 2" xfId="17090"/>
    <cellStyle name="常规 3 10 2" xfId="17091"/>
    <cellStyle name="常规 4 3 2 2 2 3 2 2 2 3 3" xfId="17092"/>
    <cellStyle name="常规 6 2 5 3 7" xfId="17093"/>
    <cellStyle name="货币 3 6 5" xfId="17094"/>
    <cellStyle name="常规 3 2 13 2 2 3" xfId="17095"/>
    <cellStyle name="0,0_x000d_&#10;NA_x000d_&#10; 6 3 2 2 4 2 2 2" xfId="17096"/>
    <cellStyle name="0,0_x000d_&#10;NA_x000d_&#10; 5 2 6 2 2 2" xfId="17097"/>
    <cellStyle name="0,0_x000d_&#10;NA_x000d_&#10; 5 4 2 4" xfId="17098"/>
    <cellStyle name="0,0_x000d_&#10;NA_x000d_&#10; 2 6 4 2 2 3 3 2" xfId="17099"/>
    <cellStyle name="货币 5 2 2 3" xfId="17100"/>
    <cellStyle name="常规 16 3 2 2 2" xfId="17101"/>
    <cellStyle name="常规 3 4 2 4 2 2 4 3" xfId="17102"/>
    <cellStyle name="常规 3 2 7 3 2" xfId="17103"/>
    <cellStyle name="0,0_x000d_&#10;NA_x000d_&#10; 2 3 2 5 5" xfId="17104"/>
    <cellStyle name="常规 3 5 2 3 4 2 2 2" xfId="17105"/>
    <cellStyle name="0,0_x000d_&#10;NA_x000d_&#10; 3 2 3 2 3 2 2" xfId="17106"/>
    <cellStyle name="常规 2 5 2 5 2" xfId="17107"/>
    <cellStyle name="常规 6 4 2 2 3 3 2 2 3 2" xfId="17108"/>
    <cellStyle name="0,0_x000d_&#10;NA_x000d_&#10; 5 5 3 2 3 2" xfId="17109"/>
    <cellStyle name="常规 3 8 2 4" xfId="17110"/>
    <cellStyle name="0,0_x000d_&#10;NA_x000d_&#10; 3 3 2 3 3 2 4" xfId="17111"/>
    <cellStyle name="常规 3 5 2 4 2 2 2 4 2" xfId="17112"/>
    <cellStyle name="常规 3 2 2 3 2 2" xfId="17113"/>
    <cellStyle name="常规 6 2 3 2 2 3 4 3" xfId="17114"/>
    <cellStyle name="常规 6 2 3 2 4 2 2 3 4 2 2" xfId="17115"/>
    <cellStyle name="常规 4 3 3 2 4 2 2 4 4" xfId="17116"/>
    <cellStyle name="常规 5 2 3 3 3 2 4 2" xfId="17117"/>
    <cellStyle name="0,0_x000d_&#10;NA_x000d_&#10; 3 3 4 3 4 2" xfId="17118"/>
    <cellStyle name="常规 3 4 2 2 4 3 4 4" xfId="17119"/>
    <cellStyle name="常规 5 3 2 3 2 2 3 5 2" xfId="17120"/>
    <cellStyle name="0,0_x000d_&#10;NA_x000d_&#10; 2 2 2 2 2 5 2 2 3" xfId="17121"/>
    <cellStyle name="0,0_x000d_&#10;NA_x000d_&#10; 6 2 2 2 2 3 4" xfId="17122"/>
    <cellStyle name="常规 3 4 2 2 2 2 3 3 4" xfId="17123"/>
    <cellStyle name="0,0_x000d_&#10;NA_x000d_&#10; 4 6 2 3" xfId="17124"/>
    <cellStyle name="常规 3 4 2 2 2 2 2 4 2 2 2" xfId="17125"/>
    <cellStyle name="0,0_x000d_&#10;NA_x000d_&#10; 2 2 3 3 5 3 5" xfId="17126"/>
    <cellStyle name="常规 3 5 2 4 2 2 3 5" xfId="17127"/>
    <cellStyle name="常规 6 2 3 2 2 2 9 4" xfId="17128"/>
    <cellStyle name="常规 4 5 2 3 2 2 2" xfId="17129"/>
    <cellStyle name="常规 4 3 3 3 2 2 2 2 3 2" xfId="17130"/>
    <cellStyle name="常规 4 5 2 4 2 2 4 2" xfId="17131"/>
    <cellStyle name="常规 4 2 3 2 3 2 2 5 2 2" xfId="17132"/>
    <cellStyle name="常规 4 4 2 2 4 2 2 2 3 2" xfId="17133"/>
    <cellStyle name="常规 3 5 5 5 2" xfId="17134"/>
    <cellStyle name="常规 4 3 2 2 2 2 3 3 3 3 2" xfId="17135"/>
    <cellStyle name="常规 5 2 2 2 3 2 2 3 4 4" xfId="17136"/>
    <cellStyle name="常规 4 6 2 3 3 2 2 3" xfId="17137"/>
    <cellStyle name="常规 3 3 2 4 3" xfId="17138"/>
    <cellStyle name="常规 4 3 2 2 3 3 4 2 2 2" xfId="17139"/>
    <cellStyle name="常规 4 2 2 2 2 6 2" xfId="17140"/>
    <cellStyle name="常规 6 2 3 2 4 2 2 6 2 2" xfId="17141"/>
    <cellStyle name="常规 6 2 3 2 4 2 3 4 3" xfId="17142"/>
    <cellStyle name="常规 6 2 2 2 2 4 2 2 2 2 3 2 2" xfId="17143"/>
    <cellStyle name="0,0_x000d_&#10;NA_x000d_&#10; 2 2 3 3 2 3 3 4 2" xfId="17144"/>
    <cellStyle name="常规 18 5 3" xfId="17145"/>
    <cellStyle name="货币 10 4 3 2" xfId="17146"/>
    <cellStyle name="常规 6 4 2 2 2 2 4 2" xfId="17147"/>
    <cellStyle name="常规 4 3 3 2 2 3 3 3 2 3" xfId="17148"/>
    <cellStyle name="货币 13 3 3" xfId="17149"/>
    <cellStyle name="常规 4 2 4 2 3 5 3" xfId="17150"/>
    <cellStyle name="0,0_x000d_&#10;NA_x000d_&#10; 2 5 3 2 6" xfId="17151"/>
    <cellStyle name="0,0_x000d_&#10;NA_x000d_&#10; 6 2 2 2 2 2 2 2 2 2" xfId="17152"/>
    <cellStyle name="0,0_x000d_&#10;NA_x000d_&#10; 3 5 2 3 2 2 2" xfId="17153"/>
    <cellStyle name="货币 26 2 5 5 2" xfId="17154"/>
    <cellStyle name="货币 31 2 5 5 2" xfId="17155"/>
    <cellStyle name="常规 2 2 2 7" xfId="17156"/>
    <cellStyle name="常规 6 7 4 2" xfId="17157"/>
    <cellStyle name="0,0_x000d_&#10;NA_x000d_&#10; 2 6 4 2 2 4 3" xfId="17158"/>
    <cellStyle name="常规 2 2 7 4" xfId="17159"/>
    <cellStyle name="0,0_x000d_&#10;NA_x000d_&#10; 2 5 3 7 3" xfId="17160"/>
    <cellStyle name="常规 3 4 3 2 3 2 3 2" xfId="17161"/>
    <cellStyle name="常规 4 4 3 2" xfId="17162"/>
    <cellStyle name="常规 4 2 2 4 2 4 2 4" xfId="17163"/>
    <cellStyle name="0,0_x000d_&#10;NA_x000d_&#10; 2 2 3 3" xfId="17164"/>
    <cellStyle name="0,0_x000d_&#10;NA_x000d_&#10; 3 3 3 2 2 3 4" xfId="17165"/>
    <cellStyle name="常规 4 5 2 4 2 3 2 2" xfId="17166"/>
    <cellStyle name="常规 4 3 2 3 5 2 2" xfId="17167"/>
    <cellStyle name="常规 4 7 6 2" xfId="17168"/>
    <cellStyle name="常规 6 5 3 2 3 3 2 2" xfId="17169"/>
    <cellStyle name="0,0_x000d_&#10;NA_x000d_&#10; 3 2 2 2 3 2 2 3 2 2 2" xfId="17170"/>
    <cellStyle name="常规 4 5 2 2 2 3 3 4 4" xfId="17171"/>
    <cellStyle name="0,0_x000d_&#10;NA_x000d_&#10; 2 3 3 4 3 2 3 2" xfId="17172"/>
    <cellStyle name="常规 6 2 5 2 3 5 2" xfId="17173"/>
    <cellStyle name="常规 2 2 2 4 3 3" xfId="17174"/>
    <cellStyle name="常规 6 2 2 2 11" xfId="17175"/>
    <cellStyle name="常规 3 4 2 3 2 3 2 3" xfId="17176"/>
    <cellStyle name="0,0_x000d_&#10;NA_x000d_&#10; 3 3 3 2 5 2" xfId="17177"/>
    <cellStyle name="常规 4 5 2 3 3 6" xfId="17178"/>
    <cellStyle name="40% - 强调文字颜色 6 3 2" xfId="17179"/>
    <cellStyle name="常规 4 2 2 4 2 2 4 2" xfId="17180"/>
    <cellStyle name="货币 5 8" xfId="17181"/>
    <cellStyle name="常规 5 2 4 3 2 3" xfId="17182"/>
    <cellStyle name="0,0_x000d_&#10;NA_x000d_&#10; 2 2 3 6 3 2" xfId="17183"/>
    <cellStyle name="常规 4 2 2 3 2 4 2 2 6 2" xfId="17184"/>
    <cellStyle name="常规 5 2 2 2 4 3 2 3 3" xfId="17185"/>
    <cellStyle name="常规 4 4 2 2 8 2" xfId="17186"/>
    <cellStyle name="常规 6 2 3 2 3 2 2 2 2 2" xfId="17187"/>
    <cellStyle name="常规 3 4 2 2 3 2 2 4 2 2 2" xfId="17188"/>
    <cellStyle name="常规 18 9" xfId="17189"/>
    <cellStyle name="常规 3 2 4 2 2 2 2 2 3" xfId="17190"/>
    <cellStyle name="常规 4 5 2 2 3 6 2" xfId="17191"/>
    <cellStyle name="常规 3 4 2 3 2 3" xfId="17192"/>
    <cellStyle name="0,0_x000d_&#10;NA_x000d_&#10; 2 2 6 2 3 2" xfId="17193"/>
    <cellStyle name="常规 2 6 3 2 4 2 2 2" xfId="17194"/>
    <cellStyle name="常规 3 2 10 2 4" xfId="17195"/>
    <cellStyle name="常规 3 4 2 2 7 2 2" xfId="17196"/>
    <cellStyle name="常规 3 4 2 3 2 2 5 2 2" xfId="17197"/>
    <cellStyle name="0,0_x000d_&#10;NA_x000d_&#10; 6 3 2 2 4 2 2" xfId="17198"/>
    <cellStyle name="常规 6 2 3 2 9 3 2" xfId="17199"/>
    <cellStyle name="常规 4 2 2 3 2 2 3 3 2 3" xfId="17200"/>
    <cellStyle name="常规 4 2 2 2 2 2 2 3 2 2 4 2" xfId="17201"/>
    <cellStyle name="0,0_x000d_&#10;NA_x000d_&#10; 3 2 2 8 3" xfId="17202"/>
    <cellStyle name="常规 6 2 2 2 3 4 6 2" xfId="17203"/>
    <cellStyle name="0,0_x000d_&#10;NA_x000d_&#10; 3 6 2 3 2" xfId="17204"/>
    <cellStyle name="常规 6 2 2 2 2 3 3 2" xfId="17205"/>
    <cellStyle name="常规 6 2 4 2 3 2 2 3 4" xfId="17206"/>
    <cellStyle name="货币 26 2 7" xfId="17207"/>
    <cellStyle name="货币 31 2 7" xfId="17208"/>
    <cellStyle name="常规 4 3 2 2 2 2 2 4 2 2" xfId="17209"/>
    <cellStyle name="0,0_x000d_&#10;NA_x000d_&#10; 5 3 6 2 3 2" xfId="17210"/>
    <cellStyle name="常规 3 4 2 3 2 2 2 3" xfId="17211"/>
    <cellStyle name="常规 4 3 2 2 2 2 2 3 3 2 4" xfId="17212"/>
    <cellStyle name="常规 2 2 2 4 2 4 3" xfId="17213"/>
    <cellStyle name="常规 3 4 2 3 2 2 3 4" xfId="17214"/>
    <cellStyle name="0,0_x000d_&#10;NA_x000d_&#10; 3 2 2 2 4 3 5 2" xfId="17215"/>
    <cellStyle name="常规 2 2 7 2 3" xfId="17216"/>
    <cellStyle name="常规 6 2 4 2 3 3 2" xfId="17217"/>
    <cellStyle name="常规 4 2 2 3 2 2 3 2 2 3 2 4" xfId="17218"/>
    <cellStyle name="0,0_x000d_&#10;NA_x000d_&#10; 2 2 2 2 3 2 4 2 4" xfId="17219"/>
    <cellStyle name="常规 4 3 2 3 3 3 2 2" xfId="17220"/>
    <cellStyle name="常规 3 4 3 2 2 5 3" xfId="17221"/>
    <cellStyle name="0,0_x000d_&#10;NA_x000d_&#10; 2 2 3 2 2 3 2 2 3 4" xfId="17222"/>
    <cellStyle name="0,0_x000d_&#10;NA_x000d_&#10; 2 4 2 3 2 2 2 2 2 3" xfId="17223"/>
    <cellStyle name="常规 6 2 2 2 2 4 3 2 2 3 2" xfId="17224"/>
    <cellStyle name="0,0_x000d_&#10;NA_x000d_&#10; 2 2 2 2 3 5 4 2 3" xfId="17225"/>
    <cellStyle name="常规 4 3 2 2 2 2 3 2 6 2" xfId="17226"/>
    <cellStyle name="常规 4 5 4 3 4 2" xfId="17227"/>
    <cellStyle name="0,0_x000d_&#10;NA_x000d_&#10; 2 4 2 4 3 4 4" xfId="17228"/>
    <cellStyle name="常规 4 2 2 2 7 3" xfId="17229"/>
    <cellStyle name="0,0_x000d_&#10;NA_x000d_&#10; 4 4 2 3 3" xfId="17230"/>
    <cellStyle name="常规 3 4 2 2 2 3 2 3 3" xfId="17231"/>
    <cellStyle name="常规 6 2 2 2 3 10 2 2" xfId="17232"/>
    <cellStyle name="0,0_x000d_&#10;NA_x000d_&#10; 5 3 5 3 5" xfId="17233"/>
    <cellStyle name="常规 3 3 3 3 4" xfId="17234"/>
    <cellStyle name="0,0_x000d_&#10;NA_x000d_&#10; 2 4 2 3 3 2 3 2" xfId="17235"/>
    <cellStyle name="货币 19 2 5" xfId="17236"/>
    <cellStyle name="货币 24 2 5" xfId="17237"/>
    <cellStyle name="常规 4 3 2 2 4 2 2 2 2 2 2" xfId="17238"/>
    <cellStyle name="常规 4 6 4 2 2 2 2 5 4" xfId="17239"/>
    <cellStyle name="常规 6 2 3 2 12 2" xfId="17240"/>
    <cellStyle name="常规 15 4 2 2 2" xfId="17241"/>
    <cellStyle name="0,0_x000d_&#10;NA_x000d_&#10; 2 2 2 2 3 2 3 4 2 3" xfId="17242"/>
    <cellStyle name="常规 7 2 3" xfId="17243"/>
    <cellStyle name="常规 4 2 3 2 2 2 2 8" xfId="17244"/>
    <cellStyle name="常规 6 2 2 2 2 3 3 3 2 3 3" xfId="17245"/>
    <cellStyle name="常规 2 5 3 2 4 2 2" xfId="17246"/>
    <cellStyle name="20% - 强调文字颜色 6 2 2" xfId="17247"/>
    <cellStyle name="常规 3 5 2 2 2 2 2 2 2 3 2 2" xfId="17248"/>
    <cellStyle name="0,0_x000d_&#10;NA_x000d_&#10; 3 2 2 2 3 4 4 2" xfId="17249"/>
    <cellStyle name="0,0_x000d_&#10;NA_x000d_&#10; 2 2 2 3 3 2 2 3 4 2" xfId="17250"/>
    <cellStyle name="0,0_x000d_&#10;NA_x000d_&#10; 2 2 3 2 2 4 3 3" xfId="17251"/>
    <cellStyle name="0,0_x000d_&#10;NA_x000d_&#10; 2 4 3 4 2 2 3 2" xfId="17252"/>
    <cellStyle name="0,0_x000d_&#10;NA_x000d_&#10; 3 2 2 2 4 2 2 2 2 2 2" xfId="17253"/>
    <cellStyle name="常规 4 4 2 6 3 2" xfId="17254"/>
    <cellStyle name="常规 5 5 3 2 4" xfId="17255"/>
    <cellStyle name="常规 7 4 2 3 3" xfId="17256"/>
    <cellStyle name="常规 4 6 2 3 2 4 2" xfId="17257"/>
    <cellStyle name="常规 6 2 3 4 2 3 4 3" xfId="17258"/>
    <cellStyle name="常规 5 2 2 2 3 2 4 3 3" xfId="17259"/>
    <cellStyle name="常规 12 4 2 3 2" xfId="17260"/>
    <cellStyle name="常规 3 4 2 3 2 2 5" xfId="17261"/>
    <cellStyle name="常规 4 3 2 2 4" xfId="17262"/>
    <cellStyle name="常规 2 3 2 3 2 2 2 3 2" xfId="17263"/>
    <cellStyle name="货币 8 2 3 3 4" xfId="17264"/>
    <cellStyle name="常规 4 2 2 3 4 2 3 4" xfId="17265"/>
    <cellStyle name="常规 4 2 2 3 2 2 2 2 3 2 4" xfId="17266"/>
    <cellStyle name="常规 3 4 2 3 2 2 2 4 2" xfId="17267"/>
    <cellStyle name="0,0_x000d_&#10;NA_x000d_&#10; 6 5" xfId="17268"/>
    <cellStyle name="0,0_x000d_&#10;NA_x000d_&#10; 3 2 2 2 4 2 2 2 3" xfId="17269"/>
    <cellStyle name="常规 4 3 3 2 3 2 2 3 2 2 2 2" xfId="17270"/>
    <cellStyle name="0,0_x000d_&#10;NA_x000d_&#10; 7 4 3 5" xfId="17271"/>
    <cellStyle name="0,0_x000d_&#10;NA_x000d_&#10; 5 2 5 3 2" xfId="17272"/>
    <cellStyle name="常规 4 4 2 2 3 4 2 2 3" xfId="17273"/>
    <cellStyle name="0,0_x000d_&#10;NA_x000d_&#10; 2 2 2 2 5" xfId="17274"/>
    <cellStyle name="常规 23 2 2" xfId="17275"/>
    <cellStyle name="常规 18 2 2" xfId="17276"/>
    <cellStyle name="0,0_x000d_&#10;NA_x000d_&#10; 6 3 2 2 3 3 2" xfId="17277"/>
    <cellStyle name="货币 19 2 5 4" xfId="17278"/>
    <cellStyle name="货币 24 2 5 4" xfId="17279"/>
    <cellStyle name="常规 4 2 2 2 2 2 2 2 2 2 3 2" xfId="17280"/>
    <cellStyle name="常规 3 5 3 2 2 5 3" xfId="17281"/>
    <cellStyle name="0,0_x000d_&#10;NA_x000d_&#10; 2 2 4 3 2 2 2 2 4" xfId="17282"/>
    <cellStyle name="常规 3 5 3 3 2 6 2" xfId="17283"/>
    <cellStyle name="常规 4 4 6" xfId="17284"/>
    <cellStyle name="常规 4 4 2 2 2 2 3 3 3 2 2" xfId="17285"/>
    <cellStyle name="常规 3 4 3 6 3 3" xfId="17286"/>
    <cellStyle name="常规 3 4 3 2 3 3 3" xfId="17287"/>
    <cellStyle name="0,0_x000d_&#10;NA_x000d_&#10; 2 2 6 3 2 3 2" xfId="17288"/>
    <cellStyle name="货币 17 10 2" xfId="17289"/>
    <cellStyle name="货币 22 10 2" xfId="17290"/>
    <cellStyle name="货币 11 3" xfId="17291"/>
    <cellStyle name="0,0_x000d_&#10;NA_x000d_&#10; 3 3 2 4 6 2" xfId="17292"/>
    <cellStyle name="常规 3 4 2 3 3 2 2 4" xfId="17293"/>
    <cellStyle name="常规 3 2 5 3 3" xfId="17294"/>
    <cellStyle name="常规 6 2 4 4 5" xfId="17295"/>
    <cellStyle name="货币 2 7 3" xfId="17296"/>
    <cellStyle name="0,0_x000d_&#10;NA_x000d_&#10; 2 4 2 5 2" xfId="17297"/>
    <cellStyle name="常规 4 2 2 2 2 3 3 5" xfId="17298"/>
    <cellStyle name="常规 3 4 2 3 3 3 3 2" xfId="17299"/>
    <cellStyle name="常规 4 2 2 2 2 2 2 3 2 4 2" xfId="17300"/>
    <cellStyle name="常规 6 2 3 2 11 5 2 2" xfId="17301"/>
    <cellStyle name="0,0_x000d_&#10;NA_x000d_&#10; 6 7 3" xfId="17302"/>
    <cellStyle name="常规 4 2 2 3 2 4 3 2 3 2" xfId="17303"/>
    <cellStyle name="常规 6 2 2 3 2 2 8 2" xfId="17304"/>
    <cellStyle name="货币 26 5 3 2" xfId="17305"/>
    <cellStyle name="货币 31 5 3 2" xfId="17306"/>
    <cellStyle name="0,0_x000d_&#10;NA_x000d_&#10; 2 2 2 2 3 2 4 2 2 2 2" xfId="17307"/>
    <cellStyle name="常规 4 3 2 4 2 2 2 3 3" xfId="17308"/>
    <cellStyle name="0,0_x000d_&#10;NA_x000d_&#10; 5 3 3 2 2 3 5" xfId="17309"/>
    <cellStyle name="常规 4 4 2 4 3 4" xfId="17310"/>
    <cellStyle name="0,0_x000d_&#10;NA_x000d_&#10; 2 2 3 2 2 6 3" xfId="17311"/>
    <cellStyle name="货币 6" xfId="17312"/>
    <cellStyle name="0,0_x000d_&#10;NA_x000d_&#10; 2 2 3 3 5 4 2 2 2" xfId="17313"/>
    <cellStyle name="常规 4 2 2 3 3 2 6" xfId="17314"/>
    <cellStyle name="常规 4 3 3 2 4 4 2 2 2" xfId="17315"/>
    <cellStyle name="常规 4 4 2 2 2 3 2 2 2 2 4" xfId="17316"/>
    <cellStyle name="常规 2 6 3 2 2 3" xfId="17317"/>
    <cellStyle name="0,0_x000d_&#10;NA_x000d_&#10; 2 2 3 3 2 2 5" xfId="17318"/>
    <cellStyle name="0,0_x000d_&#10;NA_x000d_&#10; 2 2 3 3 3 3 4" xfId="17319"/>
    <cellStyle name="0,0_x000d_&#10;NA_x000d_&#10; 4 4 2 2" xfId="17320"/>
    <cellStyle name="0,0_x000d_&#10;NA_x000d_&#10; 2 2 4 2 2 2 3 5" xfId="17321"/>
    <cellStyle name="常规 4 5 2 4 3" xfId="17322"/>
    <cellStyle name="常规 4 3 2 2 2 2 2 9" xfId="17323"/>
    <cellStyle name="0,0_x000d_&#10;NA_x000d_&#10; 2 2 3 3 3 3 5 2" xfId="17324"/>
    <cellStyle name="常规 3 4 4 2 2 6" xfId="17325"/>
    <cellStyle name="常规 4 2 2 2 2 2 2 5" xfId="17326"/>
    <cellStyle name="常规 4 4 2 2 2 3 2 2 5" xfId="17327"/>
    <cellStyle name="常规 3 3 4 2 2" xfId="17328"/>
    <cellStyle name="0,0_x000d_&#10;NA_x000d_&#10; 5 2 2 2 2 2 6" xfId="17329"/>
    <cellStyle name="0,0_x000d_&#10;NA_x000d_&#10; 2 2 4 3 2 2 2 3 2" xfId="17330"/>
    <cellStyle name="常规 4 6 3 3 3 2 4 2" xfId="17331"/>
    <cellStyle name="0,0_x000d_&#10;NA_x000d_&#10; 3 3 2 3 2 5 3" xfId="17332"/>
    <cellStyle name="常规 4 4 2 2 4 3 3 3" xfId="17333"/>
    <cellStyle name="常规 6 4 4 2 3 2 3" xfId="17334"/>
    <cellStyle name="常规 4 2 2 2 2 2 2 2 3 5 2 2" xfId="17335"/>
    <cellStyle name="0,0_x000d_&#10;NA_x000d_&#10; 5 2 2 2 2 3 5" xfId="17336"/>
    <cellStyle name="常规 6 6 3 2 5" xfId="17337"/>
    <cellStyle name="常规 3 4 2 2 4 2 6 2" xfId="17338"/>
    <cellStyle name="0,0_x000d_&#10;NA_x000d_&#10; 3 3 4 3 2 2 4" xfId="17339"/>
    <cellStyle name="0,0_x000d_&#10;NA_x000d_&#10; 2 3 2 4 2 5" xfId="17340"/>
    <cellStyle name="0,0_x000d_&#10;NA_x000d_&#10; 2 3 3 3 2 2 5 3" xfId="17341"/>
    <cellStyle name="0,0_x000d_&#10;NA_x000d_&#10; 7 4 5" xfId="17342"/>
    <cellStyle name="常规 3 5 2 4 2 2 7" xfId="17343"/>
    <cellStyle name="0,0_x000d_&#10;NA_x000d_&#10; 3 2 3 2 2 2 2 2 2 2" xfId="17344"/>
    <cellStyle name="常规 4 4 2 2 2 3 3 3 3 2" xfId="17345"/>
    <cellStyle name="常规 6 4 2 4 6" xfId="17346"/>
    <cellStyle name="常规 4 5 2 2 2 3 4 3 2" xfId="17347"/>
    <cellStyle name="常规 6 4 5 2 3 2" xfId="17348"/>
    <cellStyle name="0,0_x000d_&#10;NA_x000d_&#10; 2 6 5 3 3 2 2" xfId="17349"/>
    <cellStyle name="常规 4 4 2 2 2 2 3 4 2 3" xfId="17350"/>
    <cellStyle name="0,0_x000d_&#10;NA_x000d_&#10; 2 2 2 2 4 3 3 2 4" xfId="17351"/>
    <cellStyle name="常规 4 3 3 2 2 2 3 3 2 2 3" xfId="17352"/>
    <cellStyle name="常规 4 4 2 3 2 2 5" xfId="17353"/>
    <cellStyle name="0,0_x000d_&#10;NA_x000d_&#10; 4 6" xfId="17354"/>
    <cellStyle name="常规 4 3 4 2 2 2 3 2 3" xfId="17355"/>
    <cellStyle name="常规 6 2 2 2 3 2 3 4 4" xfId="17356"/>
    <cellStyle name="常规 7 4 4 3 4" xfId="17357"/>
    <cellStyle name="常规 6 2 3 3 3 3 2 3 2" xfId="17358"/>
    <cellStyle name="常规 6 2 3 2 2 2 2 2 6 4" xfId="17359"/>
    <cellStyle name="常规 4 3 2 2 2 3 2 2 6" xfId="17360"/>
    <cellStyle name="0,0_x000d_&#10;NA_x000d_&#10; 2 2 2 2 3 2 4 2 3" xfId="17361"/>
    <cellStyle name="常规 4 2 2 3 2 2 3 2 2 3 2 3" xfId="17362"/>
    <cellStyle name="常规 5 3 2 3 2 2 3 4 2" xfId="17363"/>
    <cellStyle name="常规 2 4 5 3 2 2" xfId="17364"/>
    <cellStyle name="常规 6 2 2 2 2 3 3 3 4" xfId="17365"/>
    <cellStyle name="0,0_x000d_&#10;NA_x000d_&#10; 2 2 2 3 3 2" xfId="17366"/>
    <cellStyle name="0,0_x000d_&#10;NA_x000d_&#10; 2 2 2 2 2 2 2 2 3 4 2" xfId="17367"/>
    <cellStyle name="常规 3 5 3 3 2 2 3 2 3" xfId="17368"/>
    <cellStyle name="0,0_x000d_&#10;NA_x000d_&#10; 7 3 4 4 2" xfId="17369"/>
    <cellStyle name="0,0_x000d_&#10;NA_x000d_&#10; 2 2 4 2 2 2 2 4 2" xfId="17370"/>
    <cellStyle name="0,0_x000d_&#10;NA_x000d_&#10; 2 2 2 2 2 3 7 2 2" xfId="17371"/>
    <cellStyle name="常规 14 2 2 2 5 2" xfId="17372"/>
    <cellStyle name="常规 3 4 2 3 2 2 3 2" xfId="17373"/>
    <cellStyle name="常规 3 4 2 2 2 2 2 2 5 3" xfId="17374"/>
    <cellStyle name="0,0_x000d_&#10;NA_x000d_&#10; 2 2 2 2 3 4 3 2 3 2" xfId="17375"/>
    <cellStyle name="常规 6 2 2 2 3 2 2 3 4 2" xfId="17376"/>
    <cellStyle name="0,0_x000d_&#10;NA_x000d_&#10; 2 2 2 2 3 3 3 3 3" xfId="17377"/>
    <cellStyle name="常规 14 3 2 2 4 2 3" xfId="17378"/>
    <cellStyle name="0,0_x000d_&#10;NA_x000d_&#10; 4 2 4 3 2 2 2 2" xfId="17379"/>
    <cellStyle name="常规 4 2 2 2 6 4" xfId="17380"/>
    <cellStyle name="常规 3 5 3 2 7 2 2" xfId="17381"/>
    <cellStyle name="常规 3 8" xfId="17382"/>
    <cellStyle name="0,0_x000d_&#10;NA_x000d_&#10; 4 4 2 2 4" xfId="17383"/>
    <cellStyle name="常规 4 3 2 3 3 3 2 3" xfId="17384"/>
    <cellStyle name="0,0_x000d_&#10;NA_x000d_&#10; 3 3 2 2 2 2 2 3 2 2 2 2" xfId="17385"/>
    <cellStyle name="0,0_x000d_&#10;NA_x000d_&#10; 2 3 3 5 6 2" xfId="17386"/>
    <cellStyle name="常规 4 2 3 2 3 2 2 2 2 2 3" xfId="17387"/>
    <cellStyle name="0,0_x000d_&#10;NA_x000d_&#10; 2 2 2 2 2 2 3 3 2 5" xfId="17388"/>
    <cellStyle name="常规 6 4 2 2 3 2 2 4" xfId="17389"/>
    <cellStyle name="常规 3 5 2 4 2 2 3 3 2" xfId="17390"/>
    <cellStyle name="0,0_x000d_&#10;NA_x000d_&#10; 2 2 6 3 2 4" xfId="17391"/>
    <cellStyle name="常规 6 2 4 5" xfId="17392"/>
    <cellStyle name="0,0_x000d_&#10;NA_x000d_&#10; 2 2 3 2 3 3 3 4 2" xfId="17393"/>
    <cellStyle name="0,0_x000d_&#10;NA_x000d_&#10; 3 2 2 3 6 3" xfId="17394"/>
    <cellStyle name="0,0_x000d_&#10;NA_x000d_&#10; 2 4 5 2 2 2 2" xfId="17395"/>
    <cellStyle name="常规 4 2 2 2 3 3 3" xfId="17396"/>
    <cellStyle name="0,0_x000d_&#10;NA_x000d_&#10; 2 2 3 3 2 4 2 4" xfId="17397"/>
    <cellStyle name="0,0_x000d_&#10;NA_x000d_&#10; 2 4 2 2 2 3 3" xfId="17398"/>
    <cellStyle name="常规 4 2 2 2 2 2 3 4 4" xfId="17399"/>
    <cellStyle name="0,0_x000d_&#10;NA_x000d_&#10; 5 3 4 2 2 2 2" xfId="17400"/>
    <cellStyle name="0,0_x000d_&#10;NA_x000d_&#10; 3 3 2 2 3 4" xfId="17401"/>
    <cellStyle name="常规 5 2 2 2 7 3 2" xfId="17402"/>
    <cellStyle name="常规 6 2 3 2 3 2 2 3 2 3 2 2" xfId="17403"/>
    <cellStyle name="常规 7 4 2 2 2 2 2" xfId="17404"/>
    <cellStyle name="常规 8 3 2 3 3" xfId="17405"/>
    <cellStyle name="常规 4 2 2 2 4 3 2 4 2" xfId="17406"/>
    <cellStyle name="常规 4 2 2 2 2 2 2 2 2 2 7" xfId="17407"/>
    <cellStyle name="常规 7 4 8" xfId="17408"/>
    <cellStyle name="0,0_x000d_&#10;NA_x000d_&#10; 2 2 4 4 3 2 2 2 2" xfId="17409"/>
    <cellStyle name="常规 4 3 3 2 2 2 2 3" xfId="17410"/>
    <cellStyle name="常规 6 9 5" xfId="17411"/>
    <cellStyle name="货币 11 4 3 2" xfId="17412"/>
    <cellStyle name="0,0_x000d_&#10;NA_x000d_&#10; 2 2 2 2 3 3 7 3" xfId="17413"/>
    <cellStyle name="常规 4 3 2 2 2 3 3 3 3" xfId="17414"/>
    <cellStyle name="常规 4 5 2 2 4 2 2 4 2" xfId="17415"/>
    <cellStyle name="常规 4 3 2 2 2 4 2 4 2 3" xfId="17416"/>
    <cellStyle name="常规 3 3 6" xfId="17417"/>
    <cellStyle name="常规 6 2 3 4 2 3 4" xfId="17418"/>
    <cellStyle name="常规 4 2 4 2 3 4 2 2 2" xfId="17419"/>
    <cellStyle name="0,0_x000d_&#10;NA_x000d_&#10; 3 2 4 2 2 3 3 2" xfId="17420"/>
    <cellStyle name="常规 3 4 2 5 4" xfId="17421"/>
    <cellStyle name="常规 4 4 3 4 4 2" xfId="17422"/>
    <cellStyle name="0,0_x000d_&#10;NA_x000d_&#10; 3 5 2 2 2 5" xfId="17423"/>
    <cellStyle name="0,0_x000d_&#10;NA_x000d_&#10; 3 3 2 2 2 3 3 2 2 2 2" xfId="17424"/>
    <cellStyle name="0,0_x000d_&#10;NA_x000d_&#10; 2 3 3 3 4 3 2 2" xfId="17425"/>
    <cellStyle name="0,0_x000d_&#10;NA_x000d_&#10; 2 6 3 2 2 2 4" xfId="17426"/>
    <cellStyle name="常规 4 2 2 2 2 4 3 3" xfId="17427"/>
    <cellStyle name="常规 6 6 2 2 2 2" xfId="17428"/>
    <cellStyle name="常规 4 4 2 3 6 3 2" xfId="17429"/>
    <cellStyle name="0,0_x000d_&#10;NA_x000d_&#10; 2 4 2 2 2 3 3 2 4" xfId="17430"/>
    <cellStyle name="常规 6 2 2 2 2 3 2 4 2" xfId="17431"/>
    <cellStyle name="常规 7 2 2 4 3 2" xfId="17432"/>
    <cellStyle name="常规 6 2 5 3 4 3 3" xfId="17433"/>
    <cellStyle name="0,0_x000d_&#10;NA_x000d_&#10; 2 4 3 7 3 2" xfId="17434"/>
    <cellStyle name="0,0_x000d_&#10;NA_x000d_&#10; 2 2 5 2 3 2" xfId="17435"/>
    <cellStyle name="常规 6 2 8 3 4" xfId="17436"/>
    <cellStyle name="常规 6 4 2 4 2 7 2" xfId="17437"/>
    <cellStyle name="常规 2 3 2 3 2 2 2 5" xfId="17438"/>
    <cellStyle name="0,0_x000d_&#10;NA_x000d_&#10; 2 2 3 4 2 2 3 2 2 3" xfId="17439"/>
    <cellStyle name="常规 4 6 3 3 3 2 5 2" xfId="17440"/>
    <cellStyle name="常规 5 2 3 4 2 2 2 3 4" xfId="17441"/>
    <cellStyle name="0,0_x000d_&#10;NA_x000d_&#10; 2 2 4 3 2 2 2 4 2" xfId="17442"/>
    <cellStyle name="0,0_x000d_&#10;NA_x000d_&#10; 3 3 3 3 2 3 2 2" xfId="17443"/>
    <cellStyle name="常规 6 2 3 2 3 2 3 4 2 2" xfId="17444"/>
    <cellStyle name="常规 6 4 4 2 2 2 5 2" xfId="17445"/>
    <cellStyle name="常规 5 2 3 3 2 3 2 3 2" xfId="17446"/>
    <cellStyle name="常规 4 3 2 4 2 2 2 2 4" xfId="17447"/>
    <cellStyle name="常规 2 3 3 4" xfId="17448"/>
    <cellStyle name="常规 3 5 2 3" xfId="17449"/>
    <cellStyle name="常规 4 3 2 2 2 3 2 2 3 4" xfId="17450"/>
    <cellStyle name="常规 3 4 6 3 3" xfId="17451"/>
    <cellStyle name="0,0_x000d_&#10;NA_x000d_&#10; 2 4 2 2 2 2 6" xfId="17452"/>
    <cellStyle name="常规 3 4 3 3 3 2" xfId="17453"/>
    <cellStyle name="常规 6 2 3 2 4 2 2 3 5 2" xfId="17454"/>
    <cellStyle name="0,0_x000d_&#10;NA_x000d_&#10; 2 2 3 2 3 3 4 2 2" xfId="17455"/>
    <cellStyle name="常规 4 2 3 3 2 3 5 3" xfId="17456"/>
    <cellStyle name="常规 4 2 2 3 2 2 2 4 2 2 3" xfId="17457"/>
    <cellStyle name="常规 3 4 2 4 3 3 2 3 2" xfId="17458"/>
    <cellStyle name="0,0_x000d_&#10;NA_x000d_&#10; 2 2 2 3 2 3 3 2 3" xfId="17459"/>
    <cellStyle name="常规 6 5 2 4 3" xfId="17460"/>
    <cellStyle name="常规 6 4 2 2 2 2 2 3 5" xfId="17461"/>
    <cellStyle name="0,0_x000d_&#10;NA_x000d_&#10; 5 2 2 3 3 5 3" xfId="17462"/>
    <cellStyle name="0,0_x000d_&#10;NA_x000d_&#10; 2 2 2 5 3 4 2" xfId="17463"/>
    <cellStyle name="0,0_x000d_&#10;NA_x000d_&#10; 5 2 4 3 2 2 2 3" xfId="17464"/>
    <cellStyle name="常规 2 6 3 2 5" xfId="17465"/>
    <cellStyle name="常规 4 3 3 2 2 3 2 2 2" xfId="17466"/>
    <cellStyle name="常规 4 3 2 2 2 2 2 2 2 3 2 2 2" xfId="17467"/>
    <cellStyle name="常规 3 5 2 2 2 3 3 4 2 3" xfId="17468"/>
    <cellStyle name="0,0_x000d_&#10;NA_x000d_&#10; 2 4 2 4 2 2 6" xfId="17469"/>
    <cellStyle name="常规 9 2 2 3 2 3 2 2" xfId="17470"/>
    <cellStyle name="常规 5 3 3 3 5" xfId="17471"/>
    <cellStyle name="常规 4 6 2 5 2 3" xfId="17472"/>
    <cellStyle name="0,0_x000d_&#10;NA_x000d_&#10; 2 2 3 2 2 3 2 2 3 3 3" xfId="17473"/>
    <cellStyle name="常规 4 2 5 3 4" xfId="17474"/>
    <cellStyle name="0,0_x000d_&#10;NA_x000d_&#10; 2 4 2 4 2 4 3 2" xfId="17475"/>
    <cellStyle name="货币 2 2 5 5" xfId="17476"/>
    <cellStyle name="常规 3 2 4 6 2 2" xfId="17477"/>
    <cellStyle name="常规 6 4 3 3 4 3 2" xfId="17478"/>
    <cellStyle name="0,0_x000d_&#10;NA_x000d_&#10; 2 2 2 2 3 6" xfId="17479"/>
    <cellStyle name="常规 4 6 3 2 2 3 7" xfId="17480"/>
    <cellStyle name="常规 2 6 2 2 2" xfId="17481"/>
    <cellStyle name="0,0_x000d_&#10;NA_x000d_&#10; 5 2 2 4 4" xfId="17482"/>
    <cellStyle name="0,0_x000d_&#10;NA_x000d_&#10; 6 3 2 7" xfId="17483"/>
    <cellStyle name="常规 6 2 3 3 2 4 3 4" xfId="17484"/>
    <cellStyle name="常规 6 5 4 2 2 3 2" xfId="17485"/>
    <cellStyle name="常规 4 2 5 3 2 2 2 2 2" xfId="17486"/>
    <cellStyle name="0,0_x000d_&#10;NA_x000d_&#10; 2 4 2 8 2 2" xfId="17487"/>
    <cellStyle name="常规 3 4 2 2 4 4 2 2" xfId="17488"/>
    <cellStyle name="常规 6 2 2 2 2 2 3 3 2" xfId="17489"/>
    <cellStyle name="0,0_x000d_&#10;NA_x000d_&#10; 2 5 2 4 3 2" xfId="17490"/>
    <cellStyle name="0,0_x000d_&#10;NA_x000d_&#10; 2 3 2 2 4 2 2" xfId="17491"/>
    <cellStyle name="常规 5 5 2 3 4 2" xfId="17492"/>
    <cellStyle name="常规 6 4 2 2 3 4 3 2 2" xfId="17493"/>
    <cellStyle name="0,0_x000d_&#10;NA_x000d_&#10; 2 2 2 5 6 2" xfId="17494"/>
    <cellStyle name="0,0_x000d_&#10;NA_x000d_&#10; 2 4 3 3 2 3 4" xfId="17495"/>
    <cellStyle name="0,0_x000d_&#10;NA_x000d_&#10; 2 3 3 3 4 5" xfId="17496"/>
    <cellStyle name="常规 4 6 3 2 3 2" xfId="17497"/>
    <cellStyle name="常规 3 2 8 4 2 2" xfId="17498"/>
    <cellStyle name="常规 8 2 2 7 2 2" xfId="17499"/>
    <cellStyle name="0,0_x000d_&#10;NA_x000d_&#10; 3 4 3 5 2 2" xfId="17500"/>
    <cellStyle name="常规 8 2 2 2 2 2" xfId="17501"/>
    <cellStyle name="0,0_x000d_&#10;NA_x000d_&#10; 2 2 3 7 2" xfId="17502"/>
    <cellStyle name="20% - 强调文字颜色 6 3 2" xfId="17503"/>
    <cellStyle name="常规 4 2 2 3 2 4 3 5 2 2" xfId="17504"/>
    <cellStyle name="0,0_x000d_&#10;NA_x000d_&#10; 3 2 5 2 3 2" xfId="17505"/>
    <cellStyle name="常规 5 2 3 3 3 3 2 3 4" xfId="17506"/>
    <cellStyle name="常规 6 2 3 4 3 2 2 3 2 2" xfId="17507"/>
    <cellStyle name="货币 5 4" xfId="17508"/>
    <cellStyle name="常规 3 4 2 4 2 6 2" xfId="17509"/>
    <cellStyle name="常规 4 2 2 3 2 4 8" xfId="17510"/>
    <cellStyle name="货币 29 2 10" xfId="17511"/>
    <cellStyle name="常规 4 2 2 2 2 2 3 3 2 2 2 3" xfId="17512"/>
    <cellStyle name="常规 4 2 2 2 2 2 4 2 2 3 3" xfId="17513"/>
    <cellStyle name="0,0_x000d_&#10;NA_x000d_&#10; 2 2 2 2 3 3 5 4" xfId="17514"/>
    <cellStyle name="常规 2 2 2 2 2 2 2 2 2" xfId="17515"/>
    <cellStyle name="常规 4 2 3 2 2 2 3 2 2 2 2 2" xfId="17516"/>
    <cellStyle name="常规 5 2 2 3 3 4 4" xfId="17517"/>
    <cellStyle name="常规 4 2 3 2 2 3 3 3 2" xfId="17518"/>
    <cellStyle name="常规 4 2 2 2 2 2 5 2 3 2" xfId="17519"/>
    <cellStyle name="常规 4 4 4 3 3 4 2" xfId="17520"/>
    <cellStyle name="0,0_x000d_&#10;NA_x000d_&#10; 2 2 4 2 2 2 3 3 2 2" xfId="17521"/>
    <cellStyle name="0,0_x000d_&#10;NA_x000d_&#10; 2 2 4 2 4 2 2 3" xfId="17522"/>
    <cellStyle name="常规 2 6 2 3 2 2" xfId="17523"/>
    <cellStyle name="0,0_x000d_&#10;NA_x000d_&#10; 2 2 3 2 3 2 4" xfId="17524"/>
    <cellStyle name="0,0_x000d_&#10;NA_x000d_&#10; 2 2 3 2 4 3 3" xfId="17525"/>
    <cellStyle name="0,0_x000d_&#10;NA_x000d_&#10; 2 2 2 2 2 2 5 2" xfId="17526"/>
    <cellStyle name="常规 3 4 2 2 4 2 2 4 3" xfId="17527"/>
    <cellStyle name="常规 2 6 4 4 2" xfId="17528"/>
    <cellStyle name="常规 4 3 2 2 2 2 2 4 2 2 2" xfId="17529"/>
    <cellStyle name="0,0_x000d_&#10;NA_x000d_&#10; 2 2 2 3 3 2 2 6" xfId="17530"/>
    <cellStyle name="常规 6 4 2 2 3 3 3 4 2 2" xfId="17531"/>
    <cellStyle name="常规 4 2 2 2 2 4 2 3 2 2 2 2" xfId="17532"/>
    <cellStyle name="常规 6 4 2 2 3 3 6 4" xfId="17533"/>
    <cellStyle name="常规 4 2 2 3 2 2 3 3 2 2 4" xfId="17534"/>
    <cellStyle name="常规 3 4 2 2 2 2 2 7" xfId="17535"/>
    <cellStyle name="常规 6 2 3 4 2 2 3 2" xfId="17536"/>
    <cellStyle name="0,0_x000d_&#10;NA_x000d_&#10; 3 2 2 4 2 3 2 3 2" xfId="17537"/>
    <cellStyle name="0,0_x000d_&#10;NA_x000d_&#10; 2 4 2 4 3 2 5" xfId="17538"/>
    <cellStyle name="常规 4 2 3 2 5 2 4" xfId="17539"/>
    <cellStyle name="常规 4 5 4 3 2 3" xfId="17540"/>
    <cellStyle name="常规 4 2 2 5 3" xfId="17541"/>
    <cellStyle name="货币 28 2 6 4" xfId="17542"/>
    <cellStyle name="常规 2 3 2 3 2 2 5 2 2" xfId="17543"/>
    <cellStyle name="货币 28 2 4 3 4" xfId="17544"/>
    <cellStyle name="常规 4 2 2 3 2 4" xfId="17545"/>
    <cellStyle name="常规 4 4 2 3 4 2" xfId="17546"/>
    <cellStyle name="常规 4 5 3 4 2 2 2" xfId="17547"/>
    <cellStyle name="0,0_x000d_&#10;NA_x000d_&#10; 5 2 4 2 2 5 3" xfId="17548"/>
    <cellStyle name="常规 4 5 2 2 2 2 2 3 2 4" xfId="17549"/>
    <cellStyle name="常规 6 4 2 5 6" xfId="17550"/>
    <cellStyle name="常规 4 4 2 2 4 2 3 2 2" xfId="17551"/>
    <cellStyle name="常规 6 4 4 2 2 2 2 2" xfId="17552"/>
    <cellStyle name="常规 3 3 3 2 3 2" xfId="17553"/>
    <cellStyle name="常规 4 2 2 3 2 2 3 6 3" xfId="17554"/>
    <cellStyle name="常规 6 2 2 2 2 3 2 7 4" xfId="17555"/>
    <cellStyle name="货币 8 2 3 3 2 2" xfId="17556"/>
    <cellStyle name="常规 3 4 3 2 3 5" xfId="17557"/>
    <cellStyle name="0,0_x000d_&#10;NA_x000d_&#10; 2 2 2 2 3 2 2 2 4 2 2 2" xfId="17558"/>
    <cellStyle name="常规 6 2 2 4 2 2 2 2 3 4" xfId="17559"/>
    <cellStyle name="0,0_x000d_&#10;NA_x000d_&#10; 4 3 3 2 2 3 2 2" xfId="17560"/>
    <cellStyle name="常规 4 3 2 2 2 2 3 2 2 2 2 2" xfId="17561"/>
    <cellStyle name="0,0_x000d_&#10;NA_x000d_&#10; 4 2 4 3 3 2" xfId="17562"/>
    <cellStyle name="货币 2 2 2 3 2 2" xfId="17563"/>
    <cellStyle name="0,0_x000d_&#10;NA_x000d_&#10; 3 3 2 2 2 2 2 3 2" xfId="17564"/>
    <cellStyle name="常规 7 4 2 2 2" xfId="17565"/>
    <cellStyle name="常规 4 2 3 3 2 2 2 3 3" xfId="17566"/>
    <cellStyle name="0,0_x000d_&#10;NA_x000d_&#10; 3 3 4 2 7 2" xfId="17567"/>
    <cellStyle name="常规 4 6 7 3 2" xfId="17568"/>
    <cellStyle name="常规 4 3 3 3 2 2 2 5" xfId="17569"/>
    <cellStyle name="常规 7 2 2 2 4 3 2" xfId="17570"/>
    <cellStyle name="常规 3 4 2 3 2 2 5 2" xfId="17571"/>
    <cellStyle name="常规 4 5 2 3 4 2 3" xfId="17572"/>
    <cellStyle name="常规 4 6 2 3 2 3 4" xfId="17573"/>
    <cellStyle name="0,0_x000d_&#10;NA_x000d_&#10; 3 3 3 2 2 4 2 2 2" xfId="17574"/>
    <cellStyle name="常规 3 2 5 3 2" xfId="17575"/>
    <cellStyle name="常规 4 5 3 2 2 2 4 4" xfId="17576"/>
    <cellStyle name="常规 4 3 2 2 3 5 3 2" xfId="17577"/>
    <cellStyle name="常规 3 4 2 2 4 2 3 2 3 2" xfId="17578"/>
    <cellStyle name="0,0_x000d_&#10;NA_x000d_&#10; 2 3 3 5 3 3 2 2" xfId="17579"/>
    <cellStyle name="常规 4 2 3 3 2 2 2 2 2 3 2" xfId="17580"/>
    <cellStyle name="常规 4 5 3 6 2 3 2" xfId="17581"/>
    <cellStyle name="0,0_x000d_&#10;NA_x000d_&#10; 2 5 4 2 3 3 3" xfId="17582"/>
    <cellStyle name="0,0_x000d_&#10;NA_x000d_&#10; 2 3 3 5 5 2" xfId="17583"/>
    <cellStyle name="常规 3 5 7 4" xfId="17584"/>
    <cellStyle name="常规 4 4 2 2 4 2 2 4 2" xfId="17585"/>
    <cellStyle name="常规 4 3 5 2 2 3 2 3" xfId="17586"/>
    <cellStyle name="常规 12 3 4 3 3" xfId="17587"/>
    <cellStyle name="常规 4 5 2 2 3 3 6 2" xfId="17588"/>
    <cellStyle name="0,0_x000d_&#10;NA_x000d_&#10; 2 3 3 3 2 2 3 5" xfId="17589"/>
    <cellStyle name="常规 4 5 2 2 4 3 3 3" xfId="17590"/>
    <cellStyle name="常规 4 4 2 2 3 2 2 4 3" xfId="17591"/>
    <cellStyle name="常规 4 3 3 2 2 6 3 2" xfId="17592"/>
    <cellStyle name="0,0_x000d_&#10;NA_x000d_&#10; 3 3 2 2 2 3 3 2 3 2" xfId="17593"/>
    <cellStyle name="常规 6 4 4 3 2 2 3 4" xfId="17594"/>
    <cellStyle name="常规 6 2 3 2 11 4" xfId="17595"/>
    <cellStyle name="0,0_x000d_&#10;NA_x000d_&#10; 3 2 2 4 3 3 5" xfId="17596"/>
    <cellStyle name="常规 4 2 2 3 7 2 2 2" xfId="17597"/>
    <cellStyle name="常规 3 4 3 2 2 2 3 2" xfId="17598"/>
    <cellStyle name="0,0_x000d_&#10;NA_x000d_&#10; 5 2 2 3 2 2 3 2 3" xfId="17599"/>
    <cellStyle name="0,0_x000d_&#10;NA_x000d_&#10; 2 4 7" xfId="17600"/>
    <cellStyle name="常规 18 2 2 4" xfId="17601"/>
    <cellStyle name="常规 3 4 3 2 3 3 2 3" xfId="17602"/>
    <cellStyle name="常规 3 5 3 5 3 3" xfId="17603"/>
    <cellStyle name="常规 4 2 3 2 5 3 2" xfId="17604"/>
    <cellStyle name="常规 6 4 2 4 2" xfId="17605"/>
    <cellStyle name="货币 9 2 5 3" xfId="17606"/>
    <cellStyle name="常规 4 4 3 2 2 2 4 4" xfId="17607"/>
    <cellStyle name="货币 20 2" xfId="17608"/>
    <cellStyle name="货币 15 2" xfId="17609"/>
    <cellStyle name="常规 4 2 4 2 5 4" xfId="17610"/>
    <cellStyle name="0,0_x000d_&#10;NA_x000d_&#10; 2 4 3 2 3 4 4" xfId="17611"/>
    <cellStyle name="常规 4 6 2 3 4 2" xfId="17612"/>
    <cellStyle name="常规 3 5 3 2 2 3 2" xfId="17613"/>
    <cellStyle name="0,0_x000d_&#10;NA_x000d_&#10; 2 2 2 2 2 2 2 2 6 2" xfId="17614"/>
    <cellStyle name="货币 28 2 3 2" xfId="17615"/>
    <cellStyle name="常规 3 3 2 2 2 2 2 2 3" xfId="17616"/>
    <cellStyle name="0,0_x000d_&#10;NA_x000d_&#10; 2 5 3 2 2 3 4 2" xfId="17617"/>
    <cellStyle name="常规 6 2 2 2 7 3" xfId="17618"/>
    <cellStyle name="常规 2 2 3 3 3 3 2" xfId="17619"/>
    <cellStyle name="常规 6 4 3 4" xfId="17620"/>
    <cellStyle name="常规 5 2 2 2 4 2 7 2" xfId="17621"/>
    <cellStyle name="常规 2 5 2 3 7 3" xfId="17622"/>
    <cellStyle name="常规 4 5 2 2 2 2 2 6" xfId="17623"/>
    <cellStyle name="货币 12 2 5 5 2" xfId="17624"/>
    <cellStyle name="0,0_x000d_&#10;NA_x000d_&#10; 7 4 3 4" xfId="17625"/>
    <cellStyle name="常规 6 2 2 2 2" xfId="17626"/>
    <cellStyle name="货币 23 7 4" xfId="17627"/>
    <cellStyle name="货币 18 7 4" xfId="17628"/>
    <cellStyle name="货币 7 2 3 3" xfId="17629"/>
    <cellStyle name="常规 4 2 2 3 2 2 2 5 2 3" xfId="17630"/>
    <cellStyle name="常规 4 6 2 5 4" xfId="17631"/>
    <cellStyle name="0,0_x000d_&#10;NA_x000d_&#10; 3 2 2 3 2 3 2" xfId="17632"/>
    <cellStyle name="常规 4 5 2 2 2 2 2 2 2 4 2" xfId="17633"/>
    <cellStyle name="常规 6 2 3 4 2 2 8 2" xfId="17634"/>
    <cellStyle name="常规 3 4 4 2 3 2 2 2" xfId="17635"/>
    <cellStyle name="常规 4 3 2 2 2 2 6 2 3" xfId="17636"/>
    <cellStyle name="常规 2 6 9 3" xfId="17637"/>
    <cellStyle name="常规 3 4 2 3 2 3 2 4" xfId="17638"/>
    <cellStyle name="常规 15 4 2" xfId="17639"/>
    <cellStyle name="常规 20 4 2" xfId="17640"/>
    <cellStyle name="常规 4 3 4 2 2 4 3" xfId="17641"/>
    <cellStyle name="常规 5 3 2 4 2 3 2 3 2" xfId="17642"/>
    <cellStyle name="常规 3 4 2 2 3 2 2 3 2 4" xfId="17643"/>
    <cellStyle name="0,0_x000d_&#10;NA_x000d_&#10; 7 3 2 3 2 2 3" xfId="17644"/>
    <cellStyle name="0,0_x000d_&#10;NA_x000d_&#10; 2 2 3 3 3 3 4 4" xfId="17645"/>
    <cellStyle name="常规 4 2 2 3 2 5 3" xfId="17646"/>
    <cellStyle name="常规 6 2 3 5 6" xfId="17647"/>
    <cellStyle name="常规 6 4 3 2 2 3 2 3" xfId="17648"/>
    <cellStyle name="0,0_x000d_&#10;NA_x000d_&#10; 2 5 2 3 3 2 3 3" xfId="17649"/>
    <cellStyle name="0,0_x000d_&#10;NA_x000d_&#10; 3 2 2 2 2 2 2 2 2 2 3" xfId="17650"/>
    <cellStyle name="常规 6 3 5 3" xfId="17651"/>
    <cellStyle name="0,0_x000d_&#10;NA_x000d_&#10; 2 2 3 4 2 2 3 3" xfId="17652"/>
    <cellStyle name="常规 4 3 5 2 2 5 2" xfId="17653"/>
    <cellStyle name="常规 3 4 4 2 3 3 2" xfId="17654"/>
    <cellStyle name="常规 6 4 2 2 3 2 3 2 3 2" xfId="17655"/>
    <cellStyle name="常规 5 5 4 6 2" xfId="17656"/>
    <cellStyle name="0,0_x000d_&#10;NA_x000d_&#10; 4 2 4 5" xfId="17657"/>
    <cellStyle name="0,0_x000d_&#10;NA_x000d_&#10; 2 2 2 2 2 4 2 2 3 2 2 2" xfId="17658"/>
    <cellStyle name="常规 4 3 3 3 2 2 3 4" xfId="17659"/>
    <cellStyle name="常规 2 3 2 2 2 2 2" xfId="17660"/>
    <cellStyle name="常规 3 5 2 2 2 3 2 2 4 2 2 2" xfId="17661"/>
    <cellStyle name="货币 26 2 4 3 4" xfId="17662"/>
    <cellStyle name="货币 31 2 4 3 4" xfId="17663"/>
    <cellStyle name="常规 8 2 3 4 2" xfId="17664"/>
    <cellStyle name="常规 4 5 2 2 2 3 2 2 3 2 2" xfId="17665"/>
    <cellStyle name="常规 6 2 2 2 2 2 3 2 2 4 3 3" xfId="17666"/>
    <cellStyle name="常规 3 4 2 2 2 3 2 2 2" xfId="17667"/>
    <cellStyle name="0,0_x000d_&#10;NA_x000d_&#10; 2 2 3 4 4 2 3" xfId="17668"/>
    <cellStyle name="常规 4 4 2 2 2 3 2 2 6 2" xfId="17669"/>
    <cellStyle name="0,0_x000d_&#10;NA_x000d_&#10; 3 2 2 4 2 3" xfId="17670"/>
    <cellStyle name="0,0_x000d_&#10;NA_x000d_&#10; 2 2 4 2 2 2 2 3 2 2" xfId="17671"/>
    <cellStyle name="常规 2 2 5 4 2 2" xfId="17672"/>
    <cellStyle name="常规 4 4 2 2 3 2 3 2 3" xfId="17673"/>
    <cellStyle name="0,0_x000d_&#10;NA_x000d_&#10; 2 2 4 2 2 3 2 3 2" xfId="17674"/>
    <cellStyle name="常规 4 3 3 2 3 2 2 3" xfId="17675"/>
    <cellStyle name="常规 4 2 2 3 3 6 2" xfId="17676"/>
    <cellStyle name="0,0_x000d_&#10;NA_x000d_&#10; 3 2 2 4 3 3 4" xfId="17677"/>
    <cellStyle name="0,0_x000d_&#10;NA_x000d_&#10; 2 2 6 4 2 2" xfId="17678"/>
    <cellStyle name="货币 32 8" xfId="17679"/>
    <cellStyle name="货币 27 8" xfId="17680"/>
    <cellStyle name="常规 4 6 2 5 5" xfId="17681"/>
    <cellStyle name="常规 12 2 3 2 2 5 2 2" xfId="17682"/>
    <cellStyle name="常规 6 2 2 2 2 2 10 4 2" xfId="17683"/>
    <cellStyle name="0,0_x000d_&#10;NA_x000d_&#10; 7 5 3 2 3" xfId="17684"/>
    <cellStyle name="货币 29 2 6 2" xfId="17685"/>
    <cellStyle name="常规 3 2 10 2" xfId="17686"/>
    <cellStyle name="常规 8 3 8 3" xfId="17687"/>
    <cellStyle name="0,0_x000d_&#10;NA_x000d_&#10; 2 2 2 2 2 2 4 5" xfId="17688"/>
    <cellStyle name="0,0_x000d_&#10;NA_x000d_&#10; 3 2 2 3 2 5 3" xfId="17689"/>
    <cellStyle name="常规 4 2 4 2 2 2 2 5" xfId="17690"/>
    <cellStyle name="0,0_x000d_&#10;NA_x000d_&#10; 4 2 3 3" xfId="17691"/>
    <cellStyle name="常规 6 4 3 2" xfId="17692"/>
    <cellStyle name="常规 12 2 2 2 2 3 3 3" xfId="17693"/>
    <cellStyle name="0,0_x000d_&#10;NA_x000d_&#10; 3 2 2 2 2 2 4 2 3" xfId="17694"/>
    <cellStyle name="常规 6 2 3 2 3 6 3" xfId="17695"/>
    <cellStyle name="0,0_x000d_&#10;NA_x000d_&#10; 3 3 2 3 2 2 4" xfId="17696"/>
    <cellStyle name="常规 5 2 3 3 5 3" xfId="17697"/>
    <cellStyle name="0,0_x000d_&#10;NA_x000d_&#10; 2 2 2 6 6 2" xfId="17698"/>
    <cellStyle name="常规 6 4 2 2 2 2 2 4 3" xfId="17699"/>
    <cellStyle name="0,0_x000d_&#10;NA_x000d_&#10; 5 3 9" xfId="17700"/>
    <cellStyle name="常规 2 6 3 2 4 4" xfId="17701"/>
    <cellStyle name="0,0_x000d_&#10;NA_x000d_&#10; 4 3 3 4" xfId="17702"/>
    <cellStyle name="常规 4 4 2 2 3 4 2" xfId="17703"/>
    <cellStyle name="常规 29 3 2" xfId="17704"/>
    <cellStyle name="0,0_x000d_&#10;NA_x000d_&#10; 3 2 2 2 2 2 3 2 4 2" xfId="17705"/>
    <cellStyle name="0,0_x000d_&#10;NA_x000d_&#10; 2 2 2 2 2 2 3 3 2 3 2 2" xfId="17706"/>
    <cellStyle name="0,0_x000d_&#10;NA_x000d_&#10; 2 2 2 2 2 2 3 2 5 3" xfId="17707"/>
    <cellStyle name="常规 4 3 3 2 2 3 3 2 2 2 2 2" xfId="17708"/>
    <cellStyle name="常规 3 5 2 4 2 3 2 2 2" xfId="17709"/>
    <cellStyle name="常规 4 8 2 7 2" xfId="17710"/>
    <cellStyle name="0,0_x000d_&#10;NA_x000d_&#10; 2 4 2 4 2 3 2 2 3" xfId="17711"/>
    <cellStyle name="0,0_x000d_&#10;NA_x000d_&#10; 2 2 3 6 2 2 4" xfId="17712"/>
    <cellStyle name="常规 4 6 2 4 3 2 2 2" xfId="17713"/>
    <cellStyle name="0,0_x000d_&#10;NA_x000d_&#10; 4 3 5 3 3 2 2" xfId="17714"/>
    <cellStyle name="0,0_x000d_&#10;NA_x000d_&#10; 2 2 3 2 4 2 3" xfId="17715"/>
    <cellStyle name="常规 2 2 4 3 3 3" xfId="17716"/>
    <cellStyle name="常规 4 6 3 3 3 4" xfId="17717"/>
    <cellStyle name="货币 8 6" xfId="17718"/>
    <cellStyle name="0,0_x000d_&#10;NA_x000d_&#10; 2 2 2 4 2 2 4 3 2" xfId="17719"/>
    <cellStyle name="常规 4 2 3 2 2 3 3 3 4 2" xfId="17720"/>
    <cellStyle name="常规 15 4 3 2" xfId="17721"/>
    <cellStyle name="常规 3 4 2 2 3 3 5 2 2" xfId="17722"/>
    <cellStyle name="0,0_x000d_&#10;NA_x000d_&#10; 6 2 3 3 4 2 2" xfId="17723"/>
    <cellStyle name="常规 12 3 3 4 2 2 2" xfId="17724"/>
    <cellStyle name="常规 12 3 2 7" xfId="17725"/>
    <cellStyle name="0,0_x000d_&#10;NA_x000d_&#10; 2 2 3 2 4 2 4 2 2 2" xfId="17726"/>
    <cellStyle name="常规 4 3 4 2 4 2 2 2" xfId="17727"/>
    <cellStyle name="0,0_x000d_&#10;NA_x000d_&#10; 6 3 3 3" xfId="17728"/>
    <cellStyle name="0,0_x000d_&#10;NA_x000d_&#10; 5 2 4 2 5 2 2" xfId="17729"/>
    <cellStyle name="常规 3 4 2 2 2 3 2 2 3 3 2" xfId="17730"/>
    <cellStyle name="0,0_x000d_&#10;NA_x000d_&#10; 2 5 4 2 2 3 3 2" xfId="17731"/>
    <cellStyle name="常规 4 2 2 3 2 3 3 3 2 2 2" xfId="17732"/>
    <cellStyle name="0,0_x000d_&#10;NA_x000d_&#10; 2 3 5 3 3" xfId="17733"/>
    <cellStyle name="常规 4 6 4 2 2 3 2 3 2" xfId="17734"/>
    <cellStyle name="常规 3 5 3 3 2 3 5" xfId="17735"/>
    <cellStyle name="0,0_x000d_&#10;NA_x000d_&#10; 4 3 4 3 2 2" xfId="17736"/>
    <cellStyle name="0,0_x000d_&#10;NA_x000d_&#10; 3 3 2 2 3 2 2 2 2" xfId="17737"/>
    <cellStyle name="常规 6 2 3 2 2 3 2 3 2 3 2" xfId="17738"/>
    <cellStyle name="常规 14 3 3 2 5" xfId="17739"/>
    <cellStyle name="0,0_x000d_&#10;NA_x000d_&#10; 2 4 2 2 2 2 2 5 3" xfId="17740"/>
    <cellStyle name="常规 4 4 3 2 2 2 2 3" xfId="17741"/>
    <cellStyle name="常规 4 2 4 2 3 3" xfId="17742"/>
    <cellStyle name="0,0_x000d_&#10;NA_x000d_&#10; 3 2 2 3 8 2 2" xfId="17743"/>
    <cellStyle name="0,0_x000d_&#10;NA_x000d_&#10; 2 4 3 2 3 2 3" xfId="17744"/>
    <cellStyle name="常规 9 2 2 2 4" xfId="17745"/>
    <cellStyle name="0,0_x000d_&#10;NA_x000d_&#10; 2 6" xfId="17746"/>
    <cellStyle name="常规 3 7 5" xfId="17747"/>
    <cellStyle name="常规 6 2 2 4 3 2 4 2" xfId="17748"/>
    <cellStyle name="常规 5 2 3 4 2 3 2" xfId="17749"/>
    <cellStyle name="常规 3 4 2 2 2 2 3 2 3" xfId="17750"/>
    <cellStyle name="0,0_x000d_&#10;NA_x000d_&#10; 3 4 2 2 6 2" xfId="17751"/>
    <cellStyle name="0,0_x000d_&#10;NA_x000d_&#10; 4 3 3 2 3 2 3" xfId="17752"/>
    <cellStyle name="常规 5 11" xfId="17753"/>
    <cellStyle name="常规 4 6 2 2 2 2 2 3" xfId="17754"/>
    <cellStyle name="0,0_x000d_&#10;NA_x000d_&#10; 2 2 2 2 2 2 3 2 2 4 2 3" xfId="17755"/>
    <cellStyle name="0,0_x000d_&#10;NA_x000d_&#10; 3 2 2 2 2 2 2 2 2 3 3" xfId="17756"/>
    <cellStyle name="常规 6 3 6 3" xfId="17757"/>
    <cellStyle name="货币 16 3 3 4" xfId="17758"/>
    <cellStyle name="货币 21 3 3 4" xfId="17759"/>
    <cellStyle name="0,0_x000d_&#10;NA_x000d_&#10; 2 2 3 4 2 2 4 3" xfId="17760"/>
    <cellStyle name="0,0_x000d_&#10;NA_x000d_&#10; 2 2 3 2 2 3 3 3 2 2 3" xfId="17761"/>
    <cellStyle name="0,0_x000d_&#10;NA_x000d_&#10; 2 2 2 2 3 2 3 3 3" xfId="17762"/>
    <cellStyle name="常规 4 2 2 3 2 2 3 2 2 2 3 3" xfId="17763"/>
    <cellStyle name="常规 4 6 2 2 2 2 7" xfId="17764"/>
    <cellStyle name="常规 5 2 4 2 2 3 2" xfId="17765"/>
    <cellStyle name="常规 6 2 2 2 2 3 2 2 3 5" xfId="17766"/>
    <cellStyle name="常规 4 3 3 2 2 3 2 5" xfId="17767"/>
    <cellStyle name="货币 24 3 3 4" xfId="17768"/>
    <cellStyle name="货币 19 3 3 4" xfId="17769"/>
    <cellStyle name="常规 4 3 5 3 2 2 4" xfId="17770"/>
    <cellStyle name="货币 2 2 3 3" xfId="17771"/>
    <cellStyle name="0,0_x000d_&#10;NA_x000d_&#10; 2 4 3 4" xfId="17772"/>
    <cellStyle name="常规 4 5 2 2 2 2 3 6" xfId="17773"/>
    <cellStyle name="0,0_x000d_&#10;NA_x000d_&#10; 2 2 3 2 2 3 3 5 2" xfId="17774"/>
    <cellStyle name="常规 5 4 6 3" xfId="17775"/>
    <cellStyle name="0,0_x000d_&#10;NA_x000d_&#10; 2 2 3 3 3 2 2 3 4 2" xfId="17776"/>
    <cellStyle name="常规 3 4 2 3 2 3 3 2" xfId="17777"/>
    <cellStyle name="常规 4 5 2 2 4 2 2 2 5" xfId="17778"/>
    <cellStyle name="0,0_x000d_&#10;NA_x000d_&#10; 2 2 2 2 2 2 3 3 3 4 2" xfId="17779"/>
    <cellStyle name="0,0_x000d_&#10;NA_x000d_&#10; 7 3 2 2 3 2 3" xfId="17780"/>
    <cellStyle name="0,0_x000d_&#10;NA_x000d_&#10; 2 2 2 3 7 3 2" xfId="17781"/>
    <cellStyle name="常规 3 4 2 4 3 2 3 2" xfId="17782"/>
    <cellStyle name="常规 4 2 2 3 2 3 5 2 2" xfId="17783"/>
    <cellStyle name="常规 6 2 3 4 3 4 3" xfId="17784"/>
    <cellStyle name="常规 6 4 2 2 3 3 4 2" xfId="17785"/>
    <cellStyle name="0,0_x000d_&#10;NA_x000d_&#10; 2 5 3 5 2 3" xfId="17786"/>
    <cellStyle name="常规 4 2 3 2 2 2 2 2 7" xfId="17787"/>
    <cellStyle name="常规 6 2 3 2 2 4 3" xfId="17788"/>
    <cellStyle name="常规 5 2 2 2 3 3 2 4" xfId="17789"/>
    <cellStyle name="常规 3 2 2 2 3 2 2 2 2" xfId="17790"/>
    <cellStyle name="常规 3 4 2 3 6 4" xfId="17791"/>
    <cellStyle name="常规 4 3 2 2 2 2 2 2 3 2 3 2" xfId="17792"/>
    <cellStyle name="0,0_x000d_&#10;NA_x000d_&#10; 2 2 5 2 2 2 3 3" xfId="17793"/>
    <cellStyle name="0,0_x000d_&#10;NA_x000d_&#10; 2 2 2 2 3 2 3 3 2 2 3" xfId="17794"/>
    <cellStyle name="常规 4 2 2 2 4 3 3 4 2" xfId="17795"/>
    <cellStyle name="0,0_x000d_&#10;NA_x000d_&#10; 5 2 4 4 3 2" xfId="17796"/>
    <cellStyle name="0,0_x000d_&#10;NA_x000d_&#10; 3 3 2 3 2 2 3 3 2" xfId="17797"/>
    <cellStyle name="常规 14 3 2 2 4 2" xfId="17798"/>
    <cellStyle name="常规 2 5 2 4 3 2 2" xfId="17799"/>
    <cellStyle name="0,0_x000d_&#10;NA_x000d_&#10; 2 2 3 2 7 2 3" xfId="17800"/>
    <cellStyle name="常规 4 2 3 2 2 3 6 2 2" xfId="17801"/>
    <cellStyle name="常规 4 4 2 2 2 2 3 4 4" xfId="17802"/>
    <cellStyle name="常规 4 4 2 2 2 2 2 2 3 2 2 2 2" xfId="17803"/>
    <cellStyle name="0,0_x000d_&#10;NA_x000d_&#10; 5 3 2 2 2 4 4" xfId="17804"/>
    <cellStyle name="常规 4 6 2 2 3 3 2 4" xfId="17805"/>
    <cellStyle name="常规 6 2 3 14 2" xfId="17806"/>
    <cellStyle name="常规 2 4 3 2 3 2" xfId="17807"/>
    <cellStyle name="常规 9 2 2 3 2 3" xfId="17808"/>
    <cellStyle name="常规 6 2 2 2 2 2 9 3 4" xfId="17809"/>
    <cellStyle name="常规 6 2 3 2 3 2 2 2 5 2" xfId="17810"/>
    <cellStyle name="常规 4 3 2 2 4 3 3 3 2" xfId="17811"/>
    <cellStyle name="常规 3 3 2 2 2 2 3" xfId="17812"/>
    <cellStyle name="常规 13 3" xfId="17813"/>
    <cellStyle name="常规 4 2 2 3 4 2 2 7" xfId="17814"/>
    <cellStyle name="0,0_x000d_&#10;NA_x000d_&#10; 2 5 3 2 2 6" xfId="17815"/>
    <cellStyle name="0,0_x000d_&#10;NA_x000d_&#10; 2 2 2 4 3 3 2" xfId="17816"/>
    <cellStyle name="常规 4 3 2 3 3 3 2" xfId="17817"/>
    <cellStyle name="常规 7 2 2 2 2 3 3 4" xfId="17818"/>
    <cellStyle name="常规 6 2 2 2 4 3 3 4 2 2" xfId="17819"/>
    <cellStyle name="常规 4 3 3 4 2 2 2 3" xfId="17820"/>
    <cellStyle name="常规 4 2 2 3 2 2 3 3 7" xfId="17821"/>
    <cellStyle name="常规 4 5 6 3" xfId="17822"/>
    <cellStyle name="常规 6 4 2 2 4 6" xfId="17823"/>
    <cellStyle name="常规 3 4 3 6 2 2 2" xfId="17824"/>
    <cellStyle name="常规 6 4 15 2" xfId="17825"/>
    <cellStyle name="常规 4 3 2 2 4 2 7 2" xfId="17826"/>
    <cellStyle name="常规 6 2 3 2 2 3 2 2 3 4 3" xfId="17827"/>
    <cellStyle name="0,0_x000d_&#10;NA_x000d_&#10; 2 2 3 3 2 2 2 2 2 2 2" xfId="17828"/>
    <cellStyle name="常规 4 2 2 4 4 2 3 2" xfId="17829"/>
    <cellStyle name="常规 4 2 3 3 2 4 5" xfId="17830"/>
    <cellStyle name="常规 4 2 2 2 3 3 2 3 3" xfId="17831"/>
    <cellStyle name="常规 4 5 2 3 3 2 4" xfId="17832"/>
    <cellStyle name="常规 4 6 2 2 2 3 3 2 3 2" xfId="17833"/>
    <cellStyle name="常规 4 3 2 2 5 4 3" xfId="17834"/>
    <cellStyle name="常规 4 2 5 2 2 5 3" xfId="17835"/>
    <cellStyle name="常规 2 5 2 3 2 2 4 2 2" xfId="17836"/>
    <cellStyle name="常规 6 2 2 4 3 4 3" xfId="17837"/>
    <cellStyle name="常规 5 2 3 4 4 2" xfId="17838"/>
    <cellStyle name="常规 4 2 3 2 2 3 2 2 4 3 2" xfId="17839"/>
    <cellStyle name="常规 14 3 3 6 3" xfId="17840"/>
    <cellStyle name="0,0_x000d_&#10;NA_x000d_&#10; 2 4 3 7 2" xfId="17841"/>
    <cellStyle name="常规 3 4 3 2 2 3 3 3" xfId="17842"/>
    <cellStyle name="0,0_x000d_&#10;NA_x000d_&#10; 2 6 5 2 4 3" xfId="17843"/>
    <cellStyle name="常规 2 5 2 4 2 3 3 3" xfId="17844"/>
    <cellStyle name="0,0_x000d_&#10;NA_x000d_&#10; 3 2 3 2 2 3 2 3 2" xfId="17845"/>
    <cellStyle name="货币 13 4 3 3" xfId="17846"/>
    <cellStyle name="常规 4 2 2 3 2 2 2 3 4 2 2" xfId="17847"/>
    <cellStyle name="0,0_x000d_&#10;NA_x000d_&#10; 2 2 3 2 3 3 2 2 3 2" xfId="17848"/>
    <cellStyle name="0,0_x000d_&#10;NA_x000d_&#10; 2 4 2 2 3 2 2 3 2 2 2 2" xfId="17849"/>
    <cellStyle name="0,0_x000d_&#10;NA_x000d_&#10; 2 3 7 2 2 2" xfId="17850"/>
    <cellStyle name="常规 4 5 2 2 4 3 2 4 2" xfId="17851"/>
    <cellStyle name="常规 6 2 2 9 3" xfId="17852"/>
    <cellStyle name="0,0_x000d_&#10;NA_x000d_&#10; 2 2 3 7 4" xfId="17853"/>
    <cellStyle name="0,0_x000d_&#10;NA_x000d_&#10; 2 3 2 3 3" xfId="17854"/>
    <cellStyle name="常规 7 4 2 9" xfId="17855"/>
    <cellStyle name="常规 8 3 9" xfId="17856"/>
    <cellStyle name="常规 6 2 3 2 4 8" xfId="17857"/>
    <cellStyle name="0,0_x000d_&#10;NA_x000d_&#10; 2 2 2 2 2 2 2 2 2 2 3 3" xfId="17858"/>
    <cellStyle name="0,0_x000d_&#10;NA_x000d_&#10; 2 2 4 3 2 4 2 2" xfId="17859"/>
    <cellStyle name="0,0_x000d_&#10;NA_x000d_&#10; 4 5 2 2 2 2" xfId="17860"/>
    <cellStyle name="0,0_x000d_&#10;NA_x000d_&#10; 2 3 3 3 2 3 5" xfId="17861"/>
    <cellStyle name="常规 2 2 2 2 4 2 2" xfId="17862"/>
    <cellStyle name="0,0_x000d_&#10;NA_x000d_&#10; 2 2 3 4 3 4 3" xfId="17863"/>
    <cellStyle name="常规 3 5 3 2 6" xfId="17864"/>
    <cellStyle name="常规 7 4 4" xfId="17865"/>
    <cellStyle name="常规 14 3 2 2 3 2 2" xfId="17866"/>
    <cellStyle name="0,0_x000d_&#10;NA_x000d_&#10; 3 2 2 2 2 2 4 5" xfId="17867"/>
    <cellStyle name="常规 4 3 2 2 3 2 2 6 3" xfId="17868"/>
    <cellStyle name="常规 4 6 2 2 2 2 2 3 2 4" xfId="17869"/>
    <cellStyle name="常规 6 2 2 2 3 2 2 2 2" xfId="17870"/>
    <cellStyle name="常规 2 2 3 4 3" xfId="17871"/>
    <cellStyle name="0,0_x000d_&#10;NA_x000d_&#10; 2 2 2 2 2 4 4 3" xfId="17872"/>
    <cellStyle name="常规 4 3 3 3 6 2 2 2" xfId="17873"/>
    <cellStyle name="常规 6 4 3 3 2 4 3" xfId="17874"/>
    <cellStyle name="0,0_x000d_&#10;NA_x000d_&#10; 3 2 2 2 4 2 2 3 2 2 2 2" xfId="17875"/>
    <cellStyle name="货币 18 2 5 2" xfId="17876"/>
    <cellStyle name="货币 23 2 5 2" xfId="17877"/>
    <cellStyle name="0,0_x000d_&#10;NA_x000d_&#10; 3 3 2 3 2 2 3 2 2 2" xfId="17878"/>
    <cellStyle name="常规 4 3 3 2 2 7 2 2" xfId="17879"/>
    <cellStyle name="常规 4 2 5 2 2 4 2" xfId="17880"/>
    <cellStyle name="货币 5 2" xfId="17881"/>
    <cellStyle name="0,0_x000d_&#10;NA_x000d_&#10; 2 2 2 4 2 2 3 2 2 2 2" xfId="17882"/>
    <cellStyle name="常规 5 3 3 3 4 4" xfId="17883"/>
    <cellStyle name="0,0_x000d_&#10;NA_x000d_&#10; 6 2 3 2 2 3 2 2 2" xfId="17884"/>
    <cellStyle name="0,0_x000d_&#10;NA_x000d_&#10; 3 2 4 3 2 3" xfId="17885"/>
    <cellStyle name="常规 4 4 2 4 2 2 2 4" xfId="17886"/>
    <cellStyle name="0,0_x000d_&#10;NA_x000d_&#10; 2 2 3 2 3 9" xfId="17887"/>
    <cellStyle name="常规 3 8 2 3 2 2" xfId="17888"/>
    <cellStyle name="常规 4 2 2 2 2 2 2 5 4" xfId="17889"/>
    <cellStyle name="常规 3 4 4 3 4 2 2" xfId="17890"/>
    <cellStyle name="常规 19 7 2" xfId="17891"/>
    <cellStyle name="0,0_x000d_&#10;NA_x000d_&#10; 3 2 2 2 4 2 2 3 5" xfId="17892"/>
    <cellStyle name="0,0_x000d_&#10;NA_x000d_&#10; 5 3 2 2 5 2 2" xfId="17893"/>
    <cellStyle name="常规 4 2 2 2 3 2 4 2" xfId="17894"/>
    <cellStyle name="常规 6 2 2 2 2 4 2 2 3 2 3" xfId="17895"/>
    <cellStyle name="0,0_x000d_&#10;NA_x000d_&#10; 3 2 3 3 3 3" xfId="17896"/>
    <cellStyle name="常规 13 2 2 4 2" xfId="17897"/>
    <cellStyle name="0,0_x000d_&#10;NA_x000d_&#10; 5 2 2 2 2 7" xfId="17898"/>
    <cellStyle name="0,0_x000d_&#10;NA_x000d_&#10; 2 2 3 2 3 2 2 2 3 3" xfId="17899"/>
    <cellStyle name="常规 5 2 2 3 8" xfId="17900"/>
    <cellStyle name="常规 4 3 5 2 2 3 4 2" xfId="17901"/>
    <cellStyle name="常规 6 2 3 2 2 2 3 3 4 2" xfId="17902"/>
    <cellStyle name="0,0_x000d_&#10;NA_x000d_&#10; 2 2 3 2 3 7" xfId="17903"/>
    <cellStyle name="0,0_x000d_&#10;NA_x000d_&#10; 2 6 4 3 2 2 2 2 2" xfId="17904"/>
    <cellStyle name="常规 5 3 3 6 3" xfId="17905"/>
    <cellStyle name="0,0_x000d_&#10;NA_x000d_&#10; 3 2 2 2 2 3 2 3 4" xfId="17906"/>
    <cellStyle name="常规 4 2 2 3 2 4 2 2 2 3 3" xfId="17907"/>
    <cellStyle name="0,0_x000d_&#10;NA_x000d_&#10; 2 2 3 2 2 3 2 2 2 3 2" xfId="17908"/>
    <cellStyle name="常规 6 2 2 2 4 4 3 2" xfId="17909"/>
    <cellStyle name="0,0_x000d_&#10;NA_x000d_&#10; 3 2 2 2 4 4 2 2 2" xfId="17910"/>
    <cellStyle name="0,0_x000d_&#10;NA_x000d_&#10; 2 3 2 3 3 2 3" xfId="17911"/>
    <cellStyle name="0,0_x000d_&#10;NA_x000d_&#10; 4 3 3 2 2 2 2 4" xfId="17912"/>
    <cellStyle name="0,0_x000d_&#10;NA_x000d_&#10; 4 3 3 3 3 2 3" xfId="17913"/>
    <cellStyle name="常规 4 6 2 2 3 2 2 3" xfId="17914"/>
    <cellStyle name="常规 4 3 3 2 3 3 2 2" xfId="17915"/>
    <cellStyle name="0,0_x000d_&#10;NA_x000d_&#10; 2 4 2 2 2 4 2" xfId="17916"/>
    <cellStyle name="常规 4 2 2 3 2 3 2 2 6 2" xfId="17917"/>
    <cellStyle name="常规 7 4 4 2" xfId="17918"/>
    <cellStyle name="常规 14 3 2 2 3 2 2 2" xfId="17919"/>
    <cellStyle name="常规 2 5 2 2 2 5" xfId="17920"/>
    <cellStyle name="0,0_x000d_&#10;NA_x000d_&#10; 2 2 3 4 3 3 2 2" xfId="17921"/>
    <cellStyle name="常规 8 2 8 2" xfId="17922"/>
    <cellStyle name="常规 14 2 5" xfId="17923"/>
    <cellStyle name="常规 4 2 5 5 3" xfId="17924"/>
    <cellStyle name="常规 6 2 3 2 2 2 2 3 2 3 3" xfId="17925"/>
    <cellStyle name="常规 3 7 5 2 3" xfId="17926"/>
    <cellStyle name="0,0_x000d_&#10;NA_x000d_&#10; 2 2 2 3 4 3 4 2" xfId="17927"/>
    <cellStyle name="常规 4 2 2 2 2 2 4 2 2 3 2 2 3" xfId="17928"/>
    <cellStyle name="常规 6 2 3 4 2 2 7 2" xfId="17929"/>
    <cellStyle name="常规 6 2 2 2 2 2 2 2 2 3 4 3" xfId="17930"/>
    <cellStyle name="常规 12 2 3 3 2 2 3" xfId="17931"/>
    <cellStyle name="0,0_x000d_&#10;NA_x000d_&#10; 2 2 3 2 2 3 2 4 3" xfId="17932"/>
    <cellStyle name="常规 3 5 2 2 2 3 2 2 3 4 2" xfId="17933"/>
    <cellStyle name="0,0_x000d_&#10;NA_x000d_&#10; 2 2 2 3 2 4 2 2 2 2" xfId="17934"/>
    <cellStyle name="0,0_x000d_&#10;NA_x000d_&#10; 2 2 2 3 2 2 2 3 2 2 2" xfId="17935"/>
    <cellStyle name="常规 3 5 3 5" xfId="17936"/>
    <cellStyle name="常规 12 2 2 3 7" xfId="17937"/>
    <cellStyle name="常规 6 2 2 3 4 6 2" xfId="17938"/>
    <cellStyle name="0,0_x000d_&#10;NA_x000d_&#10; 3 2 2 2 5 2 2" xfId="17939"/>
    <cellStyle name="常规 3 4 3 2 4 2 3 2" xfId="17940"/>
    <cellStyle name="常规 12 2 2 2 2 6 2" xfId="17941"/>
    <cellStyle name="常规 6 13 4" xfId="17942"/>
    <cellStyle name="常规 3 3 3 2 2 4" xfId="17943"/>
    <cellStyle name="常规 12 3 4 2 4" xfId="17944"/>
    <cellStyle name="常规 3 4 2 2 3 3 4 2 3" xfId="17945"/>
    <cellStyle name="0,0_x000d_&#10;NA_x000d_&#10; 6 2 3 3 3 2 3" xfId="17946"/>
    <cellStyle name="常规 3 2 14 2" xfId="17947"/>
    <cellStyle name="0,0_x000d_&#10;NA_x000d_&#10; 2 2 5 3 2 2 3" xfId="17948"/>
    <cellStyle name="常规 13 5 3" xfId="17949"/>
    <cellStyle name="常规 4 2 2 2 2 2 2 3 3 2 2 3 2" xfId="17950"/>
    <cellStyle name="常规 6 2 4 3 5" xfId="17951"/>
    <cellStyle name="常规 4 3 3 2 2 2 7 2 2" xfId="17952"/>
    <cellStyle name="常规 3 5 2 2 2 3 2 2 2 3 3" xfId="17953"/>
    <cellStyle name="常规 4 3 3 3 2 6" xfId="17954"/>
    <cellStyle name="常规 4 3 3 2 3 2 4 2 3" xfId="17955"/>
    <cellStyle name="0,0_x000d_&#10;NA_x000d_&#10; 2 4 2 2 4" xfId="17956"/>
    <cellStyle name="0,0_x000d_&#10;NA_x000d_&#10; 2 2 3 3 3 2 2 5 3" xfId="17957"/>
    <cellStyle name="常规 6 4 2 3 3 8 2" xfId="17958"/>
    <cellStyle name="常规 7 2 7" xfId="17959"/>
    <cellStyle name="0,0_x000d_&#10;NA_x000d_&#10; 5 3 4 2 3 3 2 2" xfId="17960"/>
    <cellStyle name="常规 4 4 4 2 2 3 4 2" xfId="17961"/>
    <cellStyle name="常规 4 2 3 2 2 2 2 2 4 2" xfId="17962"/>
    <cellStyle name="常规 3 2 9 6" xfId="17963"/>
    <cellStyle name="常规 4 5 2 2 2 3 2 6 2" xfId="17964"/>
    <cellStyle name="0,0_x000d_&#10;NA_x000d_&#10; 2 4 3 3 2 2" xfId="17965"/>
    <cellStyle name="0,0_x000d_&#10;NA_x000d_&#10; 2 2 2 2 2 4 3 7" xfId="17966"/>
    <cellStyle name="常规 3 4 2 3 4 2 3 2" xfId="17967"/>
    <cellStyle name="常规 3 5 3 2 6 2 2" xfId="17968"/>
    <cellStyle name="常规 6 2 2 2 2 2 4 6 2" xfId="17969"/>
    <cellStyle name="常规 3 4 2 4 2 3" xfId="17970"/>
    <cellStyle name="0,0_x000d_&#10;NA_x000d_&#10; 2 2 6 3 3 2" xfId="17971"/>
    <cellStyle name="常规 6 2 2 2 2 2 3 2 3" xfId="17972"/>
    <cellStyle name="0,0_x000d_&#10;NA_x000d_&#10; 2 2 2 2 2 3 2 3 2 2" xfId="17973"/>
    <cellStyle name="0,0_x000d_&#10;NA_x000d_&#10; 2 2 3 3 3 4 2 2 4" xfId="17974"/>
    <cellStyle name="常规 4 2 2 3 4 2 2 5 2" xfId="17975"/>
    <cellStyle name="常规 4 3 4 2 4 2 3" xfId="17976"/>
    <cellStyle name="0,0_x000d_&#10;NA_x000d_&#10; 3 3 4 3 3 5" xfId="17977"/>
    <cellStyle name="常规 4 2 2 2 2 2 3 3 5 2 2" xfId="17978"/>
    <cellStyle name="常规 3 4 2 2 4 2 2 4 2 2" xfId="17979"/>
    <cellStyle name="常规 4 2 2 4 2 3 3 3 3" xfId="17980"/>
    <cellStyle name="常规 3 2 7 2" xfId="17981"/>
    <cellStyle name="0,0_x000d_&#10;NA_x000d_&#10; 2 4 2 2 3 2 2 4 2 2" xfId="17982"/>
    <cellStyle name="货币 32 5 3 2 2" xfId="17983"/>
    <cellStyle name="货币 27 5 3 2 2" xfId="17984"/>
    <cellStyle name="货币 9 2 4 3" xfId="17985"/>
    <cellStyle name="常规 6 4 2 3 2" xfId="17986"/>
    <cellStyle name="0,0_x000d_&#10;NA_x000d_&#10; 2 3 3 3 3 2 2 3 2" xfId="17987"/>
    <cellStyle name="0,0_x000d_&#10;NA_x000d_&#10; 2 2 3 2 6 3" xfId="17988"/>
    <cellStyle name="常规 4 6 2 4 2 7" xfId="17989"/>
    <cellStyle name="0,0_x000d_&#10;NA_x000d_&#10; 2 2 2 6 2 2 3" xfId="17990"/>
    <cellStyle name="0,0_x000d_&#10;NA_x000d_&#10; 2 4 2 3 3 4" xfId="17991"/>
    <cellStyle name="常规 6 2 3 2 2 2 3 2 5" xfId="17992"/>
    <cellStyle name="0,0_x000d_&#10;NA_x000d_&#10; 2 5 2 3 2 2 5 3" xfId="17993"/>
    <cellStyle name="常规 8 5 4 3" xfId="17994"/>
    <cellStyle name="常规 5 3 2 3 2 7 2" xfId="17995"/>
    <cellStyle name="常规 6 2 3 2 4 2 2 3 4" xfId="17996"/>
    <cellStyle name="0,0_x000d_&#10;NA_x000d_&#10; 2 4 2 2 3 2 3 2 2 2 2" xfId="17997"/>
    <cellStyle name="常规 3 4 3 3 2" xfId="17998"/>
    <cellStyle name="常规 4 3 2 2 2 2 3 3 4 4" xfId="17999"/>
    <cellStyle name="常规 6 2 2 3 2 7 2" xfId="18000"/>
    <cellStyle name="常规 6 2 2 3 2 2 4 3 2" xfId="18001"/>
    <cellStyle name="常规 4 3 2 2 2 2 2 2 2 5 2 2" xfId="18002"/>
    <cellStyle name="常规 7 4 2 3 2 3" xfId="18003"/>
    <cellStyle name="0,0_x000d_&#10;NA_x000d_&#10; 2 4 2 3 4 2 2 3" xfId="18004"/>
    <cellStyle name="常规 3 4 3 2 5" xfId="18005"/>
    <cellStyle name="常规 4 5 2 3 2 2 3 2 3" xfId="18006"/>
    <cellStyle name="0,0_x000d_&#10;NA_x000d_&#10; 2 2 2 2 2 4 3 3 2 2 2" xfId="18007"/>
    <cellStyle name="常规 3 4 2 2 2 3 3 4 3 2" xfId="18008"/>
    <cellStyle name="0,0_x000d_&#10;NA_x000d_&#10; 2 2 3 2 2 2 2 3 2 2" xfId="18009"/>
    <cellStyle name="常规 6 4 2 2 3 2 3 3" xfId="18010"/>
    <cellStyle name="常规 3 2 3 2 3 2 2" xfId="18011"/>
    <cellStyle name="常规 6 2 2 2 4 2 8" xfId="18012"/>
    <cellStyle name="常规 13 2 4 5 2" xfId="18013"/>
    <cellStyle name="0,0_x000d_&#10;NA_x000d_&#10; 2 5 8 3" xfId="18014"/>
    <cellStyle name="常规 6 2 2 2 2 7 3" xfId="18015"/>
    <cellStyle name="0,0_x000d_&#10;NA_x000d_&#10; 2 4 2 4 2 3 2 2 2" xfId="18016"/>
    <cellStyle name="0,0_x000d_&#10;NA_x000d_&#10; 2 2 2 2 2 4 2 6" xfId="18017"/>
    <cellStyle name="常规 6 4 2 2 3 2 2 6 2 2" xfId="18018"/>
    <cellStyle name="常规 5 2 2 2 2 3" xfId="18019"/>
    <cellStyle name="常规 3 5 2 2 2 2 2 7" xfId="18020"/>
    <cellStyle name="常规 4 2 2 3 2 2 3 6 2 2" xfId="18021"/>
    <cellStyle name="0,0_x000d_&#10;NA_x000d_&#10; 3 3 2 3 2 4 3 2" xfId="18022"/>
    <cellStyle name="0,0_x000d_&#10;NA_x000d_&#10; 2 2 3 2 3 2 2 2 3 2" xfId="18023"/>
    <cellStyle name="常规 4 4 2 2 4 2 3 3 3" xfId="18024"/>
    <cellStyle name="常规 4 2 2 2 2 2 4 3 2 2 2 2" xfId="18025"/>
    <cellStyle name="常规 6 4 3 3 7 3" xfId="18026"/>
    <cellStyle name="常规 4 5 2 2 3 3 2 4 2" xfId="18027"/>
    <cellStyle name="常规 3 5 2 4 2 4 3 2" xfId="18028"/>
    <cellStyle name="0,0_x000d_&#10;NA_x000d_&#10; 6 4 3 2 3 2 2" xfId="18029"/>
    <cellStyle name="常规 6 4 4 3 3" xfId="18030"/>
    <cellStyle name="常规 6 3 2 5 2 3 2" xfId="18031"/>
    <cellStyle name="常规 5 3 2 3 3 2 2 3 2 2" xfId="18032"/>
    <cellStyle name="0,0_x000d_&#10;NA_x000d_&#10; 3 2 3 2 2 5 2 2" xfId="18033"/>
    <cellStyle name="常规 13 3 2 2 4 2 2 2" xfId="18034"/>
    <cellStyle name="常规 6 2 2 4 3 8" xfId="18035"/>
    <cellStyle name="0,0_x000d_&#10;NA_x000d_&#10; 2 2 6 3 2 3" xfId="18036"/>
    <cellStyle name="常规 2 5 3 4" xfId="18037"/>
    <cellStyle name="常规 4 2 5 6" xfId="18038"/>
    <cellStyle name="常规 6 4 2 2 2 2 2 2 4 4" xfId="18039"/>
    <cellStyle name="常规 3 2 4 4 5 2" xfId="18040"/>
    <cellStyle name="常规 6 2 3 2 3 4 4 4" xfId="18041"/>
    <cellStyle name="常规 6 2 3 2 3 2 2 3 2 3 3" xfId="18042"/>
    <cellStyle name="常规 4 3 2 2 2 5 3 2" xfId="18043"/>
    <cellStyle name="常规 8 4 3" xfId="18044"/>
    <cellStyle name="0,0_x000d_&#10;NA_x000d_&#10; 3 2 2 2 2 3 4 4" xfId="18045"/>
    <cellStyle name="常规 3 4 2 2 3 2 2 2 2 4" xfId="18046"/>
    <cellStyle name="0,0_x000d_&#10;NA_x000d_&#10; 3 2 2 4 2 2 4 2" xfId="18047"/>
    <cellStyle name="0,0_x000d_&#10;NA_x000d_&#10; 2 3 2 2 3 5" xfId="18048"/>
    <cellStyle name="常规 4 2 2 3 2 4 3 4 3 2" xfId="18049"/>
    <cellStyle name="0,0_x000d_&#10;NA_x000d_&#10; 3 2 2 3 5 2 2" xfId="18050"/>
    <cellStyle name="货币 29 3 3 2 2" xfId="18051"/>
    <cellStyle name="常规 6 2 2 2 4 9" xfId="18052"/>
    <cellStyle name="常规 3 5 2 4 2 5 2" xfId="18053"/>
    <cellStyle name="常规 16 6 2 2" xfId="18054"/>
    <cellStyle name="常规 21 6 2 2" xfId="18055"/>
    <cellStyle name="0,0_x000d_&#10;NA_x000d_&#10; 4 2 6 3 2" xfId="18056"/>
    <cellStyle name="0,0_x000d_&#10;NA_x000d_&#10; 2 3 3 6" xfId="18057"/>
    <cellStyle name="常规 6 2 3 2 4 3 6" xfId="18058"/>
    <cellStyle name="常规 3 2 6 4 3 2" xfId="18059"/>
    <cellStyle name="0,0_x000d_&#10;NA_x000d_&#10; 2 2 2 3 2 2 6" xfId="18060"/>
    <cellStyle name="常规 2 5 3 2 2 4" xfId="18061"/>
    <cellStyle name="0,0_x000d_&#10;NA_x000d_&#10; 2 5 2 2 2 2 2 4 2" xfId="18062"/>
    <cellStyle name="常规 3 5 2 2 2 3 3 5 2" xfId="18063"/>
    <cellStyle name="0,0_x000d_&#10;NA_x000d_&#10; 5 2 2 3 2 6" xfId="18064"/>
    <cellStyle name="货币 14 2 5 3" xfId="18065"/>
    <cellStyle name="0,0_x000d_&#10;NA_x000d_&#10; 2 5 4" xfId="18066"/>
    <cellStyle name="常规 6 4 2 3 2 7 2" xfId="18067"/>
    <cellStyle name="常规 5 2 3 4 8 2" xfId="18068"/>
    <cellStyle name="0,0_x000d_&#10;NA_x000d_&#10; 5 2 3 2 3 2 2" xfId="18069"/>
    <cellStyle name="常规 4 4 2 2 3 2 3 5" xfId="18070"/>
    <cellStyle name="0,0_x000d_&#10;NA_x000d_&#10; 2 3 3 3 3 3 5" xfId="18071"/>
    <cellStyle name="货币 11 2 6 4" xfId="18072"/>
    <cellStyle name="0,0_x000d_&#10;NA_x000d_&#10; 3 4 7 2" xfId="18073"/>
    <cellStyle name="常规 6 2 2 4 3 2 4 2 2" xfId="18074"/>
    <cellStyle name="常规 4 10 2 2" xfId="18075"/>
    <cellStyle name="货币 9 5 2" xfId="18076"/>
    <cellStyle name="常规 4 6 3 3 4 3 2" xfId="18077"/>
    <cellStyle name="常规 5 3 2 3 2 2 4 3 4" xfId="18078"/>
    <cellStyle name="常规 6 2 2 4 2 2 2 4 2 2" xfId="18079"/>
    <cellStyle name="0,0_x000d_&#10;NA_x000d_&#10; 2 2 2 3 2 2 2 2 2" xfId="18080"/>
    <cellStyle name="常规 3 5 3 2 3 3 2 4" xfId="18081"/>
    <cellStyle name="常规 2 7 3" xfId="18082"/>
    <cellStyle name="0,0_x000d_&#10;NA_x000d_&#10; 2 2 2 2 2 3 3 2 3 3" xfId="18083"/>
    <cellStyle name="常规 3 2 2 3 3 2" xfId="18084"/>
    <cellStyle name="0,0_x000d_&#10;NA_x000d_&#10; 3 2 2 2 2 2 3 2 3 3" xfId="18085"/>
    <cellStyle name="常规 2 6 5 2 3 2" xfId="18086"/>
    <cellStyle name="0,0_x000d_&#10;NA_x000d_&#10; 6 3 2 2" xfId="18087"/>
    <cellStyle name="0,0_x000d_&#10;NA_x000d_&#10; 2 2 2 3 2 3 3 3" xfId="18088"/>
    <cellStyle name="常规 4 2 2 3 2 3 2 4 2 2 2" xfId="18089"/>
    <cellStyle name="常规 2 3 2 3 3 5 2" xfId="18090"/>
    <cellStyle name="0,0_x000d_&#10;NA_x000d_&#10; 5 3 2 2 3 2" xfId="18091"/>
    <cellStyle name="常规 4 4 3 5" xfId="18092"/>
    <cellStyle name="0,0_x000d_&#10;NA_x000d_&#10; 2 2 3 3 7 3" xfId="18093"/>
    <cellStyle name="0,0_x000d_&#10;NA_x000d_&#10; 2 2 3 2 4 3 4 2 2 2" xfId="18094"/>
    <cellStyle name="常规 4 3 3 2 2 3 2 2 3 2 4" xfId="18095"/>
    <cellStyle name="0,0_x000d_&#10;NA_x000d_&#10; 3 3 2 2 6 2" xfId="18096"/>
    <cellStyle name="常规 5 2 2 4 2 3 2" xfId="18097"/>
    <cellStyle name="常规 6 3 2 3 2 3 3 2" xfId="18098"/>
    <cellStyle name="常规 6 2 10 3 2 2" xfId="18099"/>
    <cellStyle name="常规 3 4 2 2 2 2 3 5 2 2" xfId="18100"/>
    <cellStyle name="0,0_x000d_&#10;NA_x000d_&#10; 2 2 2 2 2 4 2" xfId="18101"/>
    <cellStyle name="0,0_x000d_&#10;NA_x000d_&#10; 3 2 2 2 7 2 3" xfId="18102"/>
    <cellStyle name="常规 2 3 2 2 5" xfId="18103"/>
    <cellStyle name="常规 3 4 2 2 2 3 2 2 2 3 3" xfId="18104"/>
    <cellStyle name="0,0_x000d_&#10;NA_x000d_&#10; 3 2 2 4 3 5 3" xfId="18105"/>
    <cellStyle name="常规 4 3 2 2 3 4" xfId="18106"/>
    <cellStyle name="常规 4 2 2 3 2 4 5 3" xfId="18107"/>
    <cellStyle name="常规 4 2 2 2 2 3 2 3 3 3" xfId="18108"/>
    <cellStyle name="常规 4 6 2 3 3 5" xfId="18109"/>
    <cellStyle name="常规 4 2 2 2 2 2 2 3 2 2 6 2" xfId="18110"/>
    <cellStyle name="常规 6 2 2 2 2 2 2 2 2 3 2 2" xfId="18111"/>
    <cellStyle name="常规 4 2 2 3 2 3 2 2 5" xfId="18112"/>
    <cellStyle name="0,0_x000d_&#10;NA_x000d_&#10; 4 4 3 5" xfId="18113"/>
    <cellStyle name="0,0_x000d_&#10;NA_x000d_&#10; 6 7 4" xfId="18114"/>
    <cellStyle name="常规 4 2 2 3 2 4 3 2 3 3" xfId="18115"/>
    <cellStyle name="0,0_x000d_&#10;NA_x000d_&#10; 2 5 3 2 3 2 2 2 2" xfId="18116"/>
    <cellStyle name="常规 4 4 3 2 3 4 4" xfId="18117"/>
    <cellStyle name="0,0_x000d_&#10;NA_x000d_&#10; 2 2 2 2 2 4 5 2" xfId="18118"/>
    <cellStyle name="0,0_x000d_&#10;NA_x000d_&#10; 2 2 3 2 3 2 3 2 2 2 2" xfId="18119"/>
    <cellStyle name="常规 6 5 3 3 2 2" xfId="18120"/>
    <cellStyle name="0,0_x000d_&#10;NA_x000d_&#10; 2 2 3 3 2 2 5 2 2" xfId="18121"/>
    <cellStyle name="0,0_x000d_&#10;NA_x000d_&#10; 2 2 3 2 2 2 3 4 4" xfId="18122"/>
    <cellStyle name="0,0_x000d_&#10;NA_x000d_&#10; 2 2 2 2 3 5 2 5" xfId="18123"/>
    <cellStyle name="货币 16 4 3" xfId="18124"/>
    <cellStyle name="货币 21 4 3" xfId="18125"/>
    <cellStyle name="0,0_x000d_&#10;NA_x000d_&#10; 5 4 2 7" xfId="18126"/>
    <cellStyle name="常规 4 2 2 2 2 2 2 2 2 2 2 2 3 2" xfId="18127"/>
    <cellStyle name="0,0_x000d_&#10;NA_x000d_&#10; 3 2 3 5 2 2" xfId="18128"/>
    <cellStyle name="常规 6 2 4 11 2 2" xfId="18129"/>
    <cellStyle name="货币 29 2 5 5 2 2" xfId="18130"/>
    <cellStyle name="常规 6 4 2 11 5 3" xfId="18131"/>
    <cellStyle name="常规 4 4 2 2 2 4 3" xfId="18132"/>
    <cellStyle name="常规 5 2 5 3" xfId="18133"/>
    <cellStyle name="常规 3 4 2 2 4 3 2 2 3 2" xfId="18134"/>
    <cellStyle name="常规 4 2 2 2 2 2 4 3 3 3 2" xfId="18135"/>
    <cellStyle name="0,0_x000d_&#10;NA_x000d_&#10; 2 2 5 3 3 2" xfId="18136"/>
    <cellStyle name="常规 5 2 2 2 4 2 3 2" xfId="18137"/>
    <cellStyle name="常规 6 5 2 8 2" xfId="18138"/>
    <cellStyle name="常规 4 4 2 2 2 3 3 2 3 3" xfId="18139"/>
    <cellStyle name="0,0_x000d_&#10;NA_x000d_&#10; 5 2 2 3 2 4" xfId="18140"/>
    <cellStyle name="常规 3 5 3 2 4 2 3 2" xfId="18141"/>
    <cellStyle name="0,0_x000d_&#10;NA_x000d_&#10; 2 2 3 3 2 2 2 4 2 2" xfId="18142"/>
    <cellStyle name="常规 3 4 3 2 2 4 2" xfId="18143"/>
    <cellStyle name="常规 3 5 3 3 4 2 3 2" xfId="18144"/>
    <cellStyle name="常规 4 2 3 2 2 4 2 2" xfId="18145"/>
    <cellStyle name="常规 4 5 2 7" xfId="18146"/>
    <cellStyle name="0,0_x000d_&#10;NA_x000d_&#10; 5 3 2 3 2 4" xfId="18147"/>
    <cellStyle name="0,0_x000d_&#10;NA_x000d_&#10; 2 4 2 2 2 2 3 2 2 2" xfId="18148"/>
    <cellStyle name="0,0_x000d_&#10;NA_x000d_&#10; 2 4 2 4 4 4" xfId="18149"/>
    <cellStyle name="常规 2 2 2 2 2 6" xfId="18150"/>
    <cellStyle name="常规 2 2 4 3 4 2" xfId="18151"/>
    <cellStyle name="0,0_x000d_&#10;NA_x000d_&#10; 2 2 3 2 4 3 2" xfId="18152"/>
    <cellStyle name="常规 4 3 2 2 2 4 2 2 3 4" xfId="18153"/>
    <cellStyle name="0,0_x000d_&#10;NA_x000d_&#10; 2 2 3 2 2 4 2 2 3" xfId="18154"/>
    <cellStyle name="常规 6 4 2 2 3 3 5" xfId="18155"/>
    <cellStyle name="常规 6 2 2 2 2 2 2 2 2 3 4" xfId="18156"/>
    <cellStyle name="0,0_x000d_&#10;NA_x000d_&#10; 3 3 2 4 5" xfId="18157"/>
    <cellStyle name="常规 3 5 2 4 2" xfId="18158"/>
    <cellStyle name="常规 15 3 2 2 2 2 2" xfId="18159"/>
    <cellStyle name="常规 4 2 2 2 4 2 2 4 4" xfId="18160"/>
    <cellStyle name="常规 2 5 2 2 4 2 3" xfId="18161"/>
    <cellStyle name="0,0_x000d_&#10;NA_x000d_&#10; 2 2 3 5 3 2 2" xfId="18162"/>
    <cellStyle name="0,0_x000d_&#10;NA_x000d_&#10; 2 2 3 6 2 4" xfId="18163"/>
    <cellStyle name="常规 6 2 3 3 3 2 5" xfId="18164"/>
    <cellStyle name="常规 6 2 3 3 2 2 3 2 3 4" xfId="18165"/>
    <cellStyle name="常规 4 3 2 2 4 2 2 3" xfId="18166"/>
    <cellStyle name="常规 4 2 2 2 2 4 3 6" xfId="18167"/>
    <cellStyle name="常规 6 6 2 2 2 5" xfId="18168"/>
    <cellStyle name="0,0_x000d_&#10;NA_x000d_&#10; 2 3 2 3 6 2" xfId="18169"/>
    <cellStyle name="常规 3 5 6 3 3" xfId="18170"/>
    <cellStyle name="0,0_x000d_&#10;NA_x000d_&#10; 2 3 5 2 2 3" xfId="18171"/>
    <cellStyle name="常规 3 5 2 3 2 3 2 2 2" xfId="18172"/>
    <cellStyle name="0,0_x000d_&#10;NA_x000d_&#10; 2 2 3 2 2 2 3 3 5" xfId="18173"/>
    <cellStyle name="常规 12 2 2 8" xfId="18174"/>
    <cellStyle name="常规 2 2 3 2 2 2" xfId="18175"/>
    <cellStyle name="常规 3 5 2 3 3 4 2 2" xfId="18176"/>
    <cellStyle name="0,0_x000d_&#10;NA_x000d_&#10; 2 2 4 5 5" xfId="18177"/>
    <cellStyle name="0,0_x000d_&#10;NA_x000d_&#10; 2 4 2 2 5 3 2" xfId="18178"/>
    <cellStyle name="0,0_x000d_&#10;NA_x000d_&#10; 3 3 2 2 3 2 2 3 2 2" xfId="18179"/>
    <cellStyle name="常规 4 3 3 4 2" xfId="18180"/>
    <cellStyle name="常规 2 6 4 3 2 2 2" xfId="18181"/>
    <cellStyle name="常规 6 6 4 3 2 2" xfId="18182"/>
    <cellStyle name="0,0_x000d_&#10;NA_x000d_&#10; 2 2 3 3 3 3 5 2 2" xfId="18183"/>
    <cellStyle name="常规 4 2 2 2 2 2 2 2 2 3 2 3" xfId="18184"/>
    <cellStyle name="0,0_x000d_&#10;NA_x000d_&#10; 2 2 3 6 4" xfId="18185"/>
    <cellStyle name="常规 3 2 3 6" xfId="18186"/>
    <cellStyle name="0,0_x000d_&#10;NA_x000d_&#10; 2 6 3 3 5" xfId="18187"/>
    <cellStyle name="0,0_x000d_&#10;NA_x000d_&#10; 7 3 2 2 2 3 2 2" xfId="18188"/>
    <cellStyle name="常规 4 3 2 2 4 3 2 5" xfId="18189"/>
    <cellStyle name="常规 3 4 2 2 3 3 3 5" xfId="18190"/>
    <cellStyle name="常规 5 2 3 3 2 2 3 3" xfId="18191"/>
    <cellStyle name="0,0_x000d_&#10;NA_x000d_&#10; 3 3 3 3 3 3" xfId="18192"/>
    <cellStyle name="常规 4 3 4 2 3 2 2 3 2" xfId="18193"/>
    <cellStyle name="0,0_x000d_&#10;NA_x000d_&#10; 2 3 3 3 2 2 7" xfId="18194"/>
    <cellStyle name="常规 3 2 5 4 2 2" xfId="18195"/>
    <cellStyle name="常规 5 3 2 3 2 2 4" xfId="18196"/>
    <cellStyle name="常规 8 3 8 4" xfId="18197"/>
    <cellStyle name="常规 4 3 2 2 4 2 2 4 2" xfId="18198"/>
    <cellStyle name="常规 3 5 2 2 4 2 3 3 3" xfId="18199"/>
    <cellStyle name="0,0_x000d_&#10;NA_x000d_&#10; 3 2 2 2 2 3 4 2" xfId="18200"/>
    <cellStyle name="常规 6 2 2 3 3 3 2 3 2 2" xfId="18201"/>
    <cellStyle name="货币 25 5 3 2" xfId="18202"/>
    <cellStyle name="货币 30 5 3 2" xfId="18203"/>
    <cellStyle name="0,0_x000d_&#10;NA_x000d_&#10; 2 2 4 7 2 2" xfId="18204"/>
    <cellStyle name="常规 3 5 4 6 2" xfId="18205"/>
    <cellStyle name="常规 4 3 2 2 2 2 3 3 2 4 2" xfId="18206"/>
    <cellStyle name="常规 6 2 2 5 4 4" xfId="18207"/>
    <cellStyle name="0,0_x000d_&#10;NA_x000d_&#10; 3 3 4 3 3 2 2 2 2" xfId="18208"/>
    <cellStyle name="常规 3 5 2 2 2 3 2 3 2 2" xfId="18209"/>
    <cellStyle name="0,0_x000d_&#10;NA_x000d_&#10; 2 2 5 2 2 5 2 2" xfId="18210"/>
    <cellStyle name="常规 4 3 3 2 2 3 2 3" xfId="18211"/>
    <cellStyle name="0,0_x000d_&#10;NA_x000d_&#10; 2 2 3 2 3 2 2 2 2 4" xfId="18212"/>
    <cellStyle name="常规 3 3 4 6 2" xfId="18213"/>
    <cellStyle name="常规 2 2 2 5 2 2 2" xfId="18214"/>
    <cellStyle name="0,0_x000d_&#10;NA_x000d_&#10; 5 2 4 4 3" xfId="18215"/>
    <cellStyle name="常规 4 2 5 2 5 3" xfId="18216"/>
    <cellStyle name="0,0_x000d_&#10;NA_x000d_&#10; 2 4 3 3 3 4 3" xfId="18217"/>
    <cellStyle name="常规 6 3 2 5 4 4" xfId="18218"/>
    <cellStyle name="0,0_x000d_&#10;NA_x000d_&#10; 2 4 4 4 2 3" xfId="18219"/>
    <cellStyle name="0,0_x000d_&#10;NA_x000d_&#10; 5 2 2 2 2 2 3 4 2" xfId="18220"/>
    <cellStyle name="货币 26 6 3" xfId="18221"/>
    <cellStyle name="货币 31 6 3" xfId="18222"/>
    <cellStyle name="常规 7 4 2 2 2 4 2 2" xfId="18223"/>
    <cellStyle name="常规 6 2 2 2 2 3 5 3 4" xfId="18224"/>
    <cellStyle name="0,0_x000d_&#10;NA_x000d_&#10; 3 2 2 2 2 6" xfId="18225"/>
    <cellStyle name="常规 6 5 3 3 4 2 2" xfId="18226"/>
    <cellStyle name="常规 3 4 2 3 2 3 2" xfId="18227"/>
    <cellStyle name="常规 3 5 3 2 5 2 2 2" xfId="18228"/>
    <cellStyle name="0,0_x000d_&#10;NA_x000d_&#10; 5 2 3 2 5 2 2" xfId="18229"/>
    <cellStyle name="常规 2 6 2 2 8" xfId="18230"/>
    <cellStyle name="常规 3 4 2 2 2 3 3 3" xfId="18231"/>
    <cellStyle name="0,0_x000d_&#10;NA_x000d_&#10; 6 2 2 3 3 4" xfId="18232"/>
    <cellStyle name="0,0_x000d_&#10;NA_x000d_&#10; 2 2 2 2 4 2 2 5" xfId="18233"/>
    <cellStyle name="常规 4 2 2 4 2 7 3" xfId="18234"/>
    <cellStyle name="0,0_x000d_&#10;NA_x000d_&#10; 3 2 2 2 4 2 2 2 3 3" xfId="18235"/>
    <cellStyle name="0,0_x000d_&#10;NA_x000d_&#10; 2 4 3 4 2 3 4" xfId="18236"/>
    <cellStyle name="0,0_x000d_&#10;NA_x000d_&#10; 3 3 2 2 2 3 4 4" xfId="18237"/>
    <cellStyle name="常规 3 6 2" xfId="18238"/>
    <cellStyle name="0,0_x000d_&#10;NA_x000d_&#10; 5 3 3 8" xfId="18239"/>
    <cellStyle name="常规 4 3 2 6 2 2 2" xfId="18240"/>
    <cellStyle name="0,0_x000d_&#10;NA_x000d_&#10; 2 4 2 2 2 2 2 3 3 2 2" xfId="18241"/>
    <cellStyle name="常规 5 2 2 2 3 3 3" xfId="18242"/>
    <cellStyle name="常规 6 6 2 3 4 4" xfId="18243"/>
    <cellStyle name="货币 29 6 5 3" xfId="18244"/>
    <cellStyle name="常规 4 2 2 4 2 8 2" xfId="18245"/>
    <cellStyle name="0,0_x000d_&#10;NA_x000d_&#10; 4 4 2 2 2 3" xfId="18246"/>
    <cellStyle name="常规 2 3 4 3 3 2 4" xfId="18247"/>
    <cellStyle name="0,0_x000d_&#10;NA_x000d_&#10; 3 2 2 3 2 2" xfId="18248"/>
    <cellStyle name="货币 15 7 2" xfId="18249"/>
    <cellStyle name="货币 20 7 2" xfId="18250"/>
    <cellStyle name="常规 2 5 2 4" xfId="18251"/>
    <cellStyle name="0,0_x000d_&#10;NA_x000d_&#10; 2 4 3 3 4 2 2 2 2 2" xfId="18252"/>
    <cellStyle name="常规 4 4 2 2 3 3 2 2 4" xfId="18253"/>
    <cellStyle name="常规 4 2 5 6 2" xfId="18254"/>
    <cellStyle name="常规 4 4 2 3 2 2 3 4 2" xfId="18255"/>
    <cellStyle name="常规 14 3 4" xfId="18256"/>
    <cellStyle name="常规 4 3 3 4 2 2 2 4" xfId="18257"/>
    <cellStyle name="常规 4 2 2 2 2 3 2 5" xfId="18258"/>
    <cellStyle name="常规 5 3 2 4 3 2 3 3" xfId="18259"/>
    <cellStyle name="0,0_x000d_&#10;NA_x000d_&#10; 2 4 3 5 2 5" xfId="18260"/>
    <cellStyle name="常规 7 2 2 2 2 5" xfId="18261"/>
    <cellStyle name="常规 12 2 2 3 3 3 3" xfId="18262"/>
    <cellStyle name="常规 7 2 2 2 2 2 4 2" xfId="18263"/>
    <cellStyle name="常规 6 2 3 2 4" xfId="18264"/>
    <cellStyle name="常规 15 4 3 3" xfId="18265"/>
    <cellStyle name="常规 3 5 2 2 2 3 7 2" xfId="18266"/>
    <cellStyle name="常规 6 2 4 6 4 2" xfId="18267"/>
    <cellStyle name="常规 2 3 2 2 3" xfId="18268"/>
    <cellStyle name="0,0_x000d_&#10;NA_x000d_&#10; 3 2 2 2 2 2 3 6" xfId="18269"/>
    <cellStyle name="常规 7 3 5" xfId="18270"/>
    <cellStyle name="常规 2 6 2 3 7" xfId="18271"/>
    <cellStyle name="常规 5 2 2 8 2" xfId="18272"/>
    <cellStyle name="0,0_x000d_&#10;NA_x000d_&#10; 2 4 2 3 2 3 2 2 2 2" xfId="18273"/>
    <cellStyle name="常规 2 2 2 2 4 2" xfId="18274"/>
    <cellStyle name="常规 6 2 3 2 4 2 6 2 2" xfId="18275"/>
    <cellStyle name="0,0_x000d_&#10;NA_x000d_&#10; 2 2 3 9 2 2" xfId="18276"/>
    <cellStyle name="货币 12 2 8" xfId="18277"/>
    <cellStyle name="常规 4 3 4 2 2 2 3 5" xfId="18278"/>
    <cellStyle name="0,0_x000d_&#10;NA_x000d_&#10; 2 2 2 3 2 2 4 3" xfId="18279"/>
    <cellStyle name="常规 2 3 2 3 2 6 2" xfId="18280"/>
    <cellStyle name="常规 4 2 2 2 2 2 4 3 4 3 2" xfId="18281"/>
    <cellStyle name="0,0_x000d_&#10;NA_x000d_&#10; 3 2 2 2 2 2 7 2" xfId="18282"/>
    <cellStyle name="常规 4 4 2 2 2 2 2 3 2" xfId="18283"/>
    <cellStyle name="货币 3 6 5 4" xfId="18284"/>
    <cellStyle name="常规 4 3 3 3 2 5 2 2" xfId="18285"/>
    <cellStyle name="常规 4 2 3 3 5 2" xfId="18286"/>
    <cellStyle name="常规 6 2 3 8 3 2 2" xfId="18287"/>
    <cellStyle name="常规 5 5 4 4" xfId="18288"/>
    <cellStyle name="常规 6 3 2 3 2 2 4 4" xfId="18289"/>
    <cellStyle name="常规 2 2 3 2 2 3 2 2" xfId="18290"/>
    <cellStyle name="常规 5 2 2 2 3 3 8 2" xfId="18291"/>
    <cellStyle name="货币 31 6 5 3" xfId="18292"/>
    <cellStyle name="货币 26 6 5 3" xfId="18293"/>
    <cellStyle name="0,0_x000d_&#10;NA_x000d_&#10; 2 5 2 2 3 2 3 2 2" xfId="18294"/>
    <cellStyle name="0,0_x000d_&#10;NA_x000d_&#10; 2 2 2 2 3 2 3 6" xfId="18295"/>
    <cellStyle name="常规 4 4 2 2 6" xfId="18296"/>
    <cellStyle name="货币 6 2 5 5 4" xfId="18297"/>
    <cellStyle name="0,0_x000d_&#10;NA_x000d_&#10; 3 2 3 2 6 3" xfId="18298"/>
    <cellStyle name="常规 4 2 3 2 3 2 2 2 2 3 2" xfId="18299"/>
    <cellStyle name="0,0_x000d_&#10;NA_x000d_&#10; 2 2 3 4 3 2 2 2 2 2" xfId="18300"/>
    <cellStyle name="常规 6 4 2 12 3" xfId="18301"/>
    <cellStyle name="常规 4 4 2 2 3 2" xfId="18302"/>
    <cellStyle name="常规 2 2 2 4 2 2 2 2 2 2" xfId="18303"/>
    <cellStyle name="常规 3 4 2 2 3 3 5 3" xfId="18304"/>
    <cellStyle name="常规 2 3 2 2 2 2 3 2" xfId="18305"/>
    <cellStyle name="常规 3 4 2 2 2 2 3 3 4 2" xfId="18306"/>
    <cellStyle name="20% - 强调文字颜色 4 2 5" xfId="18307"/>
    <cellStyle name="常规 4 5 2 3 2 3 2" xfId="18308"/>
    <cellStyle name="常规 2 6 3 3 3 3" xfId="18309"/>
    <cellStyle name="0,0_x000d_&#10;NA_x000d_&#10; 6 2 8" xfId="18310"/>
    <cellStyle name="常规 4 5 2 2 4 2 3 4" xfId="18311"/>
    <cellStyle name="常规 4 2 2 2 2 2 2 3 3 3 2 2 3" xfId="18312"/>
    <cellStyle name="常规 4 2 2 3 8 2 2" xfId="18313"/>
    <cellStyle name="常规 3 4 3 2 3 2 3" xfId="18314"/>
    <cellStyle name="常规 6 4 2 2 2 4 4 3" xfId="18315"/>
    <cellStyle name="常规 4 2 2 4 2 6" xfId="18316"/>
    <cellStyle name="常规 4 3 2 2 2 2 2 7" xfId="18317"/>
    <cellStyle name="常规 2 4 2 2 5 3" xfId="18318"/>
    <cellStyle name="常规 4 4 2 2 3 2 2 3 2 2 2" xfId="18319"/>
    <cellStyle name="0,0_x000d_&#10;NA_x000d_&#10; 2 6 3 2 2 2 2 3" xfId="18320"/>
    <cellStyle name="常规 2 7 4 3 2" xfId="18321"/>
    <cellStyle name="常规 4 3 3 2 4 2 2 3 2 2" xfId="18322"/>
    <cellStyle name="常规 3 4 2 2 2 3 3 3 4" xfId="18323"/>
    <cellStyle name="0,0_x000d_&#10;NA_x000d_&#10; 3 3 2 2 2 2 2 4 2 3" xfId="18324"/>
    <cellStyle name="常规 6 4 2 3 4 2 2" xfId="18325"/>
    <cellStyle name="常规 4 3 2 4 3 2 2" xfId="18326"/>
    <cellStyle name="常规 2 3 2 4 4 2" xfId="18327"/>
    <cellStyle name="常规 4 3 2 2 2 2 3 2 3" xfId="18328"/>
    <cellStyle name="常规 4 3 2 2 4 2 2 2 4 2" xfId="18329"/>
    <cellStyle name="0,0_x000d_&#10;NA_x000d_&#10; 2 2 3 4 2 2 4 2 2 2" xfId="18330"/>
    <cellStyle name="常规 4 4 2 2 2 2 7" xfId="18331"/>
    <cellStyle name="常规 5 2 3 7" xfId="18332"/>
    <cellStyle name="0,0_x000d_&#10;NA_x000d_&#10; 2 5 7 2 2 2" xfId="18333"/>
    <cellStyle name="常规 3 4 2 3 3 4 2 3" xfId="18334"/>
    <cellStyle name="0,0_x000d_&#10;NA_x000d_&#10; 2 2 2 2 2 3 2 2 2 5" xfId="18335"/>
    <cellStyle name="0,0_x000d_&#10;NA_x000d_&#10; 2 6 4 3 2" xfId="18336"/>
    <cellStyle name="常规 6 2 4 2 2 2 4 3 4" xfId="18337"/>
    <cellStyle name="0,0_x000d_&#10;NA_x000d_&#10; 2 4 3 5 2 2 4" xfId="18338"/>
    <cellStyle name="常规 5 5 3" xfId="18339"/>
    <cellStyle name="常规 6 3 2 3 2 2 3" xfId="18340"/>
    <cellStyle name="常规 4 3 2 4 2 2 3 4" xfId="18341"/>
    <cellStyle name="0,0_x000d_&#10;NA_x000d_&#10; 3 2 2 4 3 4 2 2" xfId="18342"/>
    <cellStyle name="0,0_x000d_&#10;NA_x000d_&#10; 2 2 2 2 2 2 2 4 2 3" xfId="18343"/>
    <cellStyle name="0,0_x000d_&#10;NA_x000d_&#10; 6 2 7 2" xfId="18344"/>
    <cellStyle name="0,0_x000d_&#10;NA_x000d_&#10; 2 2 4 2 3 4 3 2" xfId="18345"/>
    <cellStyle name="常规 3 2 13 4 3" xfId="18346"/>
    <cellStyle name="常规 4 3 2 4 2 4 3 2" xfId="18347"/>
    <cellStyle name="常规 4 5 2 2 4 3 3 5" xfId="18348"/>
    <cellStyle name="0,0_x000d_&#10;NA_x000d_&#10; 2 3 3 5 4 4" xfId="18349"/>
    <cellStyle name="0,0_x000d_&#10;NA_x000d_&#10; 2 2 3 2 5 2 2 2" xfId="18350"/>
    <cellStyle name="0,0_x000d_&#10;NA_x000d_&#10; 2 6 3 2" xfId="18351"/>
    <cellStyle name="0,0_x000d_&#10;NA_x000d_&#10; 3 5 3 3 3 3" xfId="18352"/>
    <cellStyle name="常规 4 4 3 2 2 2 5" xfId="18353"/>
    <cellStyle name="货币 15 2 3 3 2" xfId="18354"/>
    <cellStyle name="货币 20 2 3 3 2" xfId="18355"/>
    <cellStyle name="常规 4 3 3 2 3 2" xfId="18356"/>
    <cellStyle name="常规 6 2 2 2 4 3 3 2 3 3" xfId="18357"/>
    <cellStyle name="常规 4 3 2 2 3 9 2" xfId="18358"/>
    <cellStyle name="常规 2 2 2 2 4 2 3" xfId="18359"/>
    <cellStyle name="常规 4 2 2 2 2 2 4 6 3" xfId="18360"/>
    <cellStyle name="0,0_x000d_&#10;NA_x000d_&#10; 2 2 3 3 4 5" xfId="18361"/>
    <cellStyle name="常规 4 5 3 2 3 2" xfId="18362"/>
    <cellStyle name="常规 4 2 2 3 2 2 2 2 2 3 3 2 2" xfId="18363"/>
    <cellStyle name="常规 2 6 4 2 3 3 2 2" xfId="18364"/>
    <cellStyle name="常规 4 4 2 2 2 3 2 2 2 2" xfId="18365"/>
    <cellStyle name="常规 6 4 3 4 2 3 3" xfId="18366"/>
    <cellStyle name="0,0_x000d_&#10;NA_x000d_&#10; 2 3 3 4 2 4 2" xfId="18367"/>
    <cellStyle name="货币 17 2 2 3 3" xfId="18368"/>
    <cellStyle name="货币 22 2 2 3 3" xfId="18369"/>
    <cellStyle name="常规 5 3 5 3 4" xfId="18370"/>
    <cellStyle name="常规 6 4 2 3 2 3 3" xfId="18371"/>
    <cellStyle name="常规 7 2 2 3 3 2" xfId="18372"/>
    <cellStyle name="常规 4 3 2 2 5 2 4" xfId="18373"/>
    <cellStyle name="0,0_x000d_&#10;NA_x000d_&#10; 2 4 3 6 3 2" xfId="18374"/>
    <cellStyle name="常规 4 2 2 3 3 2 4 4" xfId="18375"/>
    <cellStyle name="常规 2 10 4 2" xfId="18376"/>
    <cellStyle name="0,0_x000d_&#10;NA_x000d_&#10; 2 2 3 3 2 3 4 2 3" xfId="18377"/>
    <cellStyle name="常规 4 2 5 3 2 2 2 2" xfId="18378"/>
    <cellStyle name="货币 4 2 7" xfId="18379"/>
    <cellStyle name="常规 2 6 4 5 3" xfId="18380"/>
    <cellStyle name="常规 4 2 2 2 2 4 2 2 3 2 4" xfId="18381"/>
    <cellStyle name="常规 3 7 3 3 3 3" xfId="18382"/>
    <cellStyle name="常规 4 2 2 2 2 2 3 2 6" xfId="18383"/>
    <cellStyle name="常规 4 2 3 3 2 2 2 2 3" xfId="18384"/>
    <cellStyle name="常规 6 2 3 2 2 3 2 2 3 2 3 4" xfId="18385"/>
    <cellStyle name="常规 6 2 2 4 3 3 4 2 2" xfId="18386"/>
    <cellStyle name="常规 6 2 3 3 2 2 2 5 2" xfId="18387"/>
    <cellStyle name="常规 6 2 2 2 2 2 4 2 3 4" xfId="18388"/>
    <cellStyle name="常规 4 2 2 4 3" xfId="18389"/>
    <cellStyle name="货币 28 2 5 4" xfId="18390"/>
    <cellStyle name="常规 4 2 2 2 4 3 3 3 2 2" xfId="18391"/>
    <cellStyle name="0,0_x000d_&#10;NA_x000d_&#10; 2 2 2 2 2 3 2 2 2 4" xfId="18392"/>
    <cellStyle name="0,0_x000d_&#10;NA_x000d_&#10; 2 6 3 2 2 3 3 3" xfId="18393"/>
    <cellStyle name="0,0_x000d_&#10;NA_x000d_&#10; 2 2 2 4 2 2 2 4" xfId="18394"/>
    <cellStyle name="0,0_x000d_&#10;NA_x000d_&#10; 2 4 4 2 4" xfId="18395"/>
    <cellStyle name="0,0_x000d_&#10;NA_x000d_&#10; 2 2 2 3 3 3 5" xfId="18396"/>
    <cellStyle name="常规 6 2 2 2 2 6 3 3" xfId="18397"/>
    <cellStyle name="货币 29 2 8" xfId="18398"/>
    <cellStyle name="常规 4 2 2 3 4 3 6 2" xfId="18399"/>
    <cellStyle name="常规 6 2 3 12 2" xfId="18400"/>
    <cellStyle name="货币 19 2 5 5 2 2" xfId="18401"/>
    <cellStyle name="货币 24 2 5 5 2 2" xfId="18402"/>
    <cellStyle name="常规 4 5 2 4 2 3 2" xfId="18403"/>
    <cellStyle name="常规 4 3 2 3 5 2" xfId="18404"/>
    <cellStyle name="常规 4 4 2 2 2 2 3 3 2 2" xfId="18405"/>
    <cellStyle name="常规 6 2 3 3 3 2 2 3 2" xfId="18406"/>
    <cellStyle name="常规 3 5 3 3 4 3 2 2" xfId="18407"/>
    <cellStyle name="0,0_x000d_&#10;NA_x000d_&#10; 2 2 3 3 3 2 2 3 2 2 3" xfId="18408"/>
    <cellStyle name="0,0_x000d_&#10;NA_x000d_&#10; 5 2 3 4 2 2" xfId="18409"/>
    <cellStyle name="常规 6 4 2 2 4 2 3 4" xfId="18410"/>
    <cellStyle name="常规 2 6 2 2 2 3 2" xfId="18411"/>
    <cellStyle name="0,0_x000d_&#10;NA_x000d_&#10; 2 2 2 2 2 4 2 2 3 2 3 2" xfId="18412"/>
    <cellStyle name="常规 6 2 4 4 2 4 2" xfId="18413"/>
    <cellStyle name="常规 4 3 3 2 2 4 2 3 2" xfId="18414"/>
    <cellStyle name="0,0_x000d_&#10;NA_x000d_&#10; 2 4 3 3 2 2 5" xfId="18415"/>
    <cellStyle name="常规 6 2 2 2 2 2 6" xfId="18416"/>
    <cellStyle name="0,0_x000d_&#10;NA_x000d_&#10; 3 2 2 2 4 4 4" xfId="18417"/>
    <cellStyle name="0,0_x000d_&#10;NA_x000d_&#10; 2 4 2 3 2 2 2 2 2 2" xfId="18418"/>
    <cellStyle name="常规 3 2 6 3 2 2 2 2" xfId="18419"/>
    <cellStyle name="常规 5 2 3 3 2 2 6 3" xfId="18420"/>
    <cellStyle name="0,0_x000d_&#10;NA_x000d_&#10; 3 3 3 3 6 3" xfId="18421"/>
    <cellStyle name="常规 4 2 2 3 2 4 6 2 2" xfId="18422"/>
    <cellStyle name="常规 4 2 2 3 2 2 2 2 6 3" xfId="18423"/>
    <cellStyle name="常规 6 2 2 2 3 13" xfId="18424"/>
    <cellStyle name="0,0_x000d_&#10;NA_x000d_&#10; 3 3 2 4 2 2 3 5" xfId="18425"/>
    <cellStyle name="0,0_x000d_&#10;NA_x000d_&#10; 3 3 3 2 2 2" xfId="18426"/>
    <cellStyle name="常规 2 5 2 2 2 2 2" xfId="18427"/>
    <cellStyle name="货币 4 6 5 2" xfId="18428"/>
    <cellStyle name="常规 4 3 3 2 4 2 2 5 3" xfId="18429"/>
    <cellStyle name="常规 4 4 3 2 2 2 6" xfId="18430"/>
    <cellStyle name="常规 9 10" xfId="18431"/>
    <cellStyle name="常规 4 2 2 2 3 4 2 2 2" xfId="18432"/>
    <cellStyle name="常规 4 2 3 4 2 3 4" xfId="18433"/>
    <cellStyle name="常规 3 5 2 2 3 5 2 3" xfId="18434"/>
    <cellStyle name="常规 6 4 2 2 2 2 2 3 4 3" xfId="18435"/>
    <cellStyle name="常规 4 3 5 5" xfId="18436"/>
    <cellStyle name="货币 9 5 3 3" xfId="18437"/>
    <cellStyle name="常规 6 4 5 2 2" xfId="18438"/>
    <cellStyle name="常规 2 5 3 3 2 2 2" xfId="18439"/>
    <cellStyle name="常规 4 3 3 2 2 2 3 4 2" xfId="18440"/>
    <cellStyle name="常规 4 2 3 2 4 5" xfId="18441"/>
    <cellStyle name="常规 3 5 2 2 2 4 2 3 2" xfId="18442"/>
    <cellStyle name="常规 6 4 2 2 3 3 2 2 3 3" xfId="18443"/>
    <cellStyle name="常规 2 5 2 5 3" xfId="18444"/>
    <cellStyle name="常规 6 3 2 3 6 4" xfId="18445"/>
    <cellStyle name="常规 4 5 2 2 2 2 2 3 3" xfId="18446"/>
    <cellStyle name="常规 3 4 2 4 3 3 3 2" xfId="18447"/>
    <cellStyle name="常规 3 3 2 3 2 2" xfId="18448"/>
    <cellStyle name="0,0_x000d_&#10;NA_x000d_&#10; 6 3 3 3 2 3 2" xfId="18449"/>
    <cellStyle name="0,0_x000d_&#10;NA_x000d_&#10; 2 2 2 2 2 3 4 2 3" xfId="18450"/>
    <cellStyle name="常规 7 2 8 4" xfId="18451"/>
    <cellStyle name="0,0_x000d_&#10;NA_x000d_&#10; 2 2 2 2 2 4 2 5 2" xfId="18452"/>
    <cellStyle name="0,0_x000d_&#10;NA_x000d_&#10; 3 2 2 4 6 2" xfId="18453"/>
    <cellStyle name="0,0_x000d_&#10;NA_x000d_&#10; 2 2 3 4 2 2 3 4" xfId="18454"/>
    <cellStyle name="0,0_x000d_&#10;NA_x000d_&#10; 2 2 2 2 2 3 3 2 2" xfId="18455"/>
    <cellStyle name="常规 6 2 4 2 4 2 3 2" xfId="18456"/>
    <cellStyle name="常规 3 4 2 7 2 2 2" xfId="18457"/>
    <cellStyle name="常规 3 5 2 2 2 2 3 4 2 2" xfId="18458"/>
    <cellStyle name="常规 5 2 2 2 3 4 4 3" xfId="18459"/>
    <cellStyle name="常规 4 2 3 2 2 2 3 3 2 3" xfId="18460"/>
    <cellStyle name="0,0_x000d_&#10;NA_x000d_&#10; 2 4 2 3 3 4 2 2" xfId="18461"/>
    <cellStyle name="常规 16 2 6 2" xfId="18462"/>
    <cellStyle name="常规 3 5 3 2 4 3 2 2" xfId="18463"/>
    <cellStyle name="常规 6 2 7 4 2" xfId="18464"/>
    <cellStyle name="常规 6 2 3 2 2 2 3 3 2 3 3" xfId="18465"/>
    <cellStyle name="常规 4 2 2 3 2 2 5" xfId="18466"/>
    <cellStyle name="常规 4 3 2 2 2 2 2 2 2 2 3 3" xfId="18467"/>
    <cellStyle name="0,0_x000d_&#10;NA_x000d_&#10; 2 6 4 2 3 3 2 2" xfId="18468"/>
    <cellStyle name="常规 3 4 2 3 2 2 2" xfId="18469"/>
    <cellStyle name="常规 4 2 3 2 3 3 3 4" xfId="18470"/>
    <cellStyle name="0,0_x000d_&#10;NA_x000d_&#10; 2 2 3 2 4 5 2" xfId="18471"/>
    <cellStyle name="0,0_x000d_&#10;NA_x000d_&#10; 2 3 6 2 2" xfId="18472"/>
    <cellStyle name="常规 4 6 4 2 3" xfId="18473"/>
    <cellStyle name="常规 3 5 2 2 3 3 4 4" xfId="18474"/>
    <cellStyle name="常规 6 2 3 4 2 2 3 4 2" xfId="18475"/>
    <cellStyle name="0,0_x000d_&#10;NA_x000d_&#10; 2 2 3 3 2 4" xfId="18476"/>
    <cellStyle name="常规 5 2 2 2 2 2 2 4" xfId="18477"/>
    <cellStyle name="常规 6 2 3 11 4 2" xfId="18478"/>
    <cellStyle name="常规 4 2 2 2 2 2 4 3 2 4 2" xfId="18479"/>
    <cellStyle name="常规 6 4 2 2 2 2 2 2 3" xfId="18480"/>
    <cellStyle name="常规 6 2 3 2 3 4 3" xfId="18481"/>
    <cellStyle name="常规 2 5 2 5 3 2 2 3" xfId="18482"/>
    <cellStyle name="常规 4 6 2 4 2 2 2 2 4" xfId="18483"/>
    <cellStyle name="常规 6 2 3 2 10 3 2 2" xfId="18484"/>
    <cellStyle name="0,0_x000d_&#10;NA_x000d_&#10; 5 2 2 2 2 3 2 2 3" xfId="18485"/>
    <cellStyle name="货币 6 3 3 3" xfId="18486"/>
    <cellStyle name="常规 5 2 3 3 3" xfId="18487"/>
    <cellStyle name="0,0_x000d_&#10;NA_x000d_&#10; 3 2 2 3 8 3" xfId="18488"/>
    <cellStyle name="常规 6 2 3 3 3" xfId="18489"/>
    <cellStyle name="常规 6 2 2 3 2 2 3 2" xfId="18490"/>
    <cellStyle name="常规 3 4 2 2 2 3 2 5" xfId="18491"/>
    <cellStyle name="常规 5 4" xfId="18492"/>
    <cellStyle name="常规 3 5 2 2 3 3 3 2 3" xfId="18493"/>
    <cellStyle name="0,0_x000d_&#10;NA_x000d_&#10; 2 4 3 2 3 2 2 2 2" xfId="18494"/>
    <cellStyle name="常规 4 2 2 4 5 2 2" xfId="18495"/>
    <cellStyle name="0,0_x000d_&#10;NA_x000d_&#10; 6 4 2 2" xfId="18496"/>
    <cellStyle name="0,0_x000d_&#10;NA_x000d_&#10; 3 2 2 2 2 2 3 3 3 3" xfId="18497"/>
    <cellStyle name="常规 7 3 2 3" xfId="18498"/>
    <cellStyle name="常规 4 4 3 4 2 3 2" xfId="18499"/>
    <cellStyle name="常规 6 6 2 4 3" xfId="18500"/>
    <cellStyle name="0,0_x000d_&#10;NA_x000d_&#10; 2 4 2 2 3 2 3 2 2 2" xfId="18501"/>
    <cellStyle name="0,0_x000d_&#10;NA_x000d_&#10; 2 2 3 3 10 2" xfId="18502"/>
    <cellStyle name="常规 3 2 2 2 2 6" xfId="18503"/>
    <cellStyle name="0,0_x000d_&#10;NA_x000d_&#10; 5 2 2 3 2 2 2 2" xfId="18504"/>
    <cellStyle name="0,0_x000d_&#10;NA_x000d_&#10; 2 4 4 3 3 2 2 3" xfId="18505"/>
    <cellStyle name="常规 4 5 2 4 2 4 2" xfId="18506"/>
    <cellStyle name="常规 5 3 2 3 2 2 8" xfId="18507"/>
    <cellStyle name="常规 4 3 2 3 6 2" xfId="18508"/>
    <cellStyle name="常规 18 2 2 5 2" xfId="18509"/>
    <cellStyle name="常规 5 2 2 2 5 3 3" xfId="18510"/>
    <cellStyle name="常规 13 3 2 2" xfId="18511"/>
    <cellStyle name="0,0_x000d_&#10;NA_x000d_&#10; 2 4 3 3 2 5" xfId="18512"/>
    <cellStyle name="0,0_x000d_&#10;NA_x000d_&#10; 2 2 3 2 4 2 4 3 2" xfId="18513"/>
    <cellStyle name="0,0_x000d_&#10;NA_x000d_&#10; 2 4 3 2 2 2 2 2 2 2" xfId="18514"/>
    <cellStyle name="0,0_x000d_&#10;NA_x000d_&#10; 7 3 2 2 3 2 4" xfId="18515"/>
    <cellStyle name="强调文字颜色 6 3" xfId="18516"/>
    <cellStyle name="0,0_x000d_&#10;NA_x000d_&#10; 2 2 2 2 2 4 2 3 4 2" xfId="18517"/>
    <cellStyle name="0,0_x000d_&#10;NA_x000d_&#10; 2 2 3 3 3 3 4 2 2" xfId="18518"/>
    <cellStyle name="0,0_x000d_&#10;NA_x000d_&#10; 2 6 3 4 2 2 4" xfId="18519"/>
    <cellStyle name="0,0_x000d_&#10;NA_x000d_&#10; 2 2 2 2 2 2 3 2 3 5" xfId="18520"/>
    <cellStyle name="常规 3 4 2 4 5 2 2" xfId="18521"/>
    <cellStyle name="常规 7 4 2 3 2" xfId="18522"/>
    <cellStyle name="货币 18 2 2 3 2" xfId="18523"/>
    <cellStyle name="货币 23 2 2 3 2" xfId="18524"/>
    <cellStyle name="常规 6 3 5 3 3" xfId="18525"/>
    <cellStyle name="常规 6 2 2 2 2 4 3 3 4 3" xfId="18526"/>
    <cellStyle name="常规 4 2 2 3 3 2 2 5 3" xfId="18527"/>
    <cellStyle name="0,0_x000d_&#10;NA_x000d_&#10; 2 2 2 2 2 7 3" xfId="18528"/>
    <cellStyle name="货币 8 2 3" xfId="18529"/>
    <cellStyle name="常规 4 3 2 2 2 4 3 2 2 2 2 2" xfId="18530"/>
    <cellStyle name="常规 6 5 3 3 2 3 4" xfId="18531"/>
    <cellStyle name="常规 21" xfId="18532"/>
    <cellStyle name="常规 16" xfId="18533"/>
    <cellStyle name="0,0_x000d_&#10;NA_x000d_&#10; 3 3 2 2 3 3 4 2" xfId="18534"/>
    <cellStyle name="常规 3 5 2 2 3 3 3 3 3" xfId="18535"/>
    <cellStyle name="常规 6 4" xfId="18536"/>
    <cellStyle name="常规 6 4 2 2 10 5" xfId="18537"/>
    <cellStyle name="常规 6 2 2 3 2 2 4 2" xfId="18538"/>
    <cellStyle name="常规 3 4 2 2 2 3 3 5" xfId="18539"/>
    <cellStyle name="常规 6 2 3 2 3 3 4 3" xfId="18540"/>
    <cellStyle name="0,0_x000d_&#10;NA_x000d_&#10; 2 5 4 2 2 2 3 2" xfId="18541"/>
    <cellStyle name="常规 4 5 2 2 2 2 2 2 6" xfId="18542"/>
    <cellStyle name="货币 28 6 2" xfId="18543"/>
    <cellStyle name="0,0_x000d_&#10;NA_x000d_&#10; 3 2 2 4 2 2 5" xfId="18544"/>
    <cellStyle name="常规 3 4 2 2 3 2 2 3 3 3" xfId="18545"/>
    <cellStyle name="常规 6 2 2 2 2 4 2 3 2 3 3" xfId="18546"/>
    <cellStyle name="0,0_x000d_&#10;NA_x000d_&#10; 2 4 2 4 3 5" xfId="18547"/>
    <cellStyle name="常规 4 7 2 3 2 2" xfId="18548"/>
    <cellStyle name="常规 7 4 2 2 3 3 2" xfId="18549"/>
    <cellStyle name="常规 4 4 5" xfId="18550"/>
    <cellStyle name="常规 3 5 6 2 2 2" xfId="18551"/>
    <cellStyle name="0,0_x000d_&#10;NA_x000d_&#10; 2 2 4 3 2 2 5 2 2" xfId="18552"/>
    <cellStyle name="0,0_x000d_&#10;NA_x000d_&#10; 2 2 3 2 3 2 2 2" xfId="18553"/>
    <cellStyle name="0,0_x000d_&#10;NA_x000d_&#10; 4 3 3 2 3" xfId="18554"/>
    <cellStyle name="0,0_x000d_&#10;NA_x000d_&#10; 2 2 2 3 5 2 2 2" xfId="18555"/>
    <cellStyle name="常规 3 4 6 3 2 2" xfId="18556"/>
    <cellStyle name="常规 3 5 2 2 2 2 3 4 2 2 2" xfId="18557"/>
    <cellStyle name="0,0_x000d_&#10;NA_x000d_&#10; 2 4 3 7 2 2 2" xfId="18558"/>
    <cellStyle name="常规 3 2 10 4 3" xfId="18559"/>
    <cellStyle name="0,0_x000d_&#10;NA_x000d_&#10; 2 4 3 2 5 2 3" xfId="18560"/>
    <cellStyle name="常规 4 2 4 4 3 3" xfId="18561"/>
    <cellStyle name="货币 20 6 5 4" xfId="18562"/>
    <cellStyle name="货币 15 6 5 4" xfId="18563"/>
    <cellStyle name="0,0_x000d_&#10;NA_x000d_&#10; 2 2 2 2 3 3 7 2" xfId="18564"/>
    <cellStyle name="常规 4 3 2 2 2 3 3 3 2" xfId="18565"/>
    <cellStyle name="0,0_x000d_&#10;NA_x000d_&#10; 2 4 3 3 8 2" xfId="18566"/>
    <cellStyle name="常规 4 2 2 3 2 2 2 6 2" xfId="18567"/>
    <cellStyle name="常规 13 3 3 2 3 3" xfId="18568"/>
    <cellStyle name="常规 4 3 2 2 2 7 4" xfId="18569"/>
    <cellStyle name="0,0_x000d_&#10;NA_x000d_&#10; 2 2 3 3 4 4 3" xfId="18570"/>
    <cellStyle name="常规 3 4 4 2 6" xfId="18571"/>
    <cellStyle name="常规 3 4 2 2 2 2 2 4 2" xfId="18572"/>
    <cellStyle name="0,0_x000d_&#10;NA_x000d_&#10; 2 2 2 2 2 3 3 3 2 2 2" xfId="18573"/>
    <cellStyle name="常规 4 5 2 2 2 2 3 2 3" xfId="18574"/>
    <cellStyle name="常规 12 2 2 3 2 4" xfId="18575"/>
    <cellStyle name="常规 4 7 2 2 5" xfId="18576"/>
    <cellStyle name="0,0_x000d_&#10;NA_x000d_&#10; 2 2 3 5 3 3 2" xfId="18577"/>
    <cellStyle name="常规 6 4 2 2 14" xfId="18578"/>
    <cellStyle name="0,0_x000d_&#10;NA_x000d_&#10; 3 2 2 2 4 3 2 3" xfId="18579"/>
    <cellStyle name="常规 3 4 2 2 2 3 7" xfId="18580"/>
    <cellStyle name="0,0_x000d_&#10;NA_x000d_&#10; 2 3 3 4 2 3 2 2 2 2" xfId="18581"/>
    <cellStyle name="常规 4 3 2 3 2 2 3 2 2 2" xfId="18582"/>
    <cellStyle name="常规 4 2 3 2 2 2 2 2 2 4 2" xfId="18583"/>
    <cellStyle name="0,0_x000d_&#10;NA_x000d_&#10; 6 4 3 2 2 2 3" xfId="18584"/>
    <cellStyle name="常规 6 4 3 3 4" xfId="18585"/>
    <cellStyle name="常规 3 5 4 2 2 2 2 2" xfId="18586"/>
    <cellStyle name="常规 3 4 2 2 2 3 2 2 3 4 2" xfId="18587"/>
    <cellStyle name="常规 3 4 3 2 2 2 6 2" xfId="18588"/>
    <cellStyle name="常规 4 3 3 2 2 2 2 2 3 2 2" xfId="18589"/>
    <cellStyle name="0,0_x000d_&#10;NA_x000d_&#10; 2 2 2 2 2 4 3 2 5" xfId="18590"/>
    <cellStyle name="常规 4 2 2 5 3 4 3 2" xfId="18591"/>
    <cellStyle name="常规 6 2 2 3 2 2 3 2 3 3" xfId="18592"/>
    <cellStyle name="0,0_x000d_&#10;NA_x000d_&#10; 2 2 2 3 2 3 2 2 3" xfId="18593"/>
    <cellStyle name="常规 5 2 2 2 5 2 3" xfId="18594"/>
    <cellStyle name="0,0_x000d_&#10;NA_x000d_&#10; 3 2 2 2 3 2 2 3 2 3 2" xfId="18595"/>
    <cellStyle name="常规 6 2 4 3 2 3 3 2" xfId="18596"/>
    <cellStyle name="0,0_x000d_&#10;NA_x000d_&#10; 2 2 2 2 4 6 2" xfId="18597"/>
    <cellStyle name="常规 6 2 4 2 2 2 2 2 3 3" xfId="18598"/>
    <cellStyle name="常规 4 3 2 2 5 5" xfId="18599"/>
    <cellStyle name="常规 2 5 2 4 2 5 3" xfId="18600"/>
    <cellStyle name="0,0_x000d_&#10;NA_x000d_&#10; 6 2 3 3 2 2 2" xfId="18601"/>
    <cellStyle name="常规 3 4 2 2 3 3 3 2 2" xfId="18602"/>
    <cellStyle name="0,0_x000d_&#10;NA_x000d_&#10; 3 2 2 2 2 3 2 5 2 2" xfId="18603"/>
    <cellStyle name="常规 4 2 5 3 2" xfId="18604"/>
    <cellStyle name="常规 4 8 3" xfId="18605"/>
    <cellStyle name="常规 4 9 3 3" xfId="18606"/>
    <cellStyle name="常规 32 3 3" xfId="18607"/>
    <cellStyle name="0,0_x000d_&#10;NA_x000d_&#10; 2 2 4 4 2 7" xfId="18608"/>
    <cellStyle name="常规 6 2 2 4 3 2 4 4" xfId="18609"/>
    <cellStyle name="0,0_x000d_&#10;NA_x000d_&#10; 2 5 2 2 3 3 3 2 2" xfId="18610"/>
    <cellStyle name="常规 3 4 3 2 2 2 3 4 2" xfId="18611"/>
    <cellStyle name="常规 4 4 3 2 3 3" xfId="18612"/>
    <cellStyle name="0,0_x000d_&#10;NA_x000d_&#10; 2 2 2 2 2 3 2 2 2 2 4" xfId="18613"/>
    <cellStyle name="常规 3 4 2 2 2 3 2" xfId="18614"/>
    <cellStyle name="常规 3 2 6 8" xfId="18615"/>
    <cellStyle name="常规 3 5 3 2 4 2 2 2" xfId="18616"/>
    <cellStyle name="常规 4 2 3 2 2 2 4 2 4" xfId="18617"/>
    <cellStyle name="常规 6 4 5 6 2" xfId="18618"/>
    <cellStyle name="常规 2 3 2 4 2 2 2" xfId="18619"/>
    <cellStyle name="常规 4 3 5 2 2 5 2 2" xfId="18620"/>
    <cellStyle name="0,0_x000d_&#10;NA_x000d_&#10; 2 6 4 3" xfId="18621"/>
    <cellStyle name="常规 4 3 5 2 3 4" xfId="18622"/>
    <cellStyle name="0,0_x000d_&#10;NA_x000d_&#10; 2 4 4 3 3 2 4" xfId="18623"/>
    <cellStyle name="常规 4 6 3 3 9 3" xfId="18624"/>
    <cellStyle name="0,0_x000d_&#10;NA_x000d_&#10; 2 2 3 2 2 2 2 2 4 3" xfId="18625"/>
    <cellStyle name="常规 4 15 2" xfId="18626"/>
    <cellStyle name="常规 2 3 4 2 2 3 2" xfId="18627"/>
    <cellStyle name="常规 4 3 2 2 2 2 2 2 3 4 2" xfId="18628"/>
    <cellStyle name="0,0_x000d_&#10;NA_x000d_&#10; 2 2 3 3 4 2 5" xfId="18629"/>
    <cellStyle name="常规 2 5 2 3 2 3 3" xfId="18630"/>
    <cellStyle name="常规 6 2 2 2 4 2 9" xfId="18631"/>
    <cellStyle name="常规 3 2 3 2 3 2 3" xfId="18632"/>
    <cellStyle name="0,0_x000d_&#10;NA_x000d_&#10; 2 4 3 3 2 2 2 3 3" xfId="18633"/>
    <cellStyle name="常规 4 4 2 2 2 3 3 5 2" xfId="18634"/>
    <cellStyle name="常规 4 2 3 2 2 2 2 3 2 3 2" xfId="18635"/>
    <cellStyle name="常规 3 5 2 2 2 3 5" xfId="18636"/>
    <cellStyle name="常规 23 4 2" xfId="18637"/>
    <cellStyle name="常规 4 2 4 2 2 3 5" xfId="18638"/>
    <cellStyle name="常规 4 2 2 2 4 2 2 2 3" xfId="18639"/>
    <cellStyle name="常规 5 2 3 3 8 2" xfId="18640"/>
    <cellStyle name="0,0_x000d_&#10;NA_x000d_&#10; 5 2 3 2 2 2 2" xfId="18641"/>
    <cellStyle name="0,0_x000d_&#10;NA_x000d_&#10; 6 2 3 3 3 2 3 2" xfId="18642"/>
    <cellStyle name="常规 4 3 2 2 2 2 2 2 2 4 3 2" xfId="18643"/>
    <cellStyle name="货币 10 7 3" xfId="18644"/>
    <cellStyle name="0,0_x000d_&#10;NA_x000d_&#10; 2 5 4 3 2 2 2 3" xfId="18645"/>
    <cellStyle name="常规 4 2 3 4 3 2 4" xfId="18646"/>
    <cellStyle name="常规 4 4 2 2 2 3 3 3 2 2 2" xfId="18647"/>
    <cellStyle name="常规 2 5 2 7 3" xfId="18648"/>
    <cellStyle name="常规 4 2 2 2 2 4 2 2 6" xfId="18649"/>
    <cellStyle name="0,0_x000d_&#10;NA_x000d_&#10; 6 4" xfId="18650"/>
    <cellStyle name="常规 6 2 4 2 2 3 2 3 3" xfId="18651"/>
    <cellStyle name="0,0_x000d_&#10;NA_x000d_&#10; 2 2 2 2 2 2 3 2 4" xfId="18652"/>
    <cellStyle name="0,0_x000d_&#10;NA_x000d_&#10; 2 5 2 3 2 2 3 4 2" xfId="18653"/>
    <cellStyle name="0,0_x000d_&#10;NA_x000d_&#10; 2 4 6 5 2" xfId="18654"/>
    <cellStyle name="常规 6 2 3 2 4 2 2 3 2 3" xfId="18655"/>
    <cellStyle name="货币 22 3" xfId="18656"/>
    <cellStyle name="货币 17 3" xfId="18657"/>
    <cellStyle name="常规 3 4 2 3 6 3 2" xfId="18658"/>
    <cellStyle name="常规 6 2 2 2 3 4 2 3" xfId="18659"/>
    <cellStyle name="常规 4 2 3 3 2 2 6 2" xfId="18660"/>
    <cellStyle name="常规 4 3 3 2 2 3 2 2" xfId="18661"/>
    <cellStyle name="常规 2 4 5 3 2" xfId="18662"/>
    <cellStyle name="常规 6 4 4 3 2 5 2" xfId="18663"/>
    <cellStyle name="常规 12 3 2 3 4 2" xfId="18664"/>
    <cellStyle name="常规 7 2 2 2 2 2 4 4" xfId="18665"/>
    <cellStyle name="0,0_x000d_&#10;NA_x000d_&#10; 2 2 2 4 2 2 3 4 2" xfId="18666"/>
    <cellStyle name="常规 4 3 2 3 3 3 2 2 3" xfId="18667"/>
    <cellStyle name="常规 3 5 4 2 4 2 2 2" xfId="18668"/>
    <cellStyle name="0,0_x000d_&#10;NA_x000d_&#10; 3 2 2 3 3 4 2 3" xfId="18669"/>
    <cellStyle name="常规 5 3 2 3 3 2 2 3 4" xfId="18670"/>
    <cellStyle name="20% - 强调文字颜色 1 2 2" xfId="18671"/>
    <cellStyle name="常规 3 2 13 2 4" xfId="18672"/>
    <cellStyle name="常规 4 3 3 2 3 2 6 2" xfId="18673"/>
    <cellStyle name="0,0_x000d_&#10;NA_x000d_&#10; 3 4 3 6" xfId="18674"/>
    <cellStyle name="20% - 强调文字颜色 6 2 4" xfId="18675"/>
    <cellStyle name="常规 2 3 4 2 3 2 3 2" xfId="18676"/>
    <cellStyle name="常规 4 5 2 2 4 2 2 3 4 2" xfId="18677"/>
    <cellStyle name="常规 2 3 3 2 4 2" xfId="18678"/>
    <cellStyle name="0,0_x000d_&#10;NA_x000d_&#10; 2 2 2 2 3 2 3 2 2 3" xfId="18679"/>
    <cellStyle name="0,0_x000d_&#10;NA_x000d_&#10; 2 4 2 2 2 2 2 4 3" xfId="18680"/>
    <cellStyle name="常规 4 2 2 3 2 4 4 2 2" xfId="18681"/>
    <cellStyle name="0,0_x000d_&#10;NA_x000d_&#10; 2 4 3 2 2 2 3 2 2" xfId="18682"/>
    <cellStyle name="常规 3 4 2 4 6" xfId="18683"/>
    <cellStyle name="0,0_x000d_&#10;NA_x000d_&#10; 2 2 3 3 2 6 3" xfId="18684"/>
    <cellStyle name="常规 4 5 3 6 2 3" xfId="18685"/>
    <cellStyle name="常规 4 4 4 3 5" xfId="18686"/>
    <cellStyle name="货币 22 2 9 2" xfId="18687"/>
    <cellStyle name="货币 17 2 9 2" xfId="18688"/>
    <cellStyle name="0,0_x000d_&#10;NA_x000d_&#10; 2 2 4 3 4 5 2" xfId="18689"/>
    <cellStyle name="常规 3 4 2 2 2 3 2 4 2 2 2" xfId="18690"/>
    <cellStyle name="常规 6 2 9 2" xfId="18691"/>
    <cellStyle name="0,0_x000d_&#10;NA_x000d_&#10; 2 2 2 2 3 5 3" xfId="18692"/>
    <cellStyle name="常规 4 3 2 5 2 4" xfId="18693"/>
    <cellStyle name="常规 3 5 2 2 2 3 2 2 2 3" xfId="18694"/>
    <cellStyle name="常规 4 4 2 2 7 2" xfId="18695"/>
    <cellStyle name="常规 4 6 4 2 3 2 2" xfId="18696"/>
    <cellStyle name="常规 9 2 2 4 2" xfId="18697"/>
    <cellStyle name="货币 27 2 3 3 4" xfId="18698"/>
    <cellStyle name="货币 32 2 3 3 4" xfId="18699"/>
    <cellStyle name="常规 4 2 2 2 2 2 2 2 3 3 4 2" xfId="18700"/>
    <cellStyle name="0,0_x000d_&#10;NA_x000d_&#10; 2 2 2 2 8 2 2" xfId="18701"/>
    <cellStyle name="常规 4 6 2 2 2 2 2 3 4 2" xfId="18702"/>
    <cellStyle name="常规 3 4 2 2 3 2 3 3 2" xfId="18703"/>
    <cellStyle name="0,0_x000d_&#10;NA_x000d_&#10; 2 2 2 2 2 4 2 2 6 2" xfId="18704"/>
    <cellStyle name="0,0_x000d_&#10;NA_x000d_&#10; 6 2 3 2 2 3 2" xfId="18705"/>
    <cellStyle name="常规 4 2 2 2 3 2 4" xfId="18706"/>
    <cellStyle name="常规 7 3 2 4" xfId="18707"/>
    <cellStyle name="货币 3 2 6 3" xfId="18708"/>
    <cellStyle name="常规 6 6 7 2" xfId="18709"/>
    <cellStyle name="常规 4 2 2 2 2 2 3 2 2 4 2 2" xfId="18710"/>
    <cellStyle name="常规 3 5 2 2 3 2 2 3 2 3 2" xfId="18711"/>
    <cellStyle name="常规 4 4 2 2 2 2 2 2 3 3 2 2" xfId="18712"/>
    <cellStyle name="常规 6 2 2 2 2 3 3 3 2 2" xfId="18713"/>
    <cellStyle name="常规 3 5 2 2 6 2 2" xfId="18714"/>
    <cellStyle name="常规 3 4 2 2 4 2 3 2" xfId="18715"/>
    <cellStyle name="0,0_x000d_&#10;NA_x000d_&#10; 2 4 2 6 3 2" xfId="18716"/>
    <cellStyle name="常规 4 2 2 2 2 2 3 7 2" xfId="18717"/>
    <cellStyle name="0,0_x000d_&#10;NA_x000d_&#10; 2 2 5 2 4 3 2" xfId="18718"/>
    <cellStyle name="货币 5 4 3 4" xfId="18719"/>
    <cellStyle name="0,0_x000d_&#10;NA_x000d_&#10; 5 2 2 2 2 2 3 2 4" xfId="18720"/>
    <cellStyle name="常规 6 4 2 3 3 2 2 3 3" xfId="18721"/>
    <cellStyle name="常规 3 5 2 4 3 3 2 2 2" xfId="18722"/>
    <cellStyle name="0,0_x000d_&#10;NA_x000d_&#10; 2 4 3 8 2 3" xfId="18723"/>
    <cellStyle name="常规 6 2 2 2 2 3 3 3 3" xfId="18724"/>
    <cellStyle name="常规 3 5 2 2 4 2 2 2 2 3 2" xfId="18725"/>
    <cellStyle name="常规 4 4 2 2 2 3 2 2 2 3 2 2" xfId="18726"/>
    <cellStyle name="常规 6 2 2 3 2 3 2 3 2 2" xfId="18727"/>
    <cellStyle name="常规 5 2 2 3 5" xfId="18728"/>
    <cellStyle name="常规 2 2 2 3 2 2 2 3 2" xfId="18729"/>
    <cellStyle name="常规 5 2 2 2 3 2 3" xfId="18730"/>
    <cellStyle name="常规 5 2 3 3 4 4" xfId="18731"/>
    <cellStyle name="0,0_x000d_&#10;NA_x000d_&#10; 2 2 2 4 2 2 2 2 2 2 2" xfId="18732"/>
    <cellStyle name="常规 4 3 5 2 2 4 2 2 2" xfId="18733"/>
    <cellStyle name="常规 3 5 2 2 2 2 2 4" xfId="18734"/>
    <cellStyle name="常规 6 2 3 2 2 2 3 3 2 3" xfId="18735"/>
    <cellStyle name="常规 6 2 3 2 2 2 3 6 4" xfId="18736"/>
    <cellStyle name="0,0_x000d_&#10;NA_x000d_&#10; 2 4 3 2 4 5" xfId="18737"/>
    <cellStyle name="常规 6 5 2 2 2 4 2" xfId="18738"/>
    <cellStyle name="常规 3 5 2 2 2 3 4 2 2" xfId="18739"/>
    <cellStyle name="0,0_x000d_&#10;NA_x000d_&#10; 2 2 3 4 2 2 4 3 2" xfId="18740"/>
    <cellStyle name="常规 3 4 2 4 2 2 3 4 2" xfId="18741"/>
    <cellStyle name="常规 6 4 2 2 3 2 7" xfId="18742"/>
    <cellStyle name="0,0_x000d_&#10;NA_x000d_&#10; 2 3 2 4 5 3" xfId="18743"/>
    <cellStyle name="0,0_x000d_&#10;NA_x000d_&#10; 2 5 2 2 2 2 3 2 2 3" xfId="18744"/>
    <cellStyle name="常规 6 4 2 2 10 2" xfId="18745"/>
    <cellStyle name="常规 4 2 2 3 5 2 3 2" xfId="18746"/>
    <cellStyle name="常规 4 2 2 3 2 2 2 3 3 2 2" xfId="18747"/>
    <cellStyle name="常规 4 2 2 3 3 2 2 3" xfId="18748"/>
    <cellStyle name="常规 6 2 3 4 2 2 3 3" xfId="18749"/>
    <cellStyle name="常规 6 2 2 2 2 4 3 3 2" xfId="18750"/>
    <cellStyle name="常规 3 5 2 4 3 3 2 4" xfId="18751"/>
    <cellStyle name="常规 3 3 3 3 2" xfId="18752"/>
    <cellStyle name="常规 6 2 4 3 3 4 4" xfId="18753"/>
    <cellStyle name="常规 4 6 4 2 3 2 3 2" xfId="18754"/>
    <cellStyle name="常规 2 5 2 3 3 6" xfId="18755"/>
    <cellStyle name="常规 3 3 3 7 2" xfId="18756"/>
    <cellStyle name="常规 6 2 2 7 3 3" xfId="18757"/>
    <cellStyle name="0,0_x000d_&#10;NA_x000d_&#10; 2 2 7 2 2 4" xfId="18758"/>
    <cellStyle name="常规 14 2 2 2 2" xfId="18759"/>
    <cellStyle name="0,0_x000d_&#10;NA_x000d_&#10; 6 3 6" xfId="18760"/>
    <cellStyle name="常规 4 5 2 2 4 2 4 2" xfId="18761"/>
    <cellStyle name="常规 4 2 3 2 3 2 2 7" xfId="18762"/>
    <cellStyle name="常规 4 2 2 5 2 4 2 3" xfId="18763"/>
    <cellStyle name="常规 5 3 2 2 3 2 2" xfId="18764"/>
    <cellStyle name="常规 4 2 3 2 2 2 2 2 2 3 2" xfId="18765"/>
    <cellStyle name="货币 4 3 2" xfId="18766"/>
    <cellStyle name="常规 3 5 2 2 2 2 3 2" xfId="18767"/>
    <cellStyle name="0,0_x000d_&#10;NA_x000d_&#10; 5 4 2 2 2 3 2" xfId="18768"/>
    <cellStyle name="常规 6 2 3 2 4 2 2 3 2 3 4" xfId="18769"/>
    <cellStyle name="0,0_x000d_&#10;NA_x000d_&#10; 5 2 4 2 4 2" xfId="18770"/>
    <cellStyle name="0,0_x000d_&#10;NA_x000d_&#10; 2 2 3 2 2 3 3 2 4 2" xfId="18771"/>
    <cellStyle name="0,0_x000d_&#10;NA_x000d_&#10; 2 2 2 2 3 3 2 2 3 3" xfId="18772"/>
    <cellStyle name="0,0_x000d_&#10;NA_x000d_&#10; 2 4 3 3 4 4" xfId="18773"/>
    <cellStyle name="常规 4 2 2 3 2 2 2 2 4" xfId="18774"/>
    <cellStyle name="常规 4 3 2 2 2 3 6" xfId="18775"/>
    <cellStyle name="货币 10 4 3 3" xfId="18776"/>
    <cellStyle name="常规 4 5 3 2 2 2 2 2 3" xfId="18777"/>
    <cellStyle name="常规 9 2 2 2 3 3 4" xfId="18778"/>
    <cellStyle name="常规 4 3 2 2 3 3 2 2" xfId="18779"/>
    <cellStyle name="0,0_x000d_&#10;NA_x000d_&#10; 2 3 2 2 2 4 2" xfId="18780"/>
    <cellStyle name="常规 3 4 2 2 2 3 5" xfId="18781"/>
    <cellStyle name="0,0_x000d_&#10;NA_x000d_&#10; 2 3 3 7 2" xfId="18782"/>
    <cellStyle name="常规 2 2 2 2 2 2 5 2" xfId="18783"/>
    <cellStyle name="常规 6 2 3 4 3 4 3 4" xfId="18784"/>
    <cellStyle name="0,0_x000d_&#10;NA_x000d_&#10; 3 2 4 2 2 5" xfId="18785"/>
    <cellStyle name="常规 4 2 2 3 4 4 2 2" xfId="18786"/>
    <cellStyle name="0,0_x000d_&#10;NA_x000d_&#10; 2 2 2 2 3 3 2 3 4 2" xfId="18787"/>
    <cellStyle name="0,0_x000d_&#10;NA_x000d_&#10; 3 3 7 2" xfId="18788"/>
    <cellStyle name="常规 2 6 2 2 8 2" xfId="18789"/>
    <cellStyle name="常规 6 4 2 4 2 2 4 2" xfId="18790"/>
    <cellStyle name="常规 3 5 3 3 3 6 2" xfId="18791"/>
    <cellStyle name="常规 6 5 3 2 3 3" xfId="18792"/>
    <cellStyle name="常规 8 3 2 2 2 3 4" xfId="18793"/>
    <cellStyle name="常规 12 9" xfId="18794"/>
    <cellStyle name="常规 4 6 2 3 3 3 5" xfId="18795"/>
    <cellStyle name="常规 6 4 2 4 3 4 3 4" xfId="18796"/>
    <cellStyle name="常规 12 4 2 2 3 4" xfId="18797"/>
    <cellStyle name="常规 3 5 2 3 2 3 5" xfId="18798"/>
    <cellStyle name="常规 4 2 2 2 4 3 2 2 3" xfId="18799"/>
    <cellStyle name="0,0_x000d_&#10;NA_x000d_&#10; 2 5 2 2 2 2 3 4 2" xfId="18800"/>
    <cellStyle name="常规 4 4 2 2 3 3 3 5" xfId="18801"/>
    <cellStyle name="0,0_x000d_&#10;NA_x000d_&#10; 3 3 8 2" xfId="18802"/>
    <cellStyle name="常规 6 6 3 2 4" xfId="18803"/>
    <cellStyle name="常规 4 2 2 2 2 3 2 2 5 2" xfId="18804"/>
    <cellStyle name="常规 3 7 4 2 3 2 2" xfId="18805"/>
    <cellStyle name="常规 4 2 2 3 2 3 7 2" xfId="18806"/>
    <cellStyle name="常规 7 4 2 3 4 2 2" xfId="18807"/>
    <cellStyle name="0,0_x000d_&#10;NA_x000d_&#10; 2 2 3 4 3 3 5" xfId="18808"/>
    <cellStyle name="货币 5 2 2 2" xfId="18809"/>
    <cellStyle name="0,0_x000d_&#10;NA_x000d_&#10; 5 4 2 3" xfId="18810"/>
    <cellStyle name="常规 2 6 4 2 2 4" xfId="18811"/>
    <cellStyle name="0,0_x000d_&#10;NA_x000d_&#10; 2 6 4 2 2 2 2 2" xfId="18812"/>
    <cellStyle name="0,0_x000d_&#10;NA_x000d_&#10; 5 2 2 3 2 2 3 2 2 2 2" xfId="18813"/>
    <cellStyle name="0,0_x000d_&#10;NA_x000d_&#10; 2 2 3 4 2 2 6" xfId="18814"/>
    <cellStyle name="0,0_x000d_&#10;NA_x000d_&#10; 3 2 2 2 2 2 2 2 2 5" xfId="18815"/>
    <cellStyle name="0,0_x000d_&#10;NA_x000d_&#10; 2 2 3 3 3 4 2 2 3" xfId="18816"/>
    <cellStyle name="常规 5 3 3 4 3 2" xfId="18817"/>
    <cellStyle name="常规 6 2 3 2 2 2 6 2" xfId="18818"/>
    <cellStyle name="常规 3 2 6 2 2 2 2" xfId="18819"/>
    <cellStyle name="常规 4 4 2 2 2 3 2 2 3 3" xfId="18820"/>
    <cellStyle name="0,0_x000d_&#10;NA_x000d_&#10; 2 4 5 4" xfId="18821"/>
    <cellStyle name="货币 5 6 5 3" xfId="18822"/>
    <cellStyle name="常规 2 5 2 3 2 2 3" xfId="18823"/>
    <cellStyle name="0,0_x000d_&#10;NA_x000d_&#10; 5 2 4 3 4 2" xfId="18824"/>
    <cellStyle name="0,0_x000d_&#10;NA_x000d_&#10; 3 3 2 3 2 2 2 4 2" xfId="18825"/>
    <cellStyle name="常规 13 3 2 6 2" xfId="18826"/>
    <cellStyle name="0,0_x000d_&#10;NA_x000d_&#10; 3 2 4 3 5 3" xfId="18827"/>
    <cellStyle name="常规 4 5 3 2 3 2 4" xfId="18828"/>
    <cellStyle name="常规 4 3 2 3 2 2 3 2 2" xfId="18829"/>
    <cellStyle name="0,0_x000d_&#10;NA_x000d_&#10; 2 2 3 2 2 3 6 2" xfId="18830"/>
    <cellStyle name="常规 6 2 2 2 2 2 2 2 2 3 2 3 3" xfId="18831"/>
    <cellStyle name="0,0_x000d_&#10;NA_x000d_&#10; 2 3 3 3 2 3 4 2" xfId="18832"/>
    <cellStyle name="0,0_x000d_&#10;NA_x000d_&#10; 8 3 4" xfId="18833"/>
    <cellStyle name="0,0_x000d_&#10;NA_x000d_&#10; 2 3 2 4 4 2 2 2" xfId="18834"/>
    <cellStyle name="常规 6 2 3 11 2" xfId="18835"/>
    <cellStyle name="常规 14 3 2 2 8" xfId="18836"/>
    <cellStyle name="常规 5 5 2 2 4 3 3" xfId="18837"/>
    <cellStyle name="0,0_x000d_&#10;NA_x000d_&#10; 2 4 2 3 7" xfId="18838"/>
    <cellStyle name="0,0_x000d_&#10;NA_x000d_&#10; 2 2 3 2 3 2 4 4" xfId="18839"/>
    <cellStyle name="0,0_x000d_&#10;NA_x000d_&#10; 3 2 2 2 4 2 5 3" xfId="18840"/>
    <cellStyle name="常规 4 2 5 7" xfId="18841"/>
    <cellStyle name="常规 5 2 2 3 3 3" xfId="18842"/>
    <cellStyle name="常规 4 2 4 2 2 3 2 2 2" xfId="18843"/>
    <cellStyle name="常规 6 2 2 3 2 3 4" xfId="18844"/>
    <cellStyle name="常规 4 4 2 2 3 2 2" xfId="18845"/>
    <cellStyle name="0,0_x000d_&#10;NA_x000d_&#10; 2 4 3 2 2 2 2 2" xfId="18846"/>
    <cellStyle name="常规 4 6 4 2 2 3 2 4 2" xfId="18847"/>
    <cellStyle name="0,0_x000d_&#10;NA_x000d_&#10; 2 3 5" xfId="18848"/>
    <cellStyle name="常规 4 4 2 3 2 4 3" xfId="18849"/>
    <cellStyle name="0,0_x000d_&#10;NA_x000d_&#10; 2 4 3 3 2 2 2 4" xfId="18850"/>
    <cellStyle name="0,0_x000d_&#10;NA_x000d_&#10; 3 2 4 2 2 2 3" xfId="18851"/>
    <cellStyle name="常规 6 4 2 2 3 3 2 4 3" xfId="18852"/>
    <cellStyle name="常规 4 2 3 2 4 2 4 2 2 2" xfId="18853"/>
    <cellStyle name="常规 3 5 3 2 3 3 3 3" xfId="18854"/>
    <cellStyle name="常规 6 2 2 2 2 2 3 2 2 5" xfId="18855"/>
    <cellStyle name="常规 5 2 3 3 2 2 2" xfId="18856"/>
    <cellStyle name="常规 3 5 2 2 3 3 3 2 2" xfId="18857"/>
    <cellStyle name="常规 5 3" xfId="18858"/>
    <cellStyle name="常规 6 7 4 3" xfId="18859"/>
    <cellStyle name="0,0_x000d_&#10;NA_x000d_&#10; 2 6 4 2 2 4 4" xfId="18860"/>
    <cellStyle name="0,0_x000d_&#10;NA_x000d_&#10; 2 4 2 2 3 4 3 2" xfId="18861"/>
    <cellStyle name="常规 3 5 2 2 3 3 3 2 2 3" xfId="18862"/>
    <cellStyle name="常规 2 6 2 2 2 2 3 2" xfId="18863"/>
    <cellStyle name="常规 6 4 4 3 6 2 2" xfId="18864"/>
    <cellStyle name="0,0_x000d_&#10;NA_x000d_&#10; 2 2 4 2 7 2" xfId="18865"/>
    <cellStyle name="常规 5 3 3 4" xfId="18866"/>
    <cellStyle name="常规 4 4 3 2 2 4 3" xfId="18867"/>
    <cellStyle name="常规 4 4 2 2 6 3 2" xfId="18868"/>
    <cellStyle name="常规 6 2 2 4 3 6 2" xfId="18869"/>
    <cellStyle name="货币 13 2 4 3" xfId="18870"/>
    <cellStyle name="常规 6 2 3 2 3 3 3 4" xfId="18871"/>
    <cellStyle name="0,0_x000d_&#10;NA_x000d_&#10; 2 5 4 2 2 2 2 2 3" xfId="18872"/>
    <cellStyle name="常规 4 3 3 2 2 2 4 3 2 2" xfId="18873"/>
    <cellStyle name="常规 4 2 2 2 2 2 2 2 2 3 3 3" xfId="18874"/>
    <cellStyle name="常规 6 2 2 4 3 2 2 3 4" xfId="18875"/>
    <cellStyle name="常规 2 5 2 3 3 3" xfId="18876"/>
    <cellStyle name="0,0_x000d_&#10;NA_x000d_&#10; 2 2 2 2 3 3 5" xfId="18877"/>
    <cellStyle name="0,0_x000d_&#10;NA_x000d_&#10; 2 2 2 5 4 2" xfId="18878"/>
    <cellStyle name="常规 5 2 3 2 3 3" xfId="18879"/>
    <cellStyle name="常规 3 4 2 2 2 2 5" xfId="18880"/>
    <cellStyle name="常规 4 3 2 2 2 2 3 2 2 5 2 2" xfId="18881"/>
    <cellStyle name="常规 5 3 4 2" xfId="18882"/>
    <cellStyle name="0,0_x000d_&#10;NA_x000d_&#10; 3 2 2 3 2 3 2 2 2 2" xfId="18883"/>
    <cellStyle name="常规 10 2 5 2 3" xfId="18884"/>
    <cellStyle name="常规 10 2 3 4 2 2 2" xfId="18885"/>
    <cellStyle name="常规 2 3 4 2 6 2 2" xfId="18886"/>
    <cellStyle name="0,0_x000d_&#10;NA_x000d_&#10; 3 3 3 4 2 3 2" xfId="18887"/>
    <cellStyle name="常规 4 3 2 2 3 10" xfId="18888"/>
    <cellStyle name="0,0_x000d_&#10;NA_x000d_&#10; 2 3 3 3 2 2 2 2 3" xfId="18889"/>
    <cellStyle name="常规 4 3 2 2 4 2 4 4" xfId="18890"/>
    <cellStyle name="常规 4 2 4 4 2 3" xfId="18891"/>
    <cellStyle name="0,0_x000d_&#10;NA_x000d_&#10; 2 2 2 5 2 2 2" xfId="18892"/>
    <cellStyle name="常规 6 2 3 2 2 2 3 8 2" xfId="18893"/>
    <cellStyle name="0,0_x000d_&#10;NA_x000d_&#10; 2 6 5 2 2 3 2" xfId="18894"/>
    <cellStyle name="常规 4 4 2 2 3 4 3" xfId="18895"/>
    <cellStyle name="常规 29 3 3" xfId="18896"/>
    <cellStyle name="常规 2 6 5 2 4 2" xfId="18897"/>
    <cellStyle name="常规 6 2 3 2 2 2 3 3 2 2" xfId="18898"/>
    <cellStyle name="常规 3 5 2 2 4 4 2 2 2" xfId="18899"/>
    <cellStyle name="0,0_x000d_&#10;NA_x000d_&#10; 3 2 3 2 6 2" xfId="18900"/>
    <cellStyle name="货币 8 2 2 3" xfId="18901"/>
    <cellStyle name="货币 5 2 7" xfId="18902"/>
    <cellStyle name="货币 20 2 4 3" xfId="18903"/>
    <cellStyle name="货币 15 2 4 3" xfId="18904"/>
    <cellStyle name="0,0_x000d_&#10;NA_x000d_&#10; 4 2 3 3 2" xfId="18905"/>
    <cellStyle name="常规 16 3 2 2" xfId="18906"/>
    <cellStyle name="常规 5 2 2 2 3 2 2 3 2 3 4" xfId="18907"/>
    <cellStyle name="常规 5 3 2 3 2 6" xfId="18908"/>
    <cellStyle name="0,0_x000d_&#10;NA_x000d_&#10; 5 2 4 3 2 3 2 2" xfId="18909"/>
    <cellStyle name="常规 2 6 4 2 4" xfId="18910"/>
    <cellStyle name="0,0_x000d_&#10;NA_x000d_&#10; 2 2 2 2 3 2 4 3" xfId="18911"/>
    <cellStyle name="常规 6 2 2 3 2 2 2 2 3 2" xfId="18912"/>
    <cellStyle name="常规 3 5 2 2 4 2 2 4 2 2" xfId="18913"/>
    <cellStyle name="常规 4 2 2 2 2 3 3 3 5" xfId="18914"/>
    <cellStyle name="0,0_x000d_&#10;NA_x000d_&#10; 2 2 2 2 3 4 2 2 2" xfId="18915"/>
    <cellStyle name="常规 4 2 3 4 3 2 3 2 2" xfId="18916"/>
    <cellStyle name="0,0_x000d_&#10;NA_x000d_&#10; 2 2 3 3 2 4 2 3" xfId="18917"/>
    <cellStyle name="常规 4 2 2 2 3 3 2" xfId="18918"/>
    <cellStyle name="常规 12 3 3 3" xfId="18919"/>
    <cellStyle name="常规 4 7 2 2 2 3" xfId="18920"/>
    <cellStyle name="0,0_x000d_&#10;NA_x000d_&#10; 2 4 2 3 3 6" xfId="18921"/>
    <cellStyle name="常规 3 4 2 3 3 4 3 2" xfId="18922"/>
    <cellStyle name="常规 4 3 5 3 3 2 2 2 2" xfId="18923"/>
    <cellStyle name="0,0_x000d_&#10;NA_x000d_&#10; 2 2 5 2 4" xfId="18924"/>
    <cellStyle name="常规 3 4 2 2 2 8 2" xfId="18925"/>
    <cellStyle name="常规 4 5 3 2 5" xfId="18926"/>
    <cellStyle name="0,0_x000d_&#10;NA_x000d_&#10; 2 2 2 2 4 2 2 2 2 2 2 2" xfId="18927"/>
    <cellStyle name="0,0_x000d_&#10;NA_x000d_&#10; 2 2 4 4 3 4 2" xfId="18928"/>
    <cellStyle name="常规 2 2 5 3 4 2" xfId="18929"/>
    <cellStyle name="0,0_x000d_&#10;NA_x000d_&#10; 2 2 3 3 4 3 2" xfId="18930"/>
    <cellStyle name="常规 13 3 3 2 2 2" xfId="18931"/>
    <cellStyle name="常规 4 3 2 2 2 6 3" xfId="18932"/>
    <cellStyle name="常规 4 2 2 2 2 4 2 2 4 2 2 2" xfId="18933"/>
    <cellStyle name="常规 5 3 3 2 4 2 2" xfId="18934"/>
    <cellStyle name="常规 4 5 2 4 2 2 3 5" xfId="18935"/>
    <cellStyle name="常规 6 4 2 2 3 2 3 4 3" xfId="18936"/>
    <cellStyle name="常规 4 2 3 2 4 2 3 3 2 2" xfId="18937"/>
    <cellStyle name="常规 2 5 2 2 3 3" xfId="18938"/>
    <cellStyle name="0,0_x000d_&#10;NA_x000d_&#10; 2 2 2 2 2 3 5" xfId="18939"/>
    <cellStyle name="0,0_x000d_&#10;NA_x000d_&#10; 2 6 3 3 2 5" xfId="18940"/>
    <cellStyle name="常规 2 5 2 4 2 2 2 2 2 2" xfId="18941"/>
    <cellStyle name="常规 13 3 2 2 2 2 4" xfId="18942"/>
    <cellStyle name="货币 12 5 3" xfId="18943"/>
    <cellStyle name="常规 3 5 3 4 2 3 3" xfId="18944"/>
    <cellStyle name="常规 6 2 2 8 3 2" xfId="18945"/>
    <cellStyle name="0,0_x000d_&#10;NA_x000d_&#10; 2 4 3 2 2 5 2 2" xfId="18946"/>
    <cellStyle name="0,0_x000d_&#10;NA_x000d_&#10; 2 2 3 3 4 3 2 3 2" xfId="18947"/>
    <cellStyle name="0,0_x000d_&#10;NA_x000d_&#10; 3 3 2 2 2 2 2 6 2" xfId="18948"/>
    <cellStyle name="常规 4 3 3 2 4 3 4 4" xfId="18949"/>
    <cellStyle name="常规 3 2 9 5" xfId="18950"/>
    <cellStyle name="0,0_x000d_&#10;NA_x000d_&#10; 2 2 2 3 5 2 2" xfId="18951"/>
    <cellStyle name="常规 6 2 3 3 2 2 2" xfId="18952"/>
    <cellStyle name="常规 2 9 3" xfId="18953"/>
    <cellStyle name="强调文字颜色 6 2" xfId="18954"/>
    <cellStyle name="常规 3 5 2 2 4 2" xfId="18955"/>
    <cellStyle name="常规 4 3 2 2 3 3 2 4" xfId="18956"/>
    <cellStyle name="0,0_x000d_&#10;NA_x000d_&#10; 2 3 2 2 2 4 4" xfId="18957"/>
    <cellStyle name="常规 5 13" xfId="18958"/>
    <cellStyle name="常规 4 6 2 2 2 2 2 5" xfId="18959"/>
    <cellStyle name="0,0_x000d_&#10;NA_x000d_&#10; 2 5 4 3 3 2 2 2" xfId="18960"/>
    <cellStyle name="0,0_x000d_&#10;NA_x000d_&#10; 2 2 2 2 6 3 2 2" xfId="18961"/>
    <cellStyle name="常规 4 6 2 2 3 2 4 3" xfId="18962"/>
    <cellStyle name="常规 4 3 2 2 2 2 3 2 7" xfId="18963"/>
    <cellStyle name="常规 4 2 2 3 3 3 3 2 2 2 2" xfId="18964"/>
    <cellStyle name="0,0_x000d_&#10;NA_x000d_&#10; 3 3 2 3 2 3 5" xfId="18965"/>
    <cellStyle name="常规 4 2 2 3 2 3 2 2 4 2 2" xfId="18966"/>
    <cellStyle name="常规 3 7 3" xfId="18967"/>
    <cellStyle name="0,0_x000d_&#10;NA_x000d_&#10; 2 2 2 2 2 3 3 3 3 3" xfId="18968"/>
    <cellStyle name="0,0_x000d_&#10;NA_x000d_&#10; 2 2 3 2 4 4 3" xfId="18969"/>
    <cellStyle name="常规 6 2 2 3 2 7 2 2" xfId="18970"/>
    <cellStyle name="0,0_x000d_&#10;NA_x000d_&#10; 2 2 3 2 3 3 2 4" xfId="18971"/>
    <cellStyle name="0,0_x000d_&#10;NA_x000d_&#10; 2 2 2 2 3 2 2 6 3" xfId="18972"/>
    <cellStyle name="常规 17 6" xfId="18973"/>
    <cellStyle name="常规 3 5 2 2 3 4 3 2 2" xfId="18974"/>
    <cellStyle name="0,0_x000d_&#10;NA_x000d_&#10; 2 2 3 2 2 2 5" xfId="18975"/>
    <cellStyle name="常规 2 6 2 2 2 3" xfId="18976"/>
    <cellStyle name="常规 3 5 3 2 2 2 3 4" xfId="18977"/>
    <cellStyle name="货币 13 2 6" xfId="18978"/>
    <cellStyle name="常规 6 2 2 2 2 2 3 2 4 3" xfId="18979"/>
    <cellStyle name="常规 5 2 3 4 3 4 2 2" xfId="18980"/>
    <cellStyle name="常规 4 9 6 2" xfId="18981"/>
    <cellStyle name="0,0_x000d_&#10;NA_x000d_&#10; 6 3 2 2 4" xfId="18982"/>
    <cellStyle name="常规 4 4 2 2 2 2 2 3 2 3" xfId="18983"/>
    <cellStyle name="常规 6 4 2 2 2 4 2 3 4" xfId="18984"/>
    <cellStyle name="常规 5 4 2 2 5 4" xfId="18985"/>
    <cellStyle name="0,0_x000d_&#10;NA_x000d_&#10; 2 2 3 2 2 3 3 2 2 2" xfId="18986"/>
    <cellStyle name="0,0_x000d_&#10;NA_x000d_&#10; 3 3 2 3 2 2 2" xfId="18987"/>
    <cellStyle name="常规 3 7 2 2" xfId="18988"/>
    <cellStyle name="常规 9 2 2 2 2 2 3 4" xfId="18989"/>
    <cellStyle name="常规 4 5 2 4 3 5" xfId="18990"/>
    <cellStyle name="常规 4 2 3 2 2 4 2 4" xfId="18991"/>
    <cellStyle name="常规 4 5 2 9" xfId="18992"/>
    <cellStyle name="0,0_x000d_&#10;NA_x000d_&#10; 2 2 2 2 5 4 2 2" xfId="18993"/>
    <cellStyle name="常规 6 2 4 3 2 2 4 3" xfId="18994"/>
    <cellStyle name="0,0_x000d_&#10;NA_x000d_&#10; 3 2 2 2 3 4 2 4" xfId="18995"/>
    <cellStyle name="0,0_x000d_&#10;NA_x000d_&#10; 5 3 2 2 2 2" xfId="18996"/>
    <cellStyle name="常规 4 4 2 5" xfId="18997"/>
    <cellStyle name="0,0_x000d_&#10;NA_x000d_&#10; 2 2 3 3 6 3" xfId="18998"/>
    <cellStyle name="货币 3 5 3 3" xfId="18999"/>
    <cellStyle name="常规 4 6 2 2 3 2 2 7" xfId="19000"/>
    <cellStyle name="常规 5 2 3 2 3 2" xfId="19001"/>
    <cellStyle name="常规 4 3 4 7" xfId="19002"/>
    <cellStyle name="常规 4 2 3 2 2 2 4 2" xfId="19003"/>
    <cellStyle name="0,0_x000d_&#10;NA_x000d_&#10; 2 2 2 2 2 2 5 2 3" xfId="19004"/>
    <cellStyle name="常规 6 2 4 4 2 4 2 2" xfId="19005"/>
    <cellStyle name="0,0_x000d_&#10;NA_x000d_&#10; 2 5 3 5 2 2 2" xfId="19006"/>
    <cellStyle name="0,0_x000d_&#10;NA_x000d_&#10; 2 2 2 4 2 2 2 3 2" xfId="19007"/>
    <cellStyle name="货币 13 2 5 5 4" xfId="19008"/>
    <cellStyle name="0,0_x000d_&#10;NA_x000d_&#10; 2 5 4 3 3 4 2" xfId="19009"/>
    <cellStyle name="常规 2 7 2 6" xfId="19010"/>
    <cellStyle name="货币 22 7 4" xfId="19011"/>
    <cellStyle name="货币 17 7 4" xfId="19012"/>
    <cellStyle name="常规 6 2 2 2 2 4 2 4 2" xfId="19013"/>
    <cellStyle name="货币 10 3" xfId="19014"/>
    <cellStyle name="货币 5 2 9 2" xfId="19015"/>
    <cellStyle name="常规 2 5 5 2 2 2" xfId="19016"/>
    <cellStyle name="常规 2 6 3 2 2 2 2" xfId="19017"/>
    <cellStyle name="0,0_x000d_&#10;NA_x000d_&#10; 2 2 4 3 4 2 2 2 3" xfId="19018"/>
    <cellStyle name="常规 5 2 2 2 4 5" xfId="19019"/>
    <cellStyle name="常规 3 4 2 2 3 7" xfId="19020"/>
    <cellStyle name="0,0_x000d_&#10;NA_x000d_&#10; 2 2 3 3 3 3 2 3 3" xfId="19021"/>
    <cellStyle name="0,0_x000d_&#10;NA_x000d_&#10; 5 2 3 3 2 3 3" xfId="19022"/>
    <cellStyle name="常规 4 2 2 2 2 2 6 2 3" xfId="19023"/>
    <cellStyle name="0,0_x000d_&#10;NA_x000d_&#10; 3 2 2 3 3 2 2 2" xfId="19024"/>
    <cellStyle name="常规 2 3 2 3 2 2 4 2" xfId="19025"/>
    <cellStyle name="常规 4 4 2 2 3 2 2 3 4 2" xfId="19026"/>
    <cellStyle name="常规 6 4 2 2 7 3" xfId="19027"/>
    <cellStyle name="常规 6 2 10 3 4" xfId="19028"/>
    <cellStyle name="常规 4 2 2 2 2 2 3 4 5" xfId="19029"/>
    <cellStyle name="0,0_x000d_&#10;NA_x000d_&#10; 5 3 4 2 2 2 3" xfId="19030"/>
    <cellStyle name="0,0_x000d_&#10;NA_x000d_&#10; 2 4 2 3 3 3 3" xfId="19031"/>
    <cellStyle name="常规 6 2 3 2 3 2 3 2 3 4" xfId="19032"/>
    <cellStyle name="常规 6 4 4 5" xfId="19033"/>
    <cellStyle name="0,0_x000d_&#10;NA_x000d_&#10; 5 3 4 2 4 2" xfId="19034"/>
    <cellStyle name="常规 10 2 8" xfId="19035"/>
    <cellStyle name="常规 4 5 4 3 2 2 4" xfId="19036"/>
    <cellStyle name="0,0_x000d_&#10;NA_x000d_&#10; 2 2 3 2 2 2 2 2 3 2 2" xfId="19037"/>
    <cellStyle name="常规 4 2 2 3 2 3 2 2 3 2 3" xfId="19038"/>
    <cellStyle name="0,0_x000d_&#10;NA_x000d_&#10; 2 3 3 4 3 3 2 2" xfId="19039"/>
    <cellStyle name="常规 5 4 4 3 2" xfId="19040"/>
    <cellStyle name="0,0_x000d_&#10;NA_x000d_&#10; 2 4 3 3 6 2 2" xfId="19041"/>
    <cellStyle name="0,0_x000d_&#10;NA_x000d_&#10; 2 3 3 5 2 2 3 2" xfId="19042"/>
    <cellStyle name="常规 6 2 3 4 3 2 2 3 4" xfId="19043"/>
    <cellStyle name="0,0_x000d_&#10;NA_x000d_&#10; 3 2 2 2 3 3 5" xfId="19044"/>
    <cellStyle name="常规 6 2 4 2 2 3 2 3" xfId="19045"/>
    <cellStyle name="常规 4 3 2 2 2 2 5 3" xfId="19046"/>
    <cellStyle name="0,0_x000d_&#10;NA_x000d_&#10; 5 2 2 2 3 2 3 3" xfId="19047"/>
    <cellStyle name="0,0_x000d_&#10;NA_x000d_&#10; 2 2 4 3 2 2 3 2" xfId="19048"/>
    <cellStyle name="常规 6 5 4 3" xfId="19049"/>
    <cellStyle name="0,0_x000d_&#10;NA_x000d_&#10; 2 2 3 4 2 4 2 3" xfId="19050"/>
    <cellStyle name="常规 2 3 3 2 3 3 2" xfId="19051"/>
    <cellStyle name="常规 6 2 2 2 2 2 3 2 6 4" xfId="19052"/>
    <cellStyle name="常规 3 2 9 4" xfId="19053"/>
    <cellStyle name="常规 4 3 3 2 2 3 4 2" xfId="19054"/>
    <cellStyle name="常规 4 2 2 3 3 2 2 2 2 2" xfId="19055"/>
    <cellStyle name="常规 6 2 2 2 2 2 2 3 2 4 2 2" xfId="19056"/>
    <cellStyle name="0,0_x000d_&#10;NA_x000d_&#10; 2 2 2 2 2 3 2 3 4" xfId="19057"/>
    <cellStyle name="货币 24 5 3 2" xfId="19058"/>
    <cellStyle name="货币 19 5 3 2" xfId="19059"/>
    <cellStyle name="常规 3 4 2 3" xfId="19060"/>
    <cellStyle name="0,0_x000d_&#10;NA_x000d_&#10; 2 6 5 2 2" xfId="19061"/>
    <cellStyle name="常规 3 4 4 3 2 5" xfId="19062"/>
    <cellStyle name="常规 5 3 2 4 3 2 3 2" xfId="19063"/>
    <cellStyle name="常规 4 2 2 2 2 3 2 4" xfId="19064"/>
    <cellStyle name="货币 13 2 10" xfId="19065"/>
    <cellStyle name="0,0_x000d_&#10;NA_x000d_&#10; 3 2 2 4 3 2 4" xfId="19066"/>
    <cellStyle name="常规 5 2 2 2 4 6 3" xfId="19067"/>
    <cellStyle name="常规 6 2 3 2 4 2 2 3 4 2" xfId="19068"/>
    <cellStyle name="常规 3 4 3 3 2 2" xfId="19069"/>
    <cellStyle name="0,0_x000d_&#10;NA_x000d_&#10; 3 2 2 2 3 3 2 4" xfId="19070"/>
    <cellStyle name="0,0_x000d_&#10;NA_x000d_&#10; 6 3 7 2" xfId="19071"/>
    <cellStyle name="常规 5 2 2 2 4 2 2" xfId="19072"/>
    <cellStyle name="0,0_x000d_&#10;NA_x000d_&#10; 3 3 2 2 3 3 3 5" xfId="19073"/>
    <cellStyle name="常规 6 2 2 2 4 7 4" xfId="19074"/>
    <cellStyle name="0,0_x000d_&#10;NA_x000d_&#10; 3 3 3 3 2 2 2 2" xfId="19075"/>
    <cellStyle name="0,0_x000d_&#10;NA_x000d_&#10; 2 2 2 2 2 3 2 2 2 2 2 2 2" xfId="19076"/>
    <cellStyle name="常规 6 2 2 3 2 2 6 4" xfId="19077"/>
    <cellStyle name="常规 3 2 2 2 2 2" xfId="19078"/>
    <cellStyle name="0,0_x000d_&#10;NA_x000d_&#10; 2 5 4 3 3 2 3" xfId="19079"/>
    <cellStyle name="0,0_x000d_&#10;NA_x000d_&#10; 2 2 2 2 6 3 3" xfId="19080"/>
    <cellStyle name="0,0_x000d_&#10;NA_x000d_&#10; 2 6 3 3 2 4" xfId="19081"/>
    <cellStyle name="常规 3 4 3 2 2 3 3 2" xfId="19082"/>
    <cellStyle name="0,0_x000d_&#10;NA_x000d_&#10; 3 2 2 9" xfId="19083"/>
    <cellStyle name="常规 3 5 2 2 2 2 3 2 2 4" xfId="19084"/>
    <cellStyle name="0,0_x000d_&#10;NA_x000d_&#10; 2 4 3 6 3 2 2" xfId="19085"/>
    <cellStyle name="常规 3 4 2 2 3 2 2 3 4 2" xfId="19086"/>
    <cellStyle name="0,0_x000d_&#10;NA_x000d_&#10; 2 2 3 3 8 2 2" xfId="19087"/>
    <cellStyle name="常规 4 3 3 2 4 2 2 3" xfId="19088"/>
    <cellStyle name="0,0_x000d_&#10;NA_x000d_&#10; 3 3 2 2 3 3 4 2 2 2" xfId="19089"/>
    <cellStyle name="常规 3 5 3 5 3 3 2 2" xfId="19090"/>
    <cellStyle name="0,0_x000d_&#10;NA_x000d_&#10; 3 2 2 3 2 2 3 2" xfId="19091"/>
    <cellStyle name="常规 3 5 3 2 2 2 2" xfId="19092"/>
    <cellStyle name="常规 4 2 3 2 3 3 3 2 2 3" xfId="19093"/>
    <cellStyle name="常规 5 2 3 3 3 3 4 3" xfId="19094"/>
    <cellStyle name="常规 2 2 5 2 2 2 2 2 2" xfId="19095"/>
    <cellStyle name="0,0_x000d_&#10;NA_x000d_&#10; 3 2 2 2 4 3 2 2 3" xfId="19096"/>
    <cellStyle name="0,0_x000d_&#10;NA_x000d_&#10; 2 2 3 2 2 3 3 3 4 2" xfId="19097"/>
    <cellStyle name="0,0_x000d_&#10;NA_x000d_&#10; 2 2 2 2 3 3 2 3 3 3" xfId="19098"/>
    <cellStyle name="货币 25 2 2 3 4" xfId="19099"/>
    <cellStyle name="货币 30 2 2 3 4" xfId="19100"/>
    <cellStyle name="常规 3 2 5 2 2 3 2" xfId="19101"/>
    <cellStyle name="常规 4 6 4 2 2 2 2 6" xfId="19102"/>
    <cellStyle name="常规 4 2 2 3 2 4 2 2 2 4 2" xfId="19103"/>
    <cellStyle name="0,0_x000d_&#10;NA_x000d_&#10; 2 2 2 2 6 2 2 2 2 2" xfId="19104"/>
    <cellStyle name="0,0_x000d_&#10;NA_x000d_&#10; 5 3 3 3 6" xfId="19105"/>
    <cellStyle name="常规 2 5 2 3 2 2 3 4" xfId="19106"/>
    <cellStyle name="0,0_x000d_&#10;NA_x000d_&#10; 3 2 2 3 3 3 2 3 2" xfId="19107"/>
    <cellStyle name="0,0_x000d_&#10;NA_x000d_&#10; 2 2 2 2 3 2 2 4" xfId="19108"/>
    <cellStyle name="常规 4 2 3 2 2 3 2 2 3 4 2" xfId="19109"/>
    <cellStyle name="0,0_x000d_&#10;NA_x000d_&#10; 2 2 2 5 4 2 2" xfId="19110"/>
    <cellStyle name="0,0_x000d_&#10;NA_x000d_&#10; 2 2 3 2 2 2 4" xfId="19111"/>
    <cellStyle name="常规 2 6 2 2 2 2" xfId="19112"/>
    <cellStyle name="0,0_x000d_&#10;NA_x000d_&#10; 2 3 3 3 2 3 2 2" xfId="19113"/>
    <cellStyle name="0,0_x000d_&#10;NA_x000d_&#10; 2 2 2 2 2 2 2 2 2 2 3 2 2" xfId="19114"/>
    <cellStyle name="常规 4 2 2 3 2 4 3 4 2 2" xfId="19115"/>
    <cellStyle name="0,0_x000d_&#10;NA_x000d_&#10; 2 2 2 3 3 4 2 2 4" xfId="19116"/>
    <cellStyle name="常规 4 4 2 4 3 2 2 3 2" xfId="19117"/>
    <cellStyle name="常规 6 2 5 4 3 4" xfId="19118"/>
    <cellStyle name="常规 3 4 2 2 2 2 5 2 2" xfId="19119"/>
    <cellStyle name="0,0_x000d_&#10;NA_x000d_&#10; 2 2 3 2 4 3 2 2 2 2 2" xfId="19120"/>
    <cellStyle name="0,0_x000d_&#10;NA_x000d_&#10; 2 2 2 2 2 4 2 2 2 2 2" xfId="19121"/>
    <cellStyle name="0,0_x000d_&#10;NA_x000d_&#10; 2 2 7 2 2 2" xfId="19122"/>
    <cellStyle name="常规 4 6 3 4 2 5 4" xfId="19123"/>
    <cellStyle name="常规 3 2 4 3 3 5" xfId="19124"/>
    <cellStyle name="0,0_x000d_&#10;NA_x000d_&#10; 3 3 3 2 2 3 2 3" xfId="19125"/>
    <cellStyle name="常规 4 2 3 2 2 3 2 5 3" xfId="19126"/>
    <cellStyle name="常规 4 2 2 2 2 2 2 8" xfId="19127"/>
    <cellStyle name="0,0_x000d_&#10;NA_x000d_&#10; 5 3 8 2" xfId="19128"/>
    <cellStyle name="0,0_x000d_&#10;NA_x000d_&#10; 6 2 2 2 2 3 3 2 2" xfId="19129"/>
    <cellStyle name="0,0_x000d_&#10;NA_x000d_&#10; 2 6 4 3 2 3" xfId="19130"/>
    <cellStyle name="0,0_x000d_&#10;NA_x000d_&#10; 5 3 2 2 2 3 5" xfId="19131"/>
    <cellStyle name="常规 7 4 7 2 2" xfId="19132"/>
    <cellStyle name="常规 3 5 4 2 2 6 2" xfId="19133"/>
    <cellStyle name="常规 5 3 2 3 3 3 4" xfId="19134"/>
    <cellStyle name="常规 4 2 3 3 2 3 3 2 2" xfId="19135"/>
    <cellStyle name="0,0_x000d_&#10;NA_x000d_&#10; 2 2 2 2 3 4 2 3" xfId="19136"/>
    <cellStyle name="0,0_x000d_&#10;NA_x000d_&#10; 2 2 3 2 2 2 2 4 2" xfId="19137"/>
    <cellStyle name="常规 4 4 2 2 2 2 4" xfId="19138"/>
    <cellStyle name="0,0_x000d_&#10;NA_x000d_&#10; 3 4 3 3 3 2" xfId="19139"/>
    <cellStyle name="常规 8 2 2 5 3 2" xfId="19140"/>
    <cellStyle name="常规 4 3 2 2 2 3 3 2" xfId="19141"/>
    <cellStyle name="常规 6 2 3 8 3" xfId="19142"/>
    <cellStyle name="常规 4 2 2 5 2 2 5 2 2" xfId="19143"/>
    <cellStyle name="货币 4 2 5 5" xfId="19144"/>
    <cellStyle name="常规 3 2 6 6 2 2" xfId="19145"/>
    <cellStyle name="常规 4 2 2 3 3 2 2 2 3 2" xfId="19146"/>
    <cellStyle name="常规 4 3 3 2 2 3 5 2" xfId="19147"/>
    <cellStyle name="常规 4 4 2 2 2 3 3 2 4 2" xfId="19148"/>
    <cellStyle name="0,0_x000d_&#10;NA_x000d_&#10; 2 6 4 4" xfId="19149"/>
    <cellStyle name="常规 4 3 2 2 4 2 2 4 2 2 2" xfId="19150"/>
    <cellStyle name="常规 10 2 3 3 2 3 2" xfId="19151"/>
    <cellStyle name="0,0_x000d_&#10;NA_x000d_&#10; 6 3 3 3 2" xfId="19152"/>
    <cellStyle name="常规 4 2 3 4 3 3 3 2 2" xfId="19153"/>
    <cellStyle name="0,0_x000d_&#10;NA_x000d_&#10; 2 2 2 2 3 5 2 2 2" xfId="19154"/>
    <cellStyle name="常规 5 2 2 2 5 2 2 3 2 2" xfId="19155"/>
    <cellStyle name="常规 4 2 2 3 2 2 3 2 2 3 3 2" xfId="19156"/>
    <cellStyle name="0,0_x000d_&#10;NA_x000d_&#10; 2 2 2 2 3 2 4 3 2" xfId="19157"/>
    <cellStyle name="常规 4 2 3 2 5 4" xfId="19158"/>
    <cellStyle name="常规 6 4 3 13" xfId="19159"/>
    <cellStyle name="常规 3 4 3 2 3 2 3 3" xfId="19160"/>
    <cellStyle name="货币 11 6 3" xfId="19161"/>
    <cellStyle name="0,0_x000d_&#10;NA_x000d_&#10; 2 4 2 2 3 2 3 3 2" xfId="19162"/>
    <cellStyle name="常规 4 5 3 2 2 2 3 2 3 2" xfId="19163"/>
    <cellStyle name="0,0_x000d_&#10;NA_x000d_&#10; 2 4 3 5 5 3" xfId="19164"/>
    <cellStyle name="常规 4 2 2 3 2 2 4 3 3" xfId="19165"/>
    <cellStyle name="常规 6 2 2 2 2 4 3 3 3" xfId="19166"/>
    <cellStyle name="常规 6 2 3 4 2 2 3 4" xfId="19167"/>
    <cellStyle name="常规 3 5 2 4 3 5 3" xfId="19168"/>
    <cellStyle name="常规 4 2 2 3 2 2 2 3 3 2 3 2" xfId="19169"/>
    <cellStyle name="0,0_x000d_&#10;NA_x000d_&#10; 2 4 8 3" xfId="19170"/>
    <cellStyle name="货币 7 2 3 3 2 2" xfId="19171"/>
    <cellStyle name="常规 3 5 3 4 2 6" xfId="19172"/>
    <cellStyle name="货币 12 8" xfId="19173"/>
    <cellStyle name="常规 4 6 8 2" xfId="19174"/>
    <cellStyle name="常规 4 5 2 2 3 2 2 3 4" xfId="19175"/>
    <cellStyle name="常规 4 2 2 2 2 2 2 4 2 2 3" xfId="19176"/>
    <cellStyle name="0,0_x000d_&#10;NA_x000d_&#10; 3 2 4 4 3" xfId="19177"/>
    <cellStyle name="0,0_x000d_&#10;NA_x000d_&#10; 2 4 3 4 3 3 3" xfId="19178"/>
    <cellStyle name="常规 21 6 3" xfId="19179"/>
    <cellStyle name="常规 16 6 3" xfId="19180"/>
    <cellStyle name="货币 10 2 4 2" xfId="19181"/>
    <cellStyle name="常规 6 2 2 2 2 3 2 2 2 5" xfId="19182"/>
    <cellStyle name="常规 3 5 3 3 2 3 3 3" xfId="19183"/>
    <cellStyle name="常规 6 2 2 2 2 2 3 3 3 2 3 4" xfId="19184"/>
    <cellStyle name="常规 3 5 4 3 2 2" xfId="19185"/>
    <cellStyle name="常规 4 3 3 2 2 4 2 2 3" xfId="19186"/>
    <cellStyle name="0,0_x000d_&#10;NA_x000d_&#10; 2 5 2 3 2 2 3 2 2 2 2" xfId="19187"/>
    <cellStyle name="常规 3 4 2 2 3 2 3 2" xfId="19188"/>
    <cellStyle name="常规 3 4 2 2 2 3 3 4 2 2 2" xfId="19189"/>
    <cellStyle name="常规 21 10" xfId="19190"/>
    <cellStyle name="常规 16 10" xfId="19191"/>
    <cellStyle name="0,0_x000d_&#10;NA_x000d_&#10; 2 2 3 2 3 5 3" xfId="19192"/>
    <cellStyle name="常规 4 4 2 5 2 4" xfId="19193"/>
    <cellStyle name="0,0_x000d_&#10;NA_x000d_&#10; 2 4 3 6 5" xfId="19194"/>
    <cellStyle name="常规 2 10 2 2" xfId="19195"/>
    <cellStyle name="常规 4 2 2 3 3 2 2 4" xfId="19196"/>
    <cellStyle name="0,0_x000d_&#10;NA_x000d_&#10; 6 2 2 3 3 2 4" xfId="19197"/>
    <cellStyle name="0,0_x000d_&#10;NA_x000d_&#10; 3 2 2 2 2 2 2 2 3 2 3 2" xfId="19198"/>
    <cellStyle name="0,0_x000d_&#10;NA_x000d_&#10; 2 4 3 3 3 5 2 2" xfId="19199"/>
    <cellStyle name="常规 4 3 2 2 4 2 2 7" xfId="19200"/>
    <cellStyle name="0,0_x000d_&#10;NA_x000d_&#10; 5 2 7 4" xfId="19201"/>
    <cellStyle name="0,0_x000d_&#10;NA_x000d_&#10; 5 3 3 3 3 2" xfId="19202"/>
    <cellStyle name="常规 5 5 3 5" xfId="19203"/>
    <cellStyle name="0,0_x000d_&#10;NA_x000d_&#10; 5 2 2 3 3 4" xfId="19204"/>
    <cellStyle name="0,0_x000d_&#10;NA_x000d_&#10; 2 2 2 2 2 2 2 3 2 2 4" xfId="19205"/>
    <cellStyle name="常规 6 2 4 2 5 3 4" xfId="19206"/>
    <cellStyle name="0,0_x000d_&#10;NA_x000d_&#10; 6 2 2 2 2 2 2 2 3" xfId="19207"/>
    <cellStyle name="常规 4 2 3 4 2 3 3 2" xfId="19208"/>
    <cellStyle name="常规 4 2 2 2 4 2 5 2 2" xfId="19209"/>
    <cellStyle name="常规 4 6 4 3 3 3" xfId="19210"/>
    <cellStyle name="常规 2 3 4 2 6 2" xfId="19211"/>
    <cellStyle name="常规 10 2 3 4 2 2" xfId="19212"/>
    <cellStyle name="0,0_x000d_&#10;NA_x000d_&#10; 2 2 4 2 3 5 2" xfId="19213"/>
    <cellStyle name="常规 5 2 3 3 2 7" xfId="19214"/>
    <cellStyle name="常规 4 5 2 5 2 3" xfId="19215"/>
    <cellStyle name="常规 5 3 2 5 3 4 2" xfId="19216"/>
    <cellStyle name="常规 3 3 3 3 2 3" xfId="19217"/>
    <cellStyle name="常规 4 6 4 3 2 4 2" xfId="19218"/>
    <cellStyle name="常规 4 2 3 4 2 3 2 3 2" xfId="19219"/>
    <cellStyle name="常规 4 3 2 2 5 5 2" xfId="19220"/>
    <cellStyle name="0,0_x000d_&#10;NA_x000d_&#10; 2 2 3 2 4 2 3 3 2 2" xfId="19221"/>
    <cellStyle name="0,0_x000d_&#10;NA_x000d_&#10; 3 4 2 2 2 5" xfId="19222"/>
    <cellStyle name="常规 4 6 3 5 4" xfId="19223"/>
    <cellStyle name="常规 6 2 2 2 2 11 2" xfId="19224"/>
    <cellStyle name="常规 5 3 2 3 2 4 3 2" xfId="19225"/>
    <cellStyle name="0,0_x000d_&#10;NA_x000d_&#10; 2 5 5 2 2 3" xfId="19226"/>
    <cellStyle name="0,0_x000d_&#10;NA_x000d_&#10; 2 6 3 3 7" xfId="19227"/>
    <cellStyle name="常规 12 3 3 3 3 3" xfId="19228"/>
    <cellStyle name="常规 4 2 2 2 2 2 3 6 2" xfId="19229"/>
    <cellStyle name="常规 4 3 3 2 4 6 2 2" xfId="19230"/>
    <cellStyle name="常规 4 3 2 4 3 3 2 2 2 2" xfId="19231"/>
    <cellStyle name="0,0_x000d_&#10;NA_x000d_&#10; 2 2 3 2 3 2 2 6" xfId="19232"/>
    <cellStyle name="0,0_x000d_&#10;NA_x000d_&#10; 2 2 2 5 2 4 2 2" xfId="19233"/>
    <cellStyle name="常规 4 5 2 2 3 2 7" xfId="19234"/>
    <cellStyle name="常规 14 5 3" xfId="19235"/>
    <cellStyle name="0,0_x000d_&#10;NA_x000d_&#10; 2 2 5 3 3 2 3" xfId="19236"/>
    <cellStyle name="常规 3 5 2 3 3" xfId="19237"/>
    <cellStyle name="常规 4 2 2 2 4 3 2 2 2 2 2" xfId="19238"/>
    <cellStyle name="常规 3 5 2 2 3 8" xfId="19239"/>
    <cellStyle name="0,0_x000d_&#10;NA_x000d_&#10; 2 2 2 2 4 2 2 2 2 2 2" xfId="19240"/>
    <cellStyle name="0,0_x000d_&#10;NA_x000d_&#10; 2 6 5 2 2 3" xfId="19241"/>
    <cellStyle name="0,0_x000d_&#10;NA_x000d_&#10; 2 2 3 2 4 2 2 2 2 4" xfId="19242"/>
    <cellStyle name="0,0_x000d_&#10;NA_x000d_&#10; 3 3 2 4 2 2 3 4 2" xfId="19243"/>
    <cellStyle name="常规 8 3 2 3 3 2 2" xfId="19244"/>
    <cellStyle name="0,0_x000d_&#10;NA_x000d_&#10; 2 4 3 2 2 2 3 2 3 2" xfId="19245"/>
    <cellStyle name="0,0_x000d_&#10;NA_x000d_&#10; 4 3 3 2" xfId="19246"/>
    <cellStyle name="常规 4 2 4 2 2 3 2 4" xfId="19247"/>
    <cellStyle name="常规 4 2 3 3 8 2" xfId="19248"/>
    <cellStyle name="0,0_x000d_&#10;NA_x000d_&#10; 3 3 3 3 2 2 3" xfId="19249"/>
    <cellStyle name="常规 6 2 2 2 2 2 2 2 4 3 4" xfId="19250"/>
    <cellStyle name="常规 4 6 2 2 2 2 2 2 2" xfId="19251"/>
    <cellStyle name="0,0_x000d_&#10;NA_x000d_&#10; 5 2 2 2 2 2 6 2" xfId="19252"/>
    <cellStyle name="0,0_x000d_&#10;NA_x000d_&#10; 3 4 2 2 3 3 3" xfId="19253"/>
    <cellStyle name="常规 6 2 2 2 2 2 3 3 5" xfId="19254"/>
    <cellStyle name="常规 4 2 2 3 4 3 4 2 2 2" xfId="19255"/>
    <cellStyle name="货币 14 2 4 3 3" xfId="19256"/>
    <cellStyle name="常规 3 3 2 4 3 2" xfId="19257"/>
    <cellStyle name="货币 3 3 3 3" xfId="19258"/>
    <cellStyle name="0,0_x000d_&#10;NA_x000d_&#10; 3 5 3 4" xfId="19259"/>
    <cellStyle name="0,0_x000d_&#10;NA_x000d_&#10; 2 2 2 2 2 3 3 3 4 2" xfId="19260"/>
    <cellStyle name="常规 3 8 2" xfId="19261"/>
    <cellStyle name="常规 4 2 3 3 6 2" xfId="19262"/>
    <cellStyle name="0,0_x000d_&#10;NA_x000d_&#10; 5 2 3 2 6" xfId="19263"/>
    <cellStyle name="0,0_x000d_&#10;NA_x000d_&#10; 2 5 5 2 3 2" xfId="19264"/>
    <cellStyle name="常规 3 2 4 7" xfId="19265"/>
    <cellStyle name="常规 6 4 2 3 3 2 4 4" xfId="19266"/>
    <cellStyle name="0,0_x000d_&#10;NA_x000d_&#10; 2 4 2 2 2 2 2 3 4" xfId="19267"/>
    <cellStyle name="常规 4 2 2 2 2 3 2 2 3 2 2 2 2" xfId="19268"/>
    <cellStyle name="常规 2 6 11" xfId="19269"/>
    <cellStyle name="常规 6 2 3 2 4 2 2 8" xfId="19270"/>
    <cellStyle name="常规 4 3 2 2 3 5 3" xfId="19271"/>
    <cellStyle name="0,0_x000d_&#10;NA_x000d_&#10; 2 2 3 2 4 2 2 3 2 2 2" xfId="19272"/>
    <cellStyle name="强调文字颜色 5 2" xfId="19273"/>
    <cellStyle name="常规 3 4 2 3 2 2 3 3 3" xfId="19274"/>
    <cellStyle name="0,0_x000d_&#10;NA_x000d_&#10; 2 2 3 2 4 2 2 3 3 2" xfId="19275"/>
    <cellStyle name="常规 4 3 7 3" xfId="19276"/>
    <cellStyle name="常规 2 6 4 3 2 2 2 2" xfId="19277"/>
    <cellStyle name="常规 4 2 2 2 2 2 3 2 2 3 2 4" xfId="19278"/>
    <cellStyle name="0,0_x000d_&#10;NA_x000d_&#10; 2 2 4 2 2 4 2" xfId="19279"/>
    <cellStyle name="常规 4 3 2 2 5" xfId="19280"/>
    <cellStyle name="常规 6 2 3 2 4 3 2 3" xfId="19281"/>
    <cellStyle name="0,0_x000d_&#10;NA_x000d_&#10; 2 2 2 4 3 2 3 2 2" xfId="19282"/>
    <cellStyle name="常规 4 3 2 3 6" xfId="19283"/>
    <cellStyle name="常规 4 5 2 4 2 4" xfId="19284"/>
    <cellStyle name="常规 2 3 4 2 2 3 2 2 2 2" xfId="19285"/>
    <cellStyle name="0,0_x000d_&#10;NA_x000d_&#10; 3 3 2 3 2 2 3 2 3 2" xfId="19286"/>
    <cellStyle name="常规 3 9 4 2" xfId="19287"/>
    <cellStyle name="0,0_x000d_&#10;NA_x000d_&#10; 3 3 2 3 4 4 2" xfId="19288"/>
    <cellStyle name="常规 6 2 2 2 2 4 3 3" xfId="19289"/>
    <cellStyle name="货币 27 2 8" xfId="19290"/>
    <cellStyle name="货币 32 2 8" xfId="19291"/>
    <cellStyle name="常规 4 2 5 3 2 2 2" xfId="19292"/>
    <cellStyle name="常规 4 3 3 2 4 3 6" xfId="19293"/>
    <cellStyle name="常规 3 2 8 6 3" xfId="19294"/>
    <cellStyle name="常规 4 3 3 4 2 3 2 2 2" xfId="19295"/>
    <cellStyle name="常规 4 2 2 5 2 5 2 2" xfId="19296"/>
    <cellStyle name="常规 4 4 2 3 2 2" xfId="19297"/>
    <cellStyle name="常规 6 2 5 3 2 2 3 2 2" xfId="19298"/>
    <cellStyle name="常规 4 5 2 2 2 4 2 3 2" xfId="19299"/>
    <cellStyle name="常规 4 3 2 2 2 2 3 3 5 2 2" xfId="19300"/>
    <cellStyle name="常规 4 4 2 2 4 2 2 4 2 2" xfId="19301"/>
    <cellStyle name="0,0_x000d_&#10;NA_x000d_&#10; 4 2 2 2 2 2 3 2" xfId="19302"/>
    <cellStyle name="常规 4 4 2 2 4 2 2 2 2 4" xfId="19303"/>
    <cellStyle name="常规 4 3 2 2 3 2 4 2 3" xfId="19304"/>
    <cellStyle name="0,0_x000d_&#10;NA_x000d_&#10; 2 5 2 3 5" xfId="19305"/>
    <cellStyle name="常规 6 2 3" xfId="19306"/>
    <cellStyle name="常规 4 2 2 2 2 2 3 2 6 2 2" xfId="19307"/>
    <cellStyle name="常规 4 2 2 2 2 3 2 2 2 2 2 3" xfId="19308"/>
    <cellStyle name="0,0_x000d_&#10;NA_x000d_&#10; 2 2 3 2 4 2 2 5 2 2" xfId="19309"/>
    <cellStyle name="常规 5 2 4 4 3 3" xfId="19310"/>
    <cellStyle name="常规 3 5 3 2 3 2" xfId="19311"/>
    <cellStyle name="常规 14 3 4 3 2" xfId="19312"/>
    <cellStyle name="常规 4 2 2 2 2 5 2 4" xfId="19313"/>
    <cellStyle name="0,0_x000d_&#10;NA_x000d_&#10; 6 2 3 2 4 2" xfId="19314"/>
    <cellStyle name="0,0_x000d_&#10;NA_x000d_&#10; 2 5 2 2 2 2 3 2 3" xfId="19315"/>
    <cellStyle name="常规 6 2 2 2 2 4 3 6 2" xfId="19316"/>
    <cellStyle name="常规 6 2 3 4 2 2 6 3" xfId="19317"/>
    <cellStyle name="常规 4 5 2 2 2 2 2 2 2 2 3" xfId="19318"/>
    <cellStyle name="常规 4 2 3 2 3 2 2 3 2 2" xfId="19319"/>
    <cellStyle name="0,0_x000d_&#10;NA_x000d_&#10; 2 2 5 3" xfId="19320"/>
    <cellStyle name="常规 6 5 2 2 3 2" xfId="19321"/>
    <cellStyle name="常规 3 4 2 2 4 2 3 4" xfId="19322"/>
    <cellStyle name="常规 3 4 2 2 4 2 2 2 4 2" xfId="19323"/>
    <cellStyle name="0,0_x000d_&#10;NA_x000d_&#10; 3 3 2 2 3 3 2 5" xfId="19324"/>
    <cellStyle name="常规 4 2 2 2 2 2 3 3 3 4 2" xfId="19325"/>
    <cellStyle name="常规 15 5 5 2" xfId="19326"/>
    <cellStyle name="常规 4 3 2 2 4 2 2 2 2 3 2" xfId="19327"/>
    <cellStyle name="货币 2 2 4 3 4" xfId="19328"/>
    <cellStyle name="0,0_x000d_&#10;NA_x000d_&#10; 2 2 2 2 2 2 6 3" xfId="19329"/>
    <cellStyle name="常规 4 3 2 2 2 2 2 2 3" xfId="19330"/>
    <cellStyle name="常规 4 4 2 3 4" xfId="19331"/>
    <cellStyle name="0,0_x000d_&#10;NA_x000d_&#10; 2 4 2 3 4 2 4" xfId="19332"/>
    <cellStyle name="0,0_x000d_&#10;NA_x000d_&#10; 2 2 3 5 3 5" xfId="19333"/>
    <cellStyle name="常规 4 5 3 4 2 2" xfId="19334"/>
    <cellStyle name="0,0_x000d_&#10;NA_x000d_&#10; 2 2 3 4 3 3 2 4" xfId="19335"/>
    <cellStyle name="0,0_x000d_&#10;NA_x000d_&#10; 2 3 3 3 4 2 2 3 2" xfId="19336"/>
    <cellStyle name="0,0_x000d_&#10;NA_x000d_&#10; 3 3 2 2 2 2 3" xfId="19337"/>
    <cellStyle name="常规 2 7 2 3" xfId="19338"/>
    <cellStyle name="常规 6 6 2 2 3 2 3 4" xfId="19339"/>
    <cellStyle name="0,0_x000d_&#10;NA_x000d_&#10; 2 5 8 2 2" xfId="19340"/>
    <cellStyle name="常规 4 2 3 2 3 3 4 3" xfId="19341"/>
    <cellStyle name="常规 4 2 2 2 3 2 3 2 2 3" xfId="19342"/>
    <cellStyle name="货币 24 2 5 3" xfId="19343"/>
    <cellStyle name="货币 19 2 5 3" xfId="19344"/>
    <cellStyle name="常规 3 2 5 3 4 2 2" xfId="19345"/>
    <cellStyle name="常规 6 2 2 2 2 2 10 3 2" xfId="19346"/>
    <cellStyle name="常规 2 2 2 2 3 2 2 2" xfId="19347"/>
    <cellStyle name="0,0_x000d_&#10;NA_x000d_&#10; 2 5 2 2 2 2 2 2 4" xfId="19348"/>
    <cellStyle name="常规 14 3 3 3 3" xfId="19349"/>
    <cellStyle name="0,0_x000d_&#10;NA_x000d_&#10; 2 4 3 4 2" xfId="19350"/>
    <cellStyle name="常规 4 2 2 2 2 4 2 5" xfId="19351"/>
    <cellStyle name="0,0_x000d_&#10;NA_x000d_&#10; 2 2 3 2 4 2 2 2 3" xfId="19352"/>
    <cellStyle name="常规 13 3 2 2 4 3" xfId="19353"/>
    <cellStyle name="常规 6 10 2" xfId="19354"/>
    <cellStyle name="常规 3 4 3 2 2 2 7" xfId="19355"/>
    <cellStyle name="0,0_x000d_&#10;NA_x000d_&#10; 2 2 3 3 2 3 4 2 2 2" xfId="19356"/>
    <cellStyle name="常规 3 3 3 3 2 2 2 2" xfId="19357"/>
    <cellStyle name="常规 4 3 9" xfId="19358"/>
    <cellStyle name="常规 4 3 3 2 3 3 3 4" xfId="19359"/>
    <cellStyle name="0,0_x000d_&#10;NA_x000d_&#10; 2 4 2 2 2 5 4" xfId="19360"/>
    <cellStyle name="常规 11 3 2 2 2" xfId="19361"/>
    <cellStyle name="常规 4 3 2 5 2 2 3" xfId="19362"/>
    <cellStyle name="常规 4 3 2 2 2 4 3 2 3 3" xfId="19363"/>
    <cellStyle name="0,0_x000d_&#10;NA_x000d_&#10; 2 2 3 2 2 5 2 2 2" xfId="19364"/>
    <cellStyle name="常规 6 4 2 3 3 3 4" xfId="19365"/>
    <cellStyle name="常规 10 2 3 3 3 2 2" xfId="19366"/>
    <cellStyle name="常规 4 3 2 2 2 4 2 2 3 2 3 2" xfId="19367"/>
    <cellStyle name="0,0_x000d_&#10;NA_x000d_&#10; 2 2 3 2 2 4 2" xfId="19368"/>
    <cellStyle name="常规 3 3 2 2 5" xfId="19369"/>
    <cellStyle name="常规 4 3 3 2 2 3 2 2 3 2 2 2 2" xfId="19370"/>
    <cellStyle name="常规 3 2 7 5 2 2" xfId="19371"/>
    <cellStyle name="常规 4 3 3 2 3 2 5 2" xfId="19372"/>
    <cellStyle name="0,0_x000d_&#10;NA_x000d_&#10; 3 4 2 6" xfId="19373"/>
    <cellStyle name="0,0_x000d_&#10;NA_x000d_&#10; 2 2 3 2 2 2 2 2 4 2 3" xfId="19374"/>
    <cellStyle name="常规 3 4 2 2 2 3 2 2 3 3" xfId="19375"/>
    <cellStyle name="0,0_x000d_&#10;NA_x000d_&#10; 2 3 3 4 3 2 2 2 2" xfId="19376"/>
    <cellStyle name="常规 6 3 2 4 3 3" xfId="19377"/>
    <cellStyle name="常规 12 2 4 5" xfId="19378"/>
    <cellStyle name="常规 4 3 3 5 2 3 2" xfId="19379"/>
    <cellStyle name="0,0_x000d_&#10;NA_x000d_&#10; 3 3 2 4 2 2 3 2 2 2" xfId="19380"/>
    <cellStyle name="0,0_x000d_&#10;NA_x000d_&#10; 3 2 2 2 4 2 2 5" xfId="19381"/>
    <cellStyle name="常规 4 4 2 2 3 2 4 3 2" xfId="19382"/>
    <cellStyle name="0,0_x000d_&#10;NA_x000d_&#10; 2 2 3 3 2 2 2" xfId="19383"/>
    <cellStyle name="0,0_x000d_&#10;NA_x000d_&#10; 2 4 2 2 2 5 3 2" xfId="19384"/>
    <cellStyle name="0,0_x000d_&#10;NA_x000d_&#10; 2 2 3 2 4 3 2 4 2" xfId="19385"/>
    <cellStyle name="常规 12 3 8 2 2" xfId="19386"/>
    <cellStyle name="0,0_x000d_&#10;NA_x000d_&#10; 3 2 3 2 2 4 2 2" xfId="19387"/>
    <cellStyle name="0,0_x000d_&#10;NA_x000d_&#10; 2 6 3 2 3 2" xfId="19388"/>
    <cellStyle name="常规 3 5 2 2 2 2 4 3" xfId="19389"/>
    <cellStyle name="常规 7 4 2 4 3 2" xfId="19390"/>
    <cellStyle name="常规 6 4 2 2 2 2 7" xfId="19391"/>
    <cellStyle name="0,0_x000d_&#10;NA_x000d_&#10; 2 3 2 3 5 3" xfId="19392"/>
    <cellStyle name="0,0_x000d_&#10;NA_x000d_&#10; 3 5 2 2 4 2 2" xfId="19393"/>
    <cellStyle name="0,0_x000d_&#10;NA_x000d_&#10; 2 2 4 2 2 2 2 2 4" xfId="19394"/>
    <cellStyle name="0,0_x000d_&#10;NA_x000d_&#10; 8 2" xfId="19395"/>
    <cellStyle name="常规 6 2 3 3 2 7" xfId="19396"/>
    <cellStyle name="常规 12 2 2 2 3 2 4" xfId="19397"/>
    <cellStyle name="常规 4 3 3 2 2 4" xfId="19398"/>
    <cellStyle name="0,0_x000d_&#10;NA_x000d_&#10; 5 2 2 3 3 4 2 3" xfId="19399"/>
    <cellStyle name="0,0_x000d_&#10;NA_x000d_&#10; 3 2 4 2 4 2 2" xfId="19400"/>
    <cellStyle name="常规 3 5 3 5 2" xfId="19401"/>
    <cellStyle name="常规 3 5 3 2 5 2" xfId="19402"/>
    <cellStyle name="常规 4 2 2 2 2 2 4 2 2 2 5" xfId="19403"/>
    <cellStyle name="常规 6 2 3 2 5 4" xfId="19404"/>
    <cellStyle name="0,0_x000d_&#10;NA_x000d_&#10; 2 2 3 7 2 2 2" xfId="19405"/>
    <cellStyle name="常规 2 5 2 4 3 2 3" xfId="19406"/>
    <cellStyle name="0,0_x000d_&#10;NA_x000d_&#10; 3 3 2 4 2 2 2 2 4" xfId="19407"/>
    <cellStyle name="0,0_x000d_&#10;NA_x000d_&#10; 2 2 2 2 3 2 4 3 2 2" xfId="19408"/>
    <cellStyle name="0,0_x000d_&#10;NA_x000d_&#10; 3 3 2 3 2 2 2 3 2" xfId="19409"/>
    <cellStyle name="货币 3 2 2 3 2 2" xfId="19410"/>
    <cellStyle name="0,0_x000d_&#10;NA_x000d_&#10; 5 2 4 3 3 2" xfId="19411"/>
    <cellStyle name="常规 6 2 2 4 2 4 3" xfId="19412"/>
    <cellStyle name="常规 6 2 3 4 2 2 3 4 4" xfId="19413"/>
    <cellStyle name="0,0_x000d_&#10;NA_x000d_&#10; 2 3 3 4 2 3 4 2" xfId="19414"/>
    <cellStyle name="常规 4 3 5 2 2 2 2 2 3" xfId="19415"/>
    <cellStyle name="0,0_x000d_&#10;NA_x000d_&#10; 2 5 2 4 2 3 2" xfId="19416"/>
    <cellStyle name="常规 15 2 2 2 2" xfId="19417"/>
    <cellStyle name="0,0_x000d_&#10;NA_x000d_&#10; 2 2 3 2 2 2 2 2 3" xfId="19418"/>
    <cellStyle name="0,0_x000d_&#10;NA_x000d_&#10; 3 3 4 3 3 3 3" xfId="19419"/>
    <cellStyle name="常规 4 2 3 2 2 3 2 2 5 2 2" xfId="19420"/>
    <cellStyle name="常规 6 2 2 2 3 2 4 3" xfId="19421"/>
    <cellStyle name="常规 4 3 2 2 3 2 2 6 2 2" xfId="19422"/>
    <cellStyle name="货币 13 2 3 3 4" xfId="19423"/>
    <cellStyle name="常规 3 5 3 2 2 5 2 2" xfId="19424"/>
    <cellStyle name="0,0_x000d_&#10;NA_x000d_&#10; 2 2 3 2 5 4 2" xfId="19425"/>
    <cellStyle name="常规 8 2 2 3 2" xfId="19426"/>
    <cellStyle name="常规 3 5 2 4 3 5 2" xfId="19427"/>
    <cellStyle name="20% - 强调文字颜色 3 2 4" xfId="19428"/>
    <cellStyle name="0,0_x000d_&#10;NA_x000d_&#10; 6 2 7 3" xfId="19429"/>
    <cellStyle name="常规 6 2 3 2 5 6 2" xfId="19430"/>
    <cellStyle name="常规 3 9 2 3" xfId="19431"/>
    <cellStyle name="常规 6 2 2 4 2 3 5 2" xfId="19432"/>
    <cellStyle name="0,0_x000d_&#10;NA_x000d_&#10; 5 3 3 3 3 2 3 2" xfId="19433"/>
    <cellStyle name="0,0_x000d_&#10;NA_x000d_&#10; 3 3 2 3 4 2 3" xfId="19434"/>
    <cellStyle name="0,0_x000d_&#10;NA_x000d_&#10; 3 3 2 3 3 4 2 3" xfId="19435"/>
    <cellStyle name="常规 4 2 2 2 2 3 2 2 3 2 2" xfId="19436"/>
    <cellStyle name="常规 2 6 3 3" xfId="19437"/>
    <cellStyle name="常规 4 4 2 2 6 3" xfId="19438"/>
    <cellStyle name="常规 6 2 2 4 3 6" xfId="19439"/>
    <cellStyle name="常规 2 6 2 2 2 2 3" xfId="19440"/>
    <cellStyle name="强调文字颜色 3 2 3" xfId="19441"/>
    <cellStyle name="常规 5 2 3 3" xfId="19442"/>
    <cellStyle name="常规 6 2 3 2 11" xfId="19443"/>
    <cellStyle name="常规 3 4 3 2 2 2 3 2 3 2" xfId="19444"/>
    <cellStyle name="0,0_x000d_&#10;NA_x000d_&#10; 2 2 3 3 4 5 2" xfId="19445"/>
    <cellStyle name="常规 3 4 4 3 5" xfId="19446"/>
    <cellStyle name="常规 3 2 2 4 3 2" xfId="19447"/>
    <cellStyle name="常规 3 5 2 2 2 2 2 2 3 2 2 2 2" xfId="19448"/>
    <cellStyle name="货币 5 2 4 3 2 2" xfId="19449"/>
    <cellStyle name="常规 4 2 3 3 2 4 3 2" xfId="19450"/>
    <cellStyle name="0,0_x000d_&#10;NA_x000d_&#10; 2 2 4 4 2 6 2" xfId="19451"/>
    <cellStyle name="常规 4 5 2 4 5" xfId="19452"/>
    <cellStyle name="常规 2 6 7 2 2" xfId="19453"/>
    <cellStyle name="常规 4 3 4 2 2 2 2 3" xfId="19454"/>
    <cellStyle name="0,0_x000d_&#10;NA_x000d_&#10; 2 2 3 3 6 3 3" xfId="19455"/>
    <cellStyle name="0,0_x000d_&#10;NA_x000d_&#10; 6 2 2 2 3 3 2" xfId="19456"/>
    <cellStyle name="常规 6 2 2 2 4 3 2 4 3" xfId="19457"/>
    <cellStyle name="常规 4 3 4 2 3 3 2 2 2" xfId="19458"/>
    <cellStyle name="0,0_x000d_&#10;NA_x000d_&#10; 2 3 3 5 2 3 2 2" xfId="19459"/>
    <cellStyle name="常规 3 4 2 2 2 2 2 4 2 3" xfId="19460"/>
    <cellStyle name="常规 9 2 3 4" xfId="19461"/>
    <cellStyle name="常规 3 4 4 2 6 3" xfId="19462"/>
    <cellStyle name="常规 4 3 4 2 3 4 3" xfId="19463"/>
    <cellStyle name="常规 21 4 2" xfId="19464"/>
    <cellStyle name="0,0_x000d_&#10;NA_x000d_&#10; 2 2 2 2 2 2 2 3 2" xfId="19465"/>
    <cellStyle name="常规 6 5 2 2 3 2 3 2" xfId="19466"/>
    <cellStyle name="0,0_x000d_&#10;NA_x000d_&#10; 4 2 3" xfId="19467"/>
    <cellStyle name="常规 6 4 2 5 3" xfId="19468"/>
    <cellStyle name="0,0_x000d_&#10;NA_x000d_&#10; 2 6 3 3 3 2 3 2" xfId="19469"/>
    <cellStyle name="货币 9 2 6 4" xfId="19470"/>
    <cellStyle name="0,0_x000d_&#10;NA_x000d_&#10; 2 2 2 3 2 2 3 3 3" xfId="19471"/>
    <cellStyle name="货币 6 2 9 2" xfId="19472"/>
    <cellStyle name="常规 3 5 2 2 2 2 2 2 2 3 2" xfId="19473"/>
    <cellStyle name="常规 12 4 2 2 2 2 2 3" xfId="19474"/>
    <cellStyle name="常规 3 5 2 3 2 2 3 2 3" xfId="19475"/>
    <cellStyle name="常规 6 2 5 2 3 2 2" xfId="19476"/>
    <cellStyle name="常规 3 3 2 2 2 2 2 3" xfId="19477"/>
    <cellStyle name="常规 6 5 3 2 2 2 3 2 2" xfId="19478"/>
    <cellStyle name="常规 4 2 2 3 2 2 2 4 3 2 2" xfId="19479"/>
    <cellStyle name="0,0_x000d_&#10;NA_x000d_&#10; 2 2 5 5 2" xfId="19480"/>
    <cellStyle name="常规 3 5 2 9 2" xfId="19481"/>
    <cellStyle name="0,0_x000d_&#10;NA_x000d_&#10; 3 3 2 2 2 5 2 2 2" xfId="19482"/>
    <cellStyle name="0,0_x000d_&#10;NA_x000d_&#10; 3 5 3 5 3" xfId="19483"/>
    <cellStyle name="40% - 强调文字颜色 6 2 2 2" xfId="19484"/>
    <cellStyle name="常规 4 2 2 2 2 2 2 3 2 3 2 3" xfId="19485"/>
    <cellStyle name="常规 4 5 2 3 2 6 2" xfId="19486"/>
    <cellStyle name="0,0_x000d_&#10;NA_x000d_&#10; 2 3 3 5 2 4 2" xfId="19487"/>
    <cellStyle name="0,0_x000d_&#10;NA_x000d_&#10; 5 5 4 3" xfId="19488"/>
    <cellStyle name="货币 25 5 3" xfId="19489"/>
    <cellStyle name="货币 30 5 3" xfId="19490"/>
    <cellStyle name="0,0_x000d_&#10;NA_x000d_&#10; 5 2 2 2 2 2 2 3 2" xfId="19491"/>
    <cellStyle name="常规 6 2 3 2 3 10" xfId="19492"/>
    <cellStyle name="货币 28 2 2 3 4" xfId="19493"/>
    <cellStyle name="常规 4 3 2 2 2 4 2 2 2 2 2 3" xfId="19494"/>
    <cellStyle name="0,0_x000d_&#10;NA_x000d_&#10; 6 3 2 2 2 2" xfId="19495"/>
    <cellStyle name="0,0_x000d_&#10;NA_x000d_&#10; 3 2 2 2 2 2 2 2 2 2 2 3" xfId="19496"/>
    <cellStyle name="常规 7 3 3" xfId="19497"/>
    <cellStyle name="0,0_x000d_&#10;NA_x000d_&#10; 2 4 2 3 2 2 2 4 2" xfId="19498"/>
    <cellStyle name="常规 4 2 4 2 3 2 4" xfId="19499"/>
    <cellStyle name="常规 6 2 2 4 2 2 7" xfId="19500"/>
    <cellStyle name="0,0_x000d_&#10;NA_x000d_&#10; 2 4 2 3 3 4 2 2 2" xfId="19501"/>
    <cellStyle name="常规 4 2 2 2 2 2 2 2 2 3 5" xfId="19502"/>
    <cellStyle name="0,0_x000d_&#10;NA_x000d_&#10; 2 2 3 2 3 5 2 2 2" xfId="19503"/>
    <cellStyle name="0,0_x000d_&#10;NA_x000d_&#10; 3 2 4 2 4 3" xfId="19504"/>
    <cellStyle name="0,0_x000d_&#10;NA_x000d_&#10; 2 3 4" xfId="19505"/>
    <cellStyle name="常规 9 3 2 3 2 3 2" xfId="19506"/>
    <cellStyle name="常规 4 2 2 3 4 5" xfId="19507"/>
    <cellStyle name="0,0_x000d_&#10;NA_x000d_&#10; 2 2 2 2 2 2 3 2 2 2 2 2 3" xfId="19508"/>
    <cellStyle name="0,0_x000d_&#10;NA_x000d_&#10; 2 4 3 3 2 2 2 3" xfId="19509"/>
    <cellStyle name="常规 4 4 2 3 2 4 2" xfId="19510"/>
    <cellStyle name="常规 13 5" xfId="19511"/>
    <cellStyle name="0,0_x000d_&#10;NA_x000d_&#10; 2 2 2 2 3 2 2 2 2" xfId="19512"/>
    <cellStyle name="常规 4 6 2 2 3 3 6" xfId="19513"/>
    <cellStyle name="货币 9 5 3 2 2" xfId="19514"/>
    <cellStyle name="常规 6 2 3 2 2 2 3 6 2" xfId="19515"/>
    <cellStyle name="常规 2 2 2 3 2 2 4" xfId="19516"/>
    <cellStyle name="0,0_x000d_&#10;NA_x000d_&#10; 2 4 3 5 2 2 2 3" xfId="19517"/>
    <cellStyle name="常规 4 4 4 3 2 4 2" xfId="19518"/>
    <cellStyle name="0,0_x000d_&#10;NA_x000d_&#10; 2 2 4 2 2 2 3 2 2 2" xfId="19519"/>
    <cellStyle name="0,0_x000d_&#10;NA_x000d_&#10; 2 5 3 5 2" xfId="19520"/>
    <cellStyle name="常规 12 3 2 5 2" xfId="19521"/>
    <cellStyle name="0,0_x000d_&#10;NA_x000d_&#10; 3 3 3 2 2 3 3 3" xfId="19522"/>
    <cellStyle name="常规 4 3 2 4 2 6 2" xfId="19523"/>
    <cellStyle name="0,0_x000d_&#10;NA_x000d_&#10; 2 6 4 3 2 5" xfId="19524"/>
    <cellStyle name="0,0_x000d_&#10;NA_x000d_&#10; 2 2 2 3 3 2 3 3" xfId="19525"/>
    <cellStyle name="常规 5 3 2 4 2 3 2 3 3" xfId="19526"/>
    <cellStyle name="0,0_x000d_&#10;NA_x000d_&#10; 2 6 3 2 2 2 5" xfId="19527"/>
    <cellStyle name="常规 4 3 3 4 2 3 2 3 2" xfId="19528"/>
    <cellStyle name="0,0_x000d_&#10;NA_x000d_&#10; 2 2 4 2 2 3 2 4" xfId="19529"/>
    <cellStyle name="常规 4 5 3 3 2" xfId="19530"/>
    <cellStyle name="常规 4 3 2 2 4 3 2 3 2 2" xfId="19531"/>
    <cellStyle name="常规 2 5 2 2 2 2 3 3" xfId="19532"/>
    <cellStyle name="0,0_x000d_&#10;NA_x000d_&#10; 4 3 3 3 5" xfId="19533"/>
    <cellStyle name="0,0_x000d_&#10;NA_x000d_&#10; 2 2 4 5 4 3" xfId="19534"/>
    <cellStyle name="常规 5 2 5 2 3 4" xfId="19535"/>
    <cellStyle name="0,0_x000d_&#10;NA_x000d_&#10; 2 5 3 3 3 2 4" xfId="19536"/>
    <cellStyle name="0,0_x000d_&#10;NA_x000d_&#10; 2 2 3 2 3 2 5 2 2" xfId="19537"/>
    <cellStyle name="0,0_x000d_&#10;NA_x000d_&#10; 3 2 2 3 3 5 2" xfId="19538"/>
    <cellStyle name="常规 6 2 2 2 4 2 2 3 2 3 2 2" xfId="19539"/>
    <cellStyle name="货币 19 3 3" xfId="19540"/>
    <cellStyle name="货币 24 3 3" xfId="19541"/>
    <cellStyle name="0,0_x000d_&#10;NA_x000d_&#10; 2 5 3 4 2 3" xfId="19542"/>
    <cellStyle name="0,0_x000d_&#10;NA_x000d_&#10; 3 2 4 2 2 7" xfId="19543"/>
    <cellStyle name="常规 4 4 2 3 3 2 2 3 2" xfId="19544"/>
    <cellStyle name="0,0_x000d_&#10;NA_x000d_&#10; 5 3 3 2 2 5 2 2" xfId="19545"/>
    <cellStyle name="常规 6 4 4" xfId="19546"/>
    <cellStyle name="常规 3 4 2 2 2 2 4 3 2 2" xfId="19547"/>
    <cellStyle name="常规 14 3 2 2 2 2 2" xfId="19548"/>
    <cellStyle name="常规 3 5 2 2 2 2 2 2 3 3 2" xfId="19549"/>
    <cellStyle name="常规 3 2 4 3 2 2 3" xfId="19550"/>
    <cellStyle name="货币 5 4 3" xfId="19551"/>
    <cellStyle name="常规 4 2 2 2 2 2 3 2 4 2 2" xfId="19552"/>
    <cellStyle name="常规 4 6 4 2 2 4 5 4" xfId="19553"/>
    <cellStyle name="常规 4 4 2 3 6 2" xfId="19554"/>
    <cellStyle name="0,0_x000d_&#10;NA_x000d_&#10; 6 4 3 2 2" xfId="19555"/>
    <cellStyle name="常规 4 3 3 4 3 3 2 2 2 2" xfId="19556"/>
    <cellStyle name="常规 6 2 2 2 2 3 3 4 3 3" xfId="19557"/>
    <cellStyle name="常规 5 2 6 3 2 2" xfId="19558"/>
    <cellStyle name="常规 6 7 2 2" xfId="19559"/>
    <cellStyle name="常规 4 2 2 3 4 3 3 2 4" xfId="19560"/>
    <cellStyle name="0,0_x000d_&#10;NA_x000d_&#10; 2 2 2 2 3 2 4 2 3 2" xfId="19561"/>
    <cellStyle name="常规 6 4 3 2 4 2" xfId="19562"/>
    <cellStyle name="常规 6 2 3 2 2 2 3 3 4 4" xfId="19563"/>
    <cellStyle name="0,0_x000d_&#10;NA_x000d_&#10; 6 2 2 2 4 2 2 2" xfId="19564"/>
    <cellStyle name="常规 3 5 2 3 2 2 6 2 2" xfId="19565"/>
    <cellStyle name="0,0_x000d_&#10;NA_x000d_&#10; 2 3 3 3 3 5 3" xfId="19566"/>
    <cellStyle name="常规 6 2 4 2 2 2 4 3 2" xfId="19567"/>
    <cellStyle name="0,0_x000d_&#10;NA_x000d_&#10; 5 2 3 6 2" xfId="19568"/>
    <cellStyle name="0,0_x000d_&#10;NA_x000d_&#10; 2 4 4 3 2 2 2" xfId="19569"/>
    <cellStyle name="常规 4 5 2 2 2 3 2 2 2 2 4" xfId="19570"/>
    <cellStyle name="常规 4 3 2 2 3 2 2 2 2 3 2" xfId="19571"/>
    <cellStyle name="常规 4 3 3 2 2 2 3 2 3 2 2" xfId="19572"/>
    <cellStyle name="常规 6 4 2 4 2 2 2 5 2" xfId="19573"/>
    <cellStyle name="常规 4 6 2 3 2 2 2 2 3 2" xfId="19574"/>
    <cellStyle name="0,0_x000d_&#10;NA_x000d_&#10; 2 2 2 3 2 2 3 2 3" xfId="19575"/>
    <cellStyle name="0,0_x000d_&#10;NA_x000d_&#10; 2 2 2 3 9" xfId="19576"/>
    <cellStyle name="常规 3 3 4 3 2 2 2" xfId="19577"/>
    <cellStyle name="常规 7 4 3" xfId="19578"/>
    <cellStyle name="0,0_x000d_&#10;NA_x000d_&#10; 2 5 4 5 2" xfId="19579"/>
    <cellStyle name="常规 6 4 4 2 2 5" xfId="19580"/>
    <cellStyle name="常规 4 4 2 2 4 2 6" xfId="19581"/>
    <cellStyle name="常规 2 3 5 3" xfId="19582"/>
    <cellStyle name="常规 6 11 2" xfId="19583"/>
    <cellStyle name="常规 14 3 4 2 2" xfId="19584"/>
    <cellStyle name="常规 14 3 2 2 3 3 3" xfId="19585"/>
    <cellStyle name="常规 6 4 2 2 3 2 4 3 2" xfId="19586"/>
    <cellStyle name="常规 3 4 3 2 2 2 2 3" xfId="19587"/>
    <cellStyle name="0,0_x000d_&#10;NA_x000d_&#10; 4 2 4 2 2 2 2 2" xfId="19588"/>
    <cellStyle name="常规 4 3 3 3 2 2 3 5" xfId="19589"/>
    <cellStyle name="常规 3 4 2 2 4 2 2" xfId="19590"/>
    <cellStyle name="0,0_x000d_&#10;NA_x000d_&#10; 2 2 2 2 2 5 3" xfId="19591"/>
    <cellStyle name="常规 4 3 2 4 2 4" xfId="19592"/>
    <cellStyle name="常规 2 3 2 3 6" xfId="19593"/>
    <cellStyle name="0,0_x000d_&#10;NA_x000d_&#10; 2 2 2 8 3" xfId="19594"/>
    <cellStyle name="常规 4 2 2 2 2 2 2 2 2 2 4 2" xfId="19595"/>
    <cellStyle name="0,0_x000d_&#10;NA_x000d_&#10; 2 2 2 2 2 3 5 3 2" xfId="19596"/>
    <cellStyle name="常规 6 5 6 4" xfId="19597"/>
    <cellStyle name="0,0_x000d_&#10;NA_x000d_&#10; 3 3 2 3 4" xfId="19598"/>
    <cellStyle name="0,0_x000d_&#10;NA_x000d_&#10; 3 2 2 2 4 5" xfId="19599"/>
    <cellStyle name="常规 4 2 2 3 2 2 2 3 2 2 2 2 2" xfId="19600"/>
    <cellStyle name="0,0_x000d_&#10;NA_x000d_&#10; 2 2 2 2 3 4 3 2" xfId="19601"/>
    <cellStyle name="常规 3 4 2 2 4 3 4 2 3" xfId="19602"/>
    <cellStyle name="货币 16 2 3" xfId="19603"/>
    <cellStyle name="货币 21 2 3" xfId="19604"/>
    <cellStyle name="常规 4 6 4 4 4 2" xfId="19605"/>
    <cellStyle name="20% - 强调文字颜色 5 2 4" xfId="19606"/>
    <cellStyle name="常规 4 3 3 2 4 2" xfId="19607"/>
    <cellStyle name="常规 2 3 2 3 2 2 3 3 2 2" xfId="19608"/>
    <cellStyle name="常规 5 7 2" xfId="19609"/>
    <cellStyle name="常规 3 5 2 2 2 2 2 3 2 4" xfId="19610"/>
    <cellStyle name="常规 5 5 6" xfId="19611"/>
    <cellStyle name="0,0_x000d_&#10;NA_x000d_&#10; 5 2 2 2 3 4" xfId="19612"/>
    <cellStyle name="0,0_x000d_&#10;NA_x000d_&#10; 2 2 3 2 4 5 3" xfId="19613"/>
    <cellStyle name="常规 2 6 2 3 4 2" xfId="19614"/>
    <cellStyle name="0,0_x000d_&#10;NA_x000d_&#10; 2 2 3 2 3 4 4" xfId="19615"/>
    <cellStyle name="常规 4 3 5 4 2 2 2" xfId="19616"/>
    <cellStyle name="0,0_x000d_&#10;NA_x000d_&#10; 3 4 3 2" xfId="19617"/>
    <cellStyle name="常规 4 13 2 3 2" xfId="19618"/>
    <cellStyle name="0,0_x000d_&#10;NA_x000d_&#10; 2 2 4 3 2 2 4 4" xfId="19619"/>
    <cellStyle name="0,0_x000d_&#10;NA_x000d_&#10; 2 2 2 2 2 2 2 2 2 4 2 3" xfId="19620"/>
    <cellStyle name="货币 31 6" xfId="19621"/>
    <cellStyle name="货币 26 6" xfId="19622"/>
    <cellStyle name="常规 6 2 3 2 2 3 2 4 2" xfId="19623"/>
    <cellStyle name="常规 3 2 4 3 4 2 2" xfId="19624"/>
    <cellStyle name="常规 2 6 4 2 3 2" xfId="19625"/>
    <cellStyle name="0,0_x000d_&#10;NA_x000d_&#10; 2 2 7 2 3 2 2" xfId="19626"/>
    <cellStyle name="常规 4 2 2 2 2 2 7 3 2" xfId="19627"/>
    <cellStyle name="常规 3 7 3 2 2 2 3 2" xfId="19628"/>
    <cellStyle name="常规 4 5 2 4 4" xfId="19629"/>
    <cellStyle name="常规 4 5 4 4 3 2" xfId="19630"/>
    <cellStyle name="0,0_x000d_&#10;NA_x000d_&#10; 3 2 2 2 4 3 2 2 2 3" xfId="19631"/>
    <cellStyle name="常规 4 2 3 4 2 6 3" xfId="19632"/>
    <cellStyle name="常规 2 3 6 4" xfId="19633"/>
    <cellStyle name="常规 4 4 2 2 4 3 7" xfId="19634"/>
    <cellStyle name="常规 4 4 2 2 2 2 2 5 2" xfId="19635"/>
    <cellStyle name="常规 4 2 2 3 2 4 2 3 2 2 2" xfId="19636"/>
    <cellStyle name="常规 4 3 2 3 4 3 3" xfId="19637"/>
    <cellStyle name="常规 4 5 2 4 2 2 3 3" xfId="19638"/>
    <cellStyle name="常规 6 6 3 3 5" xfId="19639"/>
    <cellStyle name="0,0_x000d_&#10;NA_x000d_&#10; 4 3 5 3 4" xfId="19640"/>
    <cellStyle name="货币 9 2 3" xfId="19641"/>
    <cellStyle name="0,0_x000d_&#10;NA_x000d_&#10; 2 2 2 2 3 7 3" xfId="19642"/>
    <cellStyle name="0,0_x000d_&#10;NA_x000d_&#10; 2 2 3 3 2 2 3 2 3" xfId="19643"/>
    <cellStyle name="货币 2 6 5" xfId="19644"/>
    <cellStyle name="0,0_x000d_&#10;NA_x000d_&#10; 2 4 2 6 2 3" xfId="19645"/>
    <cellStyle name="常规 17 2 2 2" xfId="19646"/>
    <cellStyle name="常规 16 2 2 2 3" xfId="19647"/>
    <cellStyle name="常规 12 4 3 2 2 3" xfId="19648"/>
    <cellStyle name="常规 4 2 2 2 3 2 2 5 2" xfId="19649"/>
    <cellStyle name="常规 4 2 3 2 2 6 4" xfId="19650"/>
    <cellStyle name="常规 3 5 2 4 2 2 4" xfId="19651"/>
    <cellStyle name="常规 2 3 7" xfId="19652"/>
    <cellStyle name="货币 6 3" xfId="19653"/>
    <cellStyle name="0,0_x000d_&#10;NA_x000d_&#10; 2 3 3 4 2 4" xfId="19654"/>
    <cellStyle name="0,0_x000d_&#10;NA_x000d_&#10; 2 2 3 2 2 3 3 7" xfId="19655"/>
    <cellStyle name="0,0_x000d_&#10;NA_x000d_&#10; 7 3 2 3 4 2" xfId="19656"/>
    <cellStyle name="常规 2 2 2 6 2 2" xfId="19657"/>
    <cellStyle name="常规 3 5 3 3 3 4 3" xfId="19658"/>
    <cellStyle name="常规 4 2 3 2 4 2 2 2 2 2 2" xfId="19659"/>
    <cellStyle name="常规 3 5 4 2 4 3 2" xfId="19660"/>
    <cellStyle name="常规 13 3 2 2 3 5" xfId="19661"/>
    <cellStyle name="货币 17 2 7" xfId="19662"/>
    <cellStyle name="货币 22 2 7" xfId="19663"/>
    <cellStyle name="0,0_x000d_&#10;NA_x000d_&#10; 3 2 2 4 3 4 2" xfId="19664"/>
    <cellStyle name="常规 4 2 5 3 2 3 3" xfId="19665"/>
    <cellStyle name="0,0_x000d_&#10;NA_x000d_&#10; 2 2 2 2 2 3 3 5 2" xfId="19666"/>
    <cellStyle name="常规 11 5" xfId="19667"/>
    <cellStyle name="常规 6 3 8 4" xfId="19668"/>
    <cellStyle name="0,0_x000d_&#10;NA_x000d_&#10; 3 4 2 2 2" xfId="19669"/>
    <cellStyle name="0,0_x000d_&#10;NA_x000d_&#10; 2 2 3 3 2 2 3 2 4" xfId="19670"/>
    <cellStyle name="常规 8 2 8 2 2" xfId="19671"/>
    <cellStyle name="0,0_x000d_&#10;NA_x000d_&#10; 4 2 2 3 3 2 2" xfId="19672"/>
    <cellStyle name="0,0_x000d_&#10;NA_x000d_&#10; 5 2 2 2 3 5" xfId="19673"/>
    <cellStyle name="0,0_x000d_&#10;NA_x000d_&#10; 3 3 4 4 4" xfId="19674"/>
    <cellStyle name="常规 14 2 2 2 7 2" xfId="19675"/>
    <cellStyle name="0,0_x000d_&#10;NA_x000d_&#10; 2 2 3 3 2 2 3 3 2 2" xfId="19676"/>
    <cellStyle name="货币 25 5 3 2 2" xfId="19677"/>
    <cellStyle name="货币 30 5 3 2 2" xfId="19678"/>
    <cellStyle name="常规 3 5 2 2 4 3 2 2 2 3" xfId="19679"/>
    <cellStyle name="常规 13 2 4 3 2" xfId="19680"/>
    <cellStyle name="0,0_x000d_&#10;NA_x000d_&#10; 2 2 2 2 3 2 3 2 3" xfId="19681"/>
    <cellStyle name="常规 4 2 2 3 2 2 3 2 2 2 2 3" xfId="19682"/>
    <cellStyle name="常规 4 2 2 3 2 7" xfId="19683"/>
    <cellStyle name="常规 7 2 2 2 3 2 3 2 2" xfId="19684"/>
    <cellStyle name="0,0_x000d_&#10;NA_x000d_&#10; 6 2 3 2 2 3 2 3" xfId="19685"/>
    <cellStyle name="0,0_x000d_&#10;NA_x000d_&#10; 2 2 6 4 3 2" xfId="19686"/>
    <cellStyle name="常规 7 2 2 2 2 3 3 2 2" xfId="19687"/>
    <cellStyle name="常规 3 4 2 5 2 3" xfId="19688"/>
    <cellStyle name="货币 28 8" xfId="19689"/>
    <cellStyle name="0,0_x000d_&#10;NA_x000d_&#10; 2 2 3 4 3 4 4" xfId="19690"/>
    <cellStyle name="常规 2 6 4 3 4 2" xfId="19691"/>
    <cellStyle name="常规 3 5 3 2 7" xfId="19692"/>
    <cellStyle name="常规 4 3 3 3 2 2 2 2 2 3" xfId="19693"/>
    <cellStyle name="常规 3 4 3 3 3 2 2 2" xfId="19694"/>
    <cellStyle name="0,0_x000d_&#10;NA_x000d_&#10; 2 4 3 3 2 2 3 3 2" xfId="19695"/>
    <cellStyle name="常规 3 2 3 2 4 2 2" xfId="19696"/>
    <cellStyle name="0,0_x000d_&#10;NA_x000d_&#10; 2 2 3 2 2 3 2 3 3" xfId="19697"/>
    <cellStyle name="常规 5 2 3 4 3 2" xfId="19698"/>
    <cellStyle name="常规 6 2 2 4 3 3 3" xfId="19699"/>
    <cellStyle name="0,0_x000d_&#10;NA_x000d_&#10; 3 2 2 2 3 2 2 3 5" xfId="19700"/>
    <cellStyle name="常规 3 5 2 2 2 3 3 6" xfId="19701"/>
    <cellStyle name="常规 6 3 2 3 2 2 4 3" xfId="19702"/>
    <cellStyle name="常规 5 5 4 3" xfId="19703"/>
    <cellStyle name="常规 4 2 2 2 2 2 2 3 2 2 2 4" xfId="19704"/>
    <cellStyle name="0,0_x000d_&#10;NA_x000d_&#10; 2 2 2 2 3 3 2 2 4 2" xfId="19705"/>
    <cellStyle name="常规 4 2 2 3 4 3 2 2" xfId="19706"/>
    <cellStyle name="0,0_x000d_&#10;NA_x000d_&#10; 2 2 3 4 2 3 3 2 2" xfId="19707"/>
    <cellStyle name="常规 12 3 7 2" xfId="19708"/>
    <cellStyle name="常规 4 2 2 2 2 2 4 2 2 3 2 2 2 2" xfId="19709"/>
    <cellStyle name="常规 6 3 2 3 4 3 2" xfId="19710"/>
    <cellStyle name="常规 4 3 2 2 2 2 3 3 6" xfId="19711"/>
    <cellStyle name="常规 7 9" xfId="19712"/>
    <cellStyle name="0,0_x000d_&#10;NA_x000d_&#10; 2 4 2 2 2 3 2 2 2 2 2" xfId="19713"/>
    <cellStyle name="常规 10 2 4 3 2 3" xfId="19714"/>
    <cellStyle name="常规 5 2 2 2 2 2 2" xfId="19715"/>
    <cellStyle name="常规 6 5 2 4 4 3" xfId="19716"/>
    <cellStyle name="常规 9 2 2 2 5 2" xfId="19717"/>
    <cellStyle name="常规 6 2 2 2 2 2 10" xfId="19718"/>
    <cellStyle name="常规 5 5 3 2 4 4" xfId="19719"/>
    <cellStyle name="0,0_x000d_&#10;NA_x000d_&#10; 2 2 2 2 2 3 3 2 2 3" xfId="19720"/>
    <cellStyle name="常规 7 2 2 2 2 5 2 2" xfId="19721"/>
    <cellStyle name="常规 2 3 2 2 2 3 2 2" xfId="19722"/>
    <cellStyle name="常规 6 2 5 7 2 2" xfId="19723"/>
    <cellStyle name="常规 4 4 2 2 2 3 2 2 3 2 3 2" xfId="19724"/>
    <cellStyle name="常规 3 5 3 3 6 2 2" xfId="19725"/>
    <cellStyle name="常规 6 2 2 2 2 3 4 6 2" xfId="19726"/>
    <cellStyle name="0,0_x000d_&#10;NA_x000d_&#10; 2 3 3 4 2 2 2 2 2 2" xfId="19727"/>
    <cellStyle name="常规 3 4 4 2 2 4 2 2" xfId="19728"/>
    <cellStyle name="常规 4 2 2 2 2 4 4 2" xfId="19729"/>
    <cellStyle name="常规 4 2 2 2 2 2 2 3 2 2" xfId="19730"/>
    <cellStyle name="0,0_x000d_&#10;NA_x000d_&#10; 3 3 2 4 2 2 5 3" xfId="19731"/>
    <cellStyle name="0,0_x000d_&#10;NA_x000d_&#10; 2 2 3 3 2 2 4 2 3" xfId="19732"/>
    <cellStyle name="常规 4 2 3 3 2 3 4 2 2 2" xfId="19733"/>
    <cellStyle name="常规 6 5 3 2 2 3" xfId="19734"/>
    <cellStyle name="常规 3 4 2 2 4 3 4 2" xfId="19735"/>
    <cellStyle name="常规 3 5 2 2 7 3 2" xfId="19736"/>
    <cellStyle name="常规 6 2 3 2 2 3 3 6" xfId="19737"/>
    <cellStyle name="0,0_x000d_&#10;NA_x000d_&#10; 2 3 2 3 2 3" xfId="19738"/>
    <cellStyle name="常规 2 3 4 5" xfId="19739"/>
    <cellStyle name="常规 4 2 2 2 2 2" xfId="19740"/>
    <cellStyle name="0,0_x000d_&#10;NA_x000d_&#10; 2 5 4 4 4" xfId="19741"/>
    <cellStyle name="常规 13 3 2 2 2 3" xfId="19742"/>
    <cellStyle name="0,0_x000d_&#10;NA_x000d_&#10; 2 4 2 3 7 2" xfId="19743"/>
    <cellStyle name="常规 6 2 3 2 2 2 3 6 3" xfId="19744"/>
    <cellStyle name="货币 28 5 2" xfId="19745"/>
    <cellStyle name="0,0_x000d_&#10;NA_x000d_&#10; 2 4 2 2 2 2 2 2 2 3 2" xfId="19746"/>
    <cellStyle name="常规 2 3 3 2 2 2" xfId="19747"/>
    <cellStyle name="常规 4 2 2 3 2 2 4 3" xfId="19748"/>
    <cellStyle name="常规 3 5 4 2 4 4" xfId="19749"/>
    <cellStyle name="常规 3 5 2 3 2 2 3 2 4" xfId="19750"/>
    <cellStyle name="常规 3 4 2 2 4 2 2 2" xfId="19751"/>
    <cellStyle name="常规 6 2 5 2 3 2 3" xfId="19752"/>
    <cellStyle name="0,0_x000d_&#10;NA_x000d_&#10; 2 2 3 3 5 6" xfId="19753"/>
    <cellStyle name="常规 4 5 3 2 4 3" xfId="19754"/>
    <cellStyle name="常规 4 4 2 3 3 3" xfId="19755"/>
    <cellStyle name="0,0_x000d_&#10;NA_x000d_&#10; 5 2 4 2 2 3 3" xfId="19756"/>
    <cellStyle name="0,0_x000d_&#10;NA_x000d_&#10; 2 5 2 2 3 2 2 4" xfId="19757"/>
    <cellStyle name="常规 3 5 3 2 2 2 7" xfId="19758"/>
    <cellStyle name="0,0_x000d_&#10;NA_x000d_&#10; 2 2 3 3 3 3 4 2 2 2" xfId="19759"/>
    <cellStyle name="千位分隔 2 2" xfId="19760"/>
    <cellStyle name="常规 4 3 2 2 8 3" xfId="19761"/>
    <cellStyle name="0,0_x000d_&#10;NA_x000d_&#10; 2 4 3 5 3 3 2" xfId="19762"/>
    <cellStyle name="常规 4 6 6" xfId="19763"/>
    <cellStyle name="常规 3 5 2 2 2 2 2 2 3 4" xfId="19764"/>
    <cellStyle name="0,0_x000d_&#10;NA_x000d_&#10; 5 4 2 2 3 5" xfId="19765"/>
    <cellStyle name="常规 4 2 3 3 2 3 3 3" xfId="19766"/>
    <cellStyle name="常规 4 5 4 3 3 4" xfId="19767"/>
    <cellStyle name="常规 6 2 3 2 4 2 3" xfId="19768"/>
    <cellStyle name="0,0_x000d_&#10;NA_x000d_&#10; 2 2 2 7 2 2" xfId="19769"/>
    <cellStyle name="0,0_x000d_&#10;NA_x000d_&#10; 2 2 3 4 2 2 3 2 2" xfId="19770"/>
    <cellStyle name="0,0_x000d_&#10;NA_x000d_&#10; 3 2 4 2 2 5 2 2" xfId="19771"/>
    <cellStyle name="常规 6 2 2 2 2 14" xfId="19772"/>
    <cellStyle name="常规 4 2 3 4 2 2 3 2" xfId="19773"/>
    <cellStyle name="0,0_x000d_&#10;NA_x000d_&#10; 2 4 3 4 2 3 5" xfId="19774"/>
    <cellStyle name="常规 4 6 2 2 3 3 7" xfId="19775"/>
    <cellStyle name="0,0_x000d_&#10;NA_x000d_&#10; 2" xfId="19776"/>
    <cellStyle name="0,0_x000d_&#10;NA_x000d_&#10; 2 2 2 2 5 3 2 3 2" xfId="19777"/>
    <cellStyle name="常规 4 2 2 3 4 2 2 4 2 2" xfId="19778"/>
    <cellStyle name="0,0_x000d_&#10;NA_x000d_&#10; 3 2 2 2 2 2 2 3 2 3" xfId="19779"/>
    <cellStyle name="0,0_x000d_&#10;NA_x000d_&#10; 2 2 3 4 3 2 4" xfId="19780"/>
    <cellStyle name="常规 2 6 4 3 2 2" xfId="19781"/>
    <cellStyle name="常规 3 4 2 3 3 2 3 3" xfId="19782"/>
    <cellStyle name="常规 3 4 2 2 3 4 3" xfId="19783"/>
    <cellStyle name="常规 4 3 5 3 2 2 2 2" xfId="19784"/>
    <cellStyle name="货币 15 10" xfId="19785"/>
    <cellStyle name="货币 20 10" xfId="19786"/>
    <cellStyle name="0,0_x000d_&#10;NA_x000d_&#10; 2 2 3 2 4 2 2 4 2" xfId="19787"/>
    <cellStyle name="0,0_x000d_&#10;NA_x000d_&#10; 2 5 6 2 3" xfId="19788"/>
    <cellStyle name="0,0_x000d_&#10;NA_x000d_&#10; 2 2 2 4 3 4 2 3" xfId="19789"/>
    <cellStyle name="0,0_x000d_&#10;NA_x000d_&#10; 2 2 3 3 2 2 5 2" xfId="19790"/>
    <cellStyle name="常规 4 5 2 3 2 3 2 3 2" xfId="19791"/>
    <cellStyle name="常规 13 2 3 2 3 3" xfId="19792"/>
    <cellStyle name="常规 6 4 2 2 3 2 2 3 2 3 4" xfId="19793"/>
    <cellStyle name="0,0_x000d_&#10;NA_x000d_&#10; 3 2 2 2 2 3 3 2 3 3" xfId="19794"/>
    <cellStyle name="0,0_x000d_&#10;NA_x000d_&#10; 5 3 3 2 2 2 4" xfId="19795"/>
    <cellStyle name="常规 2 10 3 3 2" xfId="19796"/>
    <cellStyle name="常规 2 3 2 3 4 2 2 2" xfId="19797"/>
    <cellStyle name="0,0_x000d_&#10;NA_x000d_&#10; 2 2 3 3 2 3 3 2 2 2 2" xfId="19798"/>
    <cellStyle name="常规 2 3 3 2 3" xfId="19799"/>
    <cellStyle name="常规 6 4 3 2 2 2 2" xfId="19800"/>
    <cellStyle name="好 2 3" xfId="19801"/>
    <cellStyle name="常规 14 2 2 4 3 2" xfId="19802"/>
    <cellStyle name="0,0_x000d_&#10;NA_x000d_&#10; 3 4 2 3 2 2 2 2" xfId="19803"/>
    <cellStyle name="0,0_x000d_&#10;NA_x000d_&#10; 2 2 2 2 3 3 2 3 2 4" xfId="19804"/>
    <cellStyle name="常规 3 4 2 3 2 2 6" xfId="19805"/>
    <cellStyle name="常规 12 3 3 6 2 2" xfId="19806"/>
    <cellStyle name="0,0_x000d_&#10;NA_x000d_&#10; 2 2 2 2 3 2 3 2 3 3" xfId="19807"/>
    <cellStyle name="0,0_x000d_&#10;NA_x000d_&#10; 2 3 2 6 2 3" xfId="19808"/>
    <cellStyle name="常规 6 2 4 2 3 2 4" xfId="19809"/>
    <cellStyle name="常规 3 4 2 2 2 2 3 5" xfId="19810"/>
    <cellStyle name="常规 12 2 2 3 4 2 2 2" xfId="19811"/>
    <cellStyle name="常规 4 2 2 3 2 2 3 3 2 3 2" xfId="19812"/>
    <cellStyle name="0,0_x000d_&#10;NA_x000d_&#10; 3 3 2 3 4 2 3 2" xfId="19813"/>
    <cellStyle name="常规 6 5 2 2 2 3 4 3" xfId="19814"/>
    <cellStyle name="0,0_x000d_&#10;NA_x000d_&#10; 2 3 3 4 2 3 2 2 3" xfId="19815"/>
    <cellStyle name="0,0_x000d_&#10;NA_x000d_&#10; 2 2 2 5 3 2 3" xfId="19816"/>
    <cellStyle name="0,0_x000d_&#10;NA_x000d_&#10; 5 4 3 2 2 2 3" xfId="19817"/>
    <cellStyle name="0,0_x000d_&#10;NA_x000d_&#10; 2 2 2 2 2 2 8" xfId="19818"/>
    <cellStyle name="0,0_x000d_&#10;NA_x000d_&#10; 3 4 2 2 5 2" xfId="19819"/>
    <cellStyle name="常规 6 2 3 3 2 2 2 4 3" xfId="19820"/>
    <cellStyle name="常规 5 2 3 4 2 2 2" xfId="19821"/>
    <cellStyle name="常规 13 2 3 4 2 2" xfId="19822"/>
    <cellStyle name="常规 2 2 3 3 3 2 3 2" xfId="19823"/>
    <cellStyle name="常规 4 6 2 3 3 2 2 4" xfId="19824"/>
    <cellStyle name="0,0_x000d_&#10;NA_x000d_&#10; 6 2 3 2 2 3 5" xfId="19825"/>
    <cellStyle name="常规 3 5 2 2 4 3 6 2" xfId="19826"/>
    <cellStyle name="常规 3 5 4 2 3 2 4" xfId="19827"/>
    <cellStyle name="0,0_x000d_&#10;NA_x000d_&#10; 2 2 3 4 2 2 4 2 2" xfId="19828"/>
    <cellStyle name="常规 4 3 3 2 4 2 2 3 2 3 2" xfId="19829"/>
    <cellStyle name="常规 4 4 2 2" xfId="19830"/>
    <cellStyle name="常规 5 2 3 3 2 2 2 5 2" xfId="19831"/>
    <cellStyle name="常规 4 2 2 2 4 3 2 3" xfId="19832"/>
    <cellStyle name="0,0_x000d_&#10;NA_x000d_&#10; 4 3 4 2 2 5" xfId="19833"/>
    <cellStyle name="常规 4 4 2 2 2 2 4 2 2 2" xfId="19834"/>
    <cellStyle name="0,0_x000d_&#10;NA_x000d_&#10; 7 5 7" xfId="19835"/>
    <cellStyle name="常规 4 2 2 2 4 2 2 2 4 2" xfId="19836"/>
    <cellStyle name="0,0_x000d_&#10;NA_x000d_&#10; 6 3 2 3 5" xfId="19837"/>
    <cellStyle name="常规 7 2 2 2 2 2 3" xfId="19838"/>
    <cellStyle name="常规 3 2 8 2 3 2" xfId="19839"/>
    <cellStyle name="常规 3 4 2 2 2 2 3 4 2 2 2" xfId="19840"/>
    <cellStyle name="常规 3 4 2 5 2 2 2 2" xfId="19841"/>
    <cellStyle name="常规 4 6 2 3 5 2" xfId="19842"/>
    <cellStyle name="强调文字颜色 6 2 2" xfId="19843"/>
    <cellStyle name="0,0_x000d_&#10;NA_x000d_&#10; 2 5 2 3 4 2 3" xfId="19844"/>
    <cellStyle name="0,0_x000d_&#10;NA_x000d_&#10; 2 2 3 2 2 3 2 2 5" xfId="19845"/>
    <cellStyle name="常规 13 3 3 3 2 2 2 2" xfId="19846"/>
    <cellStyle name="常规 6 2 4 2 2 6 2 2" xfId="19847"/>
    <cellStyle name="常规 2 2 3 3 2" xfId="19848"/>
    <cellStyle name="常规 6 2 3 2 2 2 10" xfId="19849"/>
    <cellStyle name="常规 3 5 2 3 2 3 2 4" xfId="19850"/>
    <cellStyle name="0,0_x000d_&#10;NA_x000d_&#10; 2 2 2 4 3 2" xfId="19851"/>
    <cellStyle name="0,0_x000d_&#10;NA_x000d_&#10; 3 2 3 2 2 2 2 3" xfId="19852"/>
    <cellStyle name="0,0_x000d_&#10;NA_x000d_&#10; 4 2 2 2 3 2 3 2" xfId="19853"/>
    <cellStyle name="常规 5 2 3 3 3 3 2 3 2 2" xfId="19854"/>
    <cellStyle name="常规 4 3 2 2 3 3 4 2 3" xfId="19855"/>
    <cellStyle name="0,0_x000d_&#10;NA_x000d_&#10; 2 4 3 2 2 2 5" xfId="19856"/>
    <cellStyle name="常规 4 3 3 2 2 3 2 3 2" xfId="19857"/>
    <cellStyle name="0,0_x000d_&#10;NA_x000d_&#10; 3 4 2 2 2 3" xfId="19858"/>
    <cellStyle name="常规 3 5 2 3 2 2 2 3 2" xfId="19859"/>
    <cellStyle name="0,0_x000d_&#10;NA_x000d_&#10; 3 2 4 2 2 2 2 2 2" xfId="19860"/>
    <cellStyle name="常规 4 2 2 3 2 2 2 3 3 3 2" xfId="19861"/>
    <cellStyle name="常规 4 2 2 2 2 3 2 2 3 2 3" xfId="19862"/>
    <cellStyle name="常规 5 2 3 2 4 3 4" xfId="19863"/>
    <cellStyle name="常规 4 2 3 2 3 2 4 2 2" xfId="19864"/>
    <cellStyle name="0,0_x000d_&#10;NA_x000d_&#10; 2 2 3 2 3 3 3" xfId="19865"/>
    <cellStyle name="常规 2 2 4 2 4 3" xfId="19866"/>
    <cellStyle name="0,0_x000d_&#10;NA_x000d_&#10; 2 2 2 2 3 3 5 3" xfId="19867"/>
    <cellStyle name="0,0_x000d_&#10;NA_x000d_&#10; 2 4 3 2 2 2 2 2 2 2 2" xfId="19868"/>
    <cellStyle name="0,0_x000d_&#10;NA_x000d_&#10; 3 3 2 2 6 4" xfId="19869"/>
    <cellStyle name="常规 6 2 3 4 2 2 8" xfId="19870"/>
    <cellStyle name="0,0_x000d_&#10;NA_x000d_&#10; 2 2 3 3 2 5 2 2 2" xfId="19871"/>
    <cellStyle name="0,0_x000d_&#10;NA_x000d_&#10; 3 2 4 2 2 3 2 2" xfId="19872"/>
    <cellStyle name="常规 6 5 2 4 6" xfId="19873"/>
    <cellStyle name="常规 6 2 2 2 3 2 3" xfId="19874"/>
    <cellStyle name="常规 4 4 2 3 9 2" xfId="19875"/>
    <cellStyle name="0,0_x000d_&#10;NA_x000d_&#10; 5 2 4 3 3 3" xfId="19876"/>
    <cellStyle name="0,0_x000d_&#10;NA_x000d_&#10; 3 3 2 3 2 2 2 3 3" xfId="19877"/>
    <cellStyle name="常规 8 2 2 4 2" xfId="19878"/>
    <cellStyle name="常规 4 5 2 2 2 3 2 2 2 2 2" xfId="19879"/>
    <cellStyle name="货币 31 2 3 3 4" xfId="19880"/>
    <cellStyle name="货币 26 2 3 3 4" xfId="19881"/>
    <cellStyle name="常规 6 2 2 2 2 2 2 2 2 2 4 2" xfId="19882"/>
    <cellStyle name="常规 4 6 3 2 3 2 2" xfId="19883"/>
    <cellStyle name="常规 4 6 4 2 9" xfId="19884"/>
    <cellStyle name="常规 5 2 2 3 3 4 2" xfId="19885"/>
    <cellStyle name="0,0_x000d_&#10;NA_x000d_&#10; 5 2 2 2 3 3 2 2 3" xfId="19886"/>
    <cellStyle name="0,0_x000d_&#10;NA_x000d_&#10; 5 3 3 2 3 2 3 2" xfId="19887"/>
    <cellStyle name="常规 6 2 2 3 2 3 5 2" xfId="19888"/>
    <cellStyle name="0,0_x000d_&#10;NA_x000d_&#10; 2 3 3 3 3 2 2 2 3" xfId="19889"/>
    <cellStyle name="常规 4 3 2 4 3 2" xfId="19890"/>
    <cellStyle name="0,0_x000d_&#10;NA_x000d_&#10; 5 2 3 2 2 3 2 3 2" xfId="19891"/>
    <cellStyle name="常规 2 5 2 5 3 2 3" xfId="19892"/>
    <cellStyle name="常规 3 2 4 2 2 3 2 4" xfId="19893"/>
    <cellStyle name="常规 13 2 3 2 2 2" xfId="19894"/>
    <cellStyle name="常规 3 2 11 2 2 2 2" xfId="19895"/>
    <cellStyle name="货币 21 2 2 2" xfId="19896"/>
    <cellStyle name="货币 16 2 2 2" xfId="19897"/>
    <cellStyle name="0,0_x000d_&#10;NA_x000d_&#10; 2 2 3 3 3 8 2" xfId="19898"/>
    <cellStyle name="常规 3 4 3 6 5" xfId="19899"/>
    <cellStyle name="0,0_x000d_&#10;NA_x000d_&#10; 2 2 2 2 2 4 2 4 2 2" xfId="19900"/>
    <cellStyle name="0,0_x000d_&#10;NA_x000d_&#10; 2 3 2 2 4 3" xfId="19901"/>
    <cellStyle name="0,0_x000d_&#10;NA_x000d_&#10; 2 2 2 2 3 2 3 2 2 2 2 2" xfId="19902"/>
    <cellStyle name="0,0_x000d_&#10;NA_x000d_&#10; 3 2 4 3 2 5" xfId="19903"/>
    <cellStyle name="0,0_x000d_&#10;NA_x000d_&#10; 2 4 3 2 4 4" xfId="19904"/>
    <cellStyle name="0,0_x000d_&#10;NA_x000d_&#10; 2 2 2 2 3 3 2 2 3 3 2" xfId="19905"/>
    <cellStyle name="常规 4 2 5 3 3 2 2 2" xfId="19906"/>
    <cellStyle name="0,0_x000d_&#10;NA_x000d_&#10; 3 2 2 3 4 3 2" xfId="19907"/>
    <cellStyle name="常规 6 2 3 2 2 2 3 4 3 2" xfId="19908"/>
    <cellStyle name="常规 3 2 4 2 2 2 2 2 2" xfId="19909"/>
    <cellStyle name="0,0_x000d_&#10;NA_x000d_&#10; 2 2 3 3 2 7" xfId="19910"/>
    <cellStyle name="常规 5 2 3 3 3 2 2" xfId="19911"/>
    <cellStyle name="常规 6 2 2 2 2 2 3 3 2 5" xfId="19912"/>
    <cellStyle name="常规 4 2 2 2 2 2 2 2 3 3 5" xfId="19913"/>
    <cellStyle name="常规 6 11 3 2 2" xfId="19914"/>
    <cellStyle name="常规 4 4 2 2 2 3 6 3" xfId="19915"/>
    <cellStyle name="0,0_x000d_&#10;NA_x000d_&#10; 2 2 3 2 2 3 2 5 3" xfId="19916"/>
    <cellStyle name="0,0_x000d_&#10;NA_x000d_&#10; 3 3 2 2 3 2 2 2" xfId="19917"/>
    <cellStyle name="0,0_x000d_&#10;NA_x000d_&#10; 3 4 2 2 4 4" xfId="19918"/>
    <cellStyle name="常规 4 2 2 2 4 2 2 2 2 2 2" xfId="19919"/>
    <cellStyle name="常规 4 5 2 4 2 7" xfId="19920"/>
    <cellStyle name="常规 4 3 2 3 9" xfId="19921"/>
    <cellStyle name="0,0_x000d_&#10;NA_x000d_&#10; 4 3 3 3 3" xfId="19922"/>
    <cellStyle name="常规 17 3 2 3" xfId="19923"/>
    <cellStyle name="0,0_x000d_&#10;NA_x000d_&#10; 2 2 2 3 5 2 3 2" xfId="19924"/>
    <cellStyle name="0,0_x000d_&#10;NA_x000d_&#10; 2 2 3 3 3 2 2 2 2 3 2" xfId="19925"/>
    <cellStyle name="常规 5 3 2 4 2 6 2" xfId="19926"/>
    <cellStyle name="常规 6 2 3 2 2 3 2 3" xfId="19927"/>
    <cellStyle name="常规 6 2 5 2 4 3" xfId="19928"/>
    <cellStyle name="0,0_x000d_&#10;NA_x000d_&#10; 2 6 3 3 3 3 3" xfId="19929"/>
    <cellStyle name="常规 4 2 2 2 2 3 2 3 4" xfId="19930"/>
    <cellStyle name="常规 4 2 2 3 2 4 6" xfId="19931"/>
    <cellStyle name="0,0_x000d_&#10;NA_x000d_&#10; 2 2 3 4 3 3 2 2 2 2" xfId="19932"/>
    <cellStyle name="0,0_x000d_&#10;NA_x000d_&#10; 2 6 3 2 2 5 2 2" xfId="19933"/>
    <cellStyle name="常规 3 5 3 3 2 2 7" xfId="19934"/>
    <cellStyle name="0,0_x000d_&#10;NA_x000d_&#10; 3 3 2 4 2 2 6 2" xfId="19935"/>
    <cellStyle name="常规 6 2 2 6 2" xfId="19936"/>
    <cellStyle name="常规 4 2 2 3 7 3 2" xfId="19937"/>
    <cellStyle name="常规 3 4 3 2 2 3 3" xfId="19938"/>
    <cellStyle name="常规 4 4 2 2 2 3 2 2 3 4" xfId="19939"/>
    <cellStyle name="0,0_x000d_&#10;NA_x000d_&#10; 6 2" xfId="19940"/>
    <cellStyle name="常规 3 5 3 3 4 2 2 3" xfId="19941"/>
    <cellStyle name="0,0_x000d_&#10;NA_x000d_&#10; 2 4 2 2 2 2 2" xfId="19942"/>
    <cellStyle name="常规 4 2 2 2 2 2 3 3 4 4" xfId="19943"/>
    <cellStyle name="0,0_x000d_&#10;NA_x000d_&#10; 2 2 2 2 2 6 3 2" xfId="19944"/>
    <cellStyle name="常规 4 3 4 2 3 3 3 3" xfId="19945"/>
    <cellStyle name="0,0_x000d_&#10;NA_x000d_&#10; 2 5 2 2 2 5 3" xfId="19946"/>
    <cellStyle name="常规 4 5 2 2 3 3 2 2 4" xfId="19947"/>
    <cellStyle name="常规 6 4 2 4 2 3 4 3" xfId="19948"/>
    <cellStyle name="常规 4 6 2 2 2 4 4" xfId="19949"/>
    <cellStyle name="0,0_x000d_&#10;NA_x000d_&#10; 3 2 2 3 9 2" xfId="19950"/>
    <cellStyle name="0,0_x000d_&#10;NA_x000d_&#10; 2 2 2 2 2 3 4 2 2 3" xfId="19951"/>
    <cellStyle name="常规 2 2 3 3 2 2 2 3" xfId="19952"/>
    <cellStyle name="常规 6 2 3 4 2 2" xfId="19953"/>
    <cellStyle name="0,0_x000d_&#10;NA_x000d_&#10; 3 2 2 3 3 3 2 4" xfId="19954"/>
    <cellStyle name="常规 12 3 3 3 3 2 2" xfId="19955"/>
    <cellStyle name="常规 4 2 3 2 2 3 2 2 2 2 2 2" xfId="19956"/>
    <cellStyle name="常规 3 5 2 3 5 2 2" xfId="19957"/>
    <cellStyle name="常规 5 3 2 5 2 5 2" xfId="19958"/>
    <cellStyle name="常规 3 4 2 3 3 6 2" xfId="19959"/>
    <cellStyle name="常规 6 6 2 4 3 3" xfId="19960"/>
    <cellStyle name="常规 4 2 3 2 2 3 3" xfId="19961"/>
    <cellStyle name="0,0_x000d_&#10;NA_x000d_&#10; 2 2 3 4 3 3 2 3 2" xfId="19962"/>
    <cellStyle name="输入 2" xfId="19963"/>
    <cellStyle name="0,0_x000d_&#10;NA_x000d_&#10; 2 2 4 3 4 2 2 2 2 2" xfId="19964"/>
    <cellStyle name="常规 6 2 2 2 2 2 5 2" xfId="19965"/>
    <cellStyle name="0,0_x000d_&#10;NA_x000d_&#10; 2 2 4 5 3 2" xfId="19966"/>
    <cellStyle name="常规 6 2 3 4 2 3 3" xfId="19967"/>
    <cellStyle name="0,0_x000d_&#10;NA_x000d_&#10; 3 2 2 2 3 4 2 2 3" xfId="19968"/>
    <cellStyle name="0,0_x000d_&#10;NA_x000d_&#10; 2 2 2 3 2 2 4 3 2" xfId="19969"/>
    <cellStyle name="常规 5 3 2 3 3 2 2 3" xfId="19970"/>
    <cellStyle name="常规 3 5 3 5 2 2 3 2" xfId="19971"/>
    <cellStyle name="0,0_x000d_&#10;NA_x000d_&#10; 2 2 6 2 2 2 3" xfId="19972"/>
    <cellStyle name="0,0_x000d_&#10;NA_x000d_&#10; 3 3 2 4 3 3 2 2 2" xfId="19973"/>
    <cellStyle name="常规 4 2 3 4 2 2 2 4 2" xfId="19974"/>
    <cellStyle name="0,0_x000d_&#10;NA_x000d_&#10; 2 2 3 2 2 3 4 3" xfId="19975"/>
    <cellStyle name="常规 2 6 4 2 4 2 2" xfId="19976"/>
    <cellStyle name="0,0_x000d_&#10;NA_x000d_&#10; 3 2 2 2 3 3 5 2" xfId="19977"/>
    <cellStyle name="常规 6 2 4 2 3 3 3" xfId="19978"/>
    <cellStyle name="0,0_x000d_&#10;NA_x000d_&#10; 3 2 2 2 2 3 2 2 2 2 2 2 2" xfId="19979"/>
    <cellStyle name="常规 3 5 4 2 2 3 2" xfId="19980"/>
    <cellStyle name="0,0_x000d_&#10;NA_x000d_&#10; 6 2 2 3" xfId="19981"/>
    <cellStyle name="常规 3 2 2 2 4 4 2" xfId="19982"/>
    <cellStyle name="常规 5 2 3 4 4 3 2 2" xfId="19983"/>
    <cellStyle name="常规 5 2 3 2 5" xfId="19984"/>
    <cellStyle name="0,0_x000d_&#10;NA_x000d_&#10; 2 2 2 4 3 7" xfId="19985"/>
    <cellStyle name="常规 4 5 2 3 2 4" xfId="19986"/>
    <cellStyle name="常规 4 3 2 4 2 3 2 2 3" xfId="19987"/>
    <cellStyle name="常规 4 4 2 3 2 2 3 5" xfId="19988"/>
    <cellStyle name="常规 4 3 2 2 4 2 2" xfId="19989"/>
    <cellStyle name="常规 4 2 2 2 2 2 4 2 4 3" xfId="19990"/>
    <cellStyle name="常规 3 4 2 2 4 3 5 2 2" xfId="19991"/>
    <cellStyle name="货币 21 2 5 5 2" xfId="19992"/>
    <cellStyle name="货币 16 2 5 5 2" xfId="19993"/>
    <cellStyle name="0,0_x000d_&#10;NA_x000d_&#10; 2 4 9 3" xfId="19994"/>
    <cellStyle name="货币 13 8" xfId="19995"/>
    <cellStyle name="货币 11 2 5" xfId="19996"/>
    <cellStyle name="常规 6 4 3 2 2 2 2 3 3" xfId="19997"/>
    <cellStyle name="常规 6 2 2 2 2 3 3 2 2 2" xfId="19998"/>
    <cellStyle name="常规 4 4 2 2 2 2 2 2 3 2 2 2" xfId="19999"/>
    <cellStyle name="常规 6 3 3 2" xfId="20000"/>
    <cellStyle name="常规 4 5 2 3 3 8" xfId="20001"/>
    <cellStyle name="常规 4 3 3 4 2 3 2 2 2 2" xfId="20002"/>
    <cellStyle name="常规 6 2 2 2 2 2 2 4 2" xfId="20003"/>
    <cellStyle name="0,0_x000d_&#10;NA_x000d_&#10; 2 4 2 2 2 2 3 2 4" xfId="20004"/>
    <cellStyle name="0,0_x000d_&#10;NA_x000d_&#10; 2 2 2 2 2 4 4 2 2" xfId="20005"/>
    <cellStyle name="常规 4 2 3 4 2 2 5 2 2" xfId="20006"/>
    <cellStyle name="常规 4 5 3 3 2 2 2" xfId="20007"/>
    <cellStyle name="货币 20 2 2 3" xfId="20008"/>
    <cellStyle name="货币 15 2 2 3" xfId="20009"/>
    <cellStyle name="常规 3 5 2 2 2 3 3 3 4" xfId="20010"/>
    <cellStyle name="常规 6 2 2 3 3 2" xfId="20011"/>
    <cellStyle name="常规 4 2 2 3 3 3 3 2" xfId="20012"/>
    <cellStyle name="0,0_x000d_&#10;NA_x000d_&#10; 2 6 3 3 6 2" xfId="20013"/>
    <cellStyle name="常规 4 2 2 3 4 2 2 4 2" xfId="20014"/>
    <cellStyle name="常规 2 2 2 3 6 2" xfId="20015"/>
    <cellStyle name="0,0_x000d_&#10;NA_x000d_&#10; 7 5 3 2 2 3" xfId="20016"/>
    <cellStyle name="常规 3 3 2 2 6" xfId="20017"/>
    <cellStyle name="0,0_x000d_&#10;NA_x000d_&#10; 2 2 3 2 2 4 3" xfId="20018"/>
    <cellStyle name="常规 4 2 3 4 5 2 2" xfId="20019"/>
    <cellStyle name="0,0_x000d_&#10;NA_x000d_&#10; 2 3 3 3 2 2 2 4" xfId="20020"/>
    <cellStyle name="常规 3 4 2 3 2 4 3" xfId="20021"/>
    <cellStyle name="常规 3 2 3 4" xfId="20022"/>
    <cellStyle name="0,0_x000d_&#10;NA_x000d_&#10; 2 6 3 3 3" xfId="20023"/>
    <cellStyle name="常规 2 3 4 3 2 2 2 2" xfId="20024"/>
    <cellStyle name="常规 4 6 3 3 3 2 6" xfId="20025"/>
    <cellStyle name="常规 4 3 2 2 2 2 2 2 2 6" xfId="20026"/>
    <cellStyle name="常规 4 2 2 2 2 2 4 2 6 2" xfId="20027"/>
    <cellStyle name="0,0_x000d_&#10;NA_x000d_&#10; 2 5 4 2 2" xfId="20028"/>
    <cellStyle name="常规 4 3 2 2 2 3 3 3 3 2 2" xfId="20029"/>
    <cellStyle name="0,0_x000d_&#10;NA_x000d_&#10; 2 2 2 4 3 2 2 2" xfId="20030"/>
    <cellStyle name="常规 4 2 2 5 4 4" xfId="20031"/>
    <cellStyle name="常规 4 2 3 2 4 2 2 3" xfId="20032"/>
    <cellStyle name="0,0_x000d_&#10;NA_x000d_&#10; 3 3 2 2 2 2 6 2 2" xfId="20033"/>
    <cellStyle name="常规 4 2 3 2 4 2 2 5" xfId="20034"/>
    <cellStyle name="0,0_x000d_&#10;NA_x000d_&#10; 5 2 4 3 3 3 2" xfId="20035"/>
    <cellStyle name="常规 6 4 2 2 3 3 2 4 2" xfId="20036"/>
    <cellStyle name="常规 2 5 4 4" xfId="20037"/>
    <cellStyle name="0,0_x000d_&#10;NA_x000d_&#10; 2 2 2 2 3 3 4 2 4 2" xfId="20038"/>
    <cellStyle name="常规 5 4 2 2 2 2 3 3" xfId="20039"/>
    <cellStyle name="0,0_x000d_&#10;NA_x000d_&#10; 2 4 2 4 2 3 2 3 2" xfId="20040"/>
    <cellStyle name="0,0_x000d_&#10;NA_x000d_&#10; 2 6 4 4 2 2" xfId="20041"/>
    <cellStyle name="常规 6 4 2 2 3 3" xfId="20042"/>
    <cellStyle name="常规 4 2 3 3 2 2 3 2 3 2" xfId="20043"/>
    <cellStyle name="计算 2 4" xfId="20044"/>
    <cellStyle name="0,0_x000d_&#10;NA_x000d_&#10; 2 4 2 3 3 2 2 2 2" xfId="20045"/>
    <cellStyle name="常规 3 9" xfId="20046"/>
    <cellStyle name="常规 4 2 2 2 2 3 3 7 2" xfId="20047"/>
    <cellStyle name="常规 4 3 3 2 3 2 2 3 4" xfId="20048"/>
    <cellStyle name="0,0_x000d_&#10;NA_x000d_&#10; 2 2 2 6 4 2" xfId="20049"/>
    <cellStyle name="常规 5 2 3 3 3 3" xfId="20050"/>
    <cellStyle name="常规 4 2 2 3 2 2 2 4 2 3" xfId="20051"/>
    <cellStyle name="0,0_x000d_&#10;NA_x000d_&#10; 5 2 2 3 2 2 2 3" xfId="20052"/>
    <cellStyle name="常规 4 5 2 4 2 4 3" xfId="20053"/>
    <cellStyle name="常规 4 2 2 3 4 2 2 2 4 2" xfId="20054"/>
    <cellStyle name="常规 5 6 2 2 2" xfId="20055"/>
    <cellStyle name="常规 2 3 2 2 4 2" xfId="20056"/>
    <cellStyle name="0,0_x000d_&#10;NA_x000d_&#10; 2 2 2 3 4 5 2" xfId="20057"/>
    <cellStyle name="常规 5 2 5 2 3" xfId="20058"/>
    <cellStyle name="0,0_x000d_&#10;NA_x000d_&#10; 3 2 2 3 3 6 2" xfId="20059"/>
    <cellStyle name="常规 6 4 4 3 8" xfId="20060"/>
    <cellStyle name="常规 6 2 3 2 4 2 2 3 2 3 3" xfId="20061"/>
    <cellStyle name="常规 4 7 2 3 4" xfId="20062"/>
    <cellStyle name="0,0_x000d_&#10;NA_x000d_&#10; 2 5 4 2 3 2 3 2" xfId="20063"/>
    <cellStyle name="常规 4 2 5 3 3 2 4" xfId="20064"/>
    <cellStyle name="常规 6 2 2 2 2 4 2 3 2 3 2 2" xfId="20065"/>
    <cellStyle name="常规 4 3 3 2 2 6 2 2" xfId="20066"/>
    <cellStyle name="0,0_x000d_&#10;NA_x000d_&#10; 5 3 2 2 2 5 2 2" xfId="20067"/>
    <cellStyle name="0,0_x000d_&#10;NA_x000d_&#10; 2 2 4 2 2 7" xfId="20068"/>
    <cellStyle name="0,0_x000d_&#10;NA_x000d_&#10; 3 2 2 3 2 2 7 2" xfId="20069"/>
    <cellStyle name="常规 4 4 2 2 3 2 2 3 2" xfId="20070"/>
    <cellStyle name="常规 5 2 2 3 9" xfId="20071"/>
    <cellStyle name="常规 6 5 4 2" xfId="20072"/>
    <cellStyle name="0,0_x000d_&#10;NA_x000d_&#10; 2 2 3 4 2 4 2 2" xfId="20073"/>
    <cellStyle name="常规 14 3 2 2 2 3 2 2" xfId="20074"/>
    <cellStyle name="0,0_x000d_&#10;NA_x000d_&#10; 2 2 3 3 4 2 3 2 2 3" xfId="20075"/>
    <cellStyle name="常规 3 5 2 3 3 5" xfId="20076"/>
    <cellStyle name="0,0_x000d_&#10;NA_x000d_&#10; 2 4 3 5 3 3 2 2" xfId="20077"/>
    <cellStyle name="0,0_x000d_&#10;NA_x000d_&#10; 2 3 2 4 4 2" xfId="20078"/>
    <cellStyle name="常规 3 5 4 3 3 4 2" xfId="20079"/>
    <cellStyle name="常规 16 2 7" xfId="20080"/>
    <cellStyle name="常规 2 4 2 4 3 3" xfId="20081"/>
    <cellStyle name="常规 4 2 2 2 2 2 4 3 2 4" xfId="20082"/>
    <cellStyle name="0,0_x000d_&#10;NA_x000d_&#10; 2 5 3 2 3 5" xfId="20083"/>
    <cellStyle name="0,0_x000d_&#10;NA_x000d_&#10; 7 3 2 4" xfId="20084"/>
    <cellStyle name="常规 6 5 2 2 2 3 4" xfId="20085"/>
    <cellStyle name="常规 5 2 3 4 2 3 3" xfId="20086"/>
    <cellStyle name="常规 3 5 2 2 2 2 2 2 4 4" xfId="20087"/>
    <cellStyle name="常规 4 7 6" xfId="20088"/>
    <cellStyle name="常规 6 5 3 2 3 3 2" xfId="20089"/>
    <cellStyle name="常规 4 3 3 2 6 3 2" xfId="20090"/>
    <cellStyle name="常规 12 2 2 4 2 3 2" xfId="20091"/>
    <cellStyle name="常规 6 2 5 2 3 5" xfId="20092"/>
    <cellStyle name="货币 10 4 3" xfId="20093"/>
    <cellStyle name="常规 4 6 5 2 3 2" xfId="20094"/>
    <cellStyle name="常规 3 5 2 3 6 3 2" xfId="20095"/>
    <cellStyle name="常规 6 2 3 2 3 4 2 3" xfId="20096"/>
    <cellStyle name="常规 4 5 2 2 2 2 3 3 4 2" xfId="20097"/>
    <cellStyle name="常规 4 2 2 3 2 3 2 4 4" xfId="20098"/>
    <cellStyle name="常规 6 2 3 2 2 2 2 2 2" xfId="20099"/>
    <cellStyle name="常规 3 4 2 2 8" xfId="20100"/>
    <cellStyle name="0,0_x000d_&#10;NA_x000d_&#10; 4 3 3 3" xfId="20101"/>
    <cellStyle name="0,0_x000d_&#10;NA_x000d_&#10; 2 2 3 3 2 4 5" xfId="20102"/>
    <cellStyle name="0,0_x000d_&#10;NA_x000d_&#10; 5 3 8" xfId="20103"/>
    <cellStyle name="常规 2 6 3 2 4 3" xfId="20104"/>
    <cellStyle name="常规 3 4 4 2 4 2 3" xfId="20105"/>
    <cellStyle name="常规 4 2 2 3 4 2 2" xfId="20106"/>
    <cellStyle name="常规 6 2 2 3 2 2 7" xfId="20107"/>
    <cellStyle name="货币 26 5 2" xfId="20108"/>
    <cellStyle name="货币 31 5 2" xfId="20109"/>
    <cellStyle name="0,0_x000d_&#10;NA_x000d_&#10; 2 5 2 4 4" xfId="20110"/>
    <cellStyle name="常规 4 2 2 3 2 2 2 2 2 3 3" xfId="20111"/>
    <cellStyle name="0,0_x000d_&#10;NA_x000d_&#10; 5 3 3 3 4 2 3" xfId="20112"/>
    <cellStyle name="常规 4 4 2 3 2 3 2 3" xfId="20113"/>
    <cellStyle name="常规 6 2 2 2 2 2 3 2 2 2 4" xfId="20114"/>
    <cellStyle name="0,0_x000d_&#10;NA_x000d_&#10; 2 2 3 2 8 3" xfId="20115"/>
    <cellStyle name="常规 4 3 4 5" xfId="20116"/>
    <cellStyle name="常规 4 3 3 3 8 2 2" xfId="20117"/>
    <cellStyle name="常规 3 5 4 2 3 2 3" xfId="20118"/>
    <cellStyle name="常规 3 5 2 2 2 2 3 3 4 2" xfId="20119"/>
    <cellStyle name="0,0_x000d_&#10;NA_x000d_&#10; 5 2 4 2 2 2 2" xfId="20120"/>
    <cellStyle name="0,0_x000d_&#10;NA_x000d_&#10; 2 2 4 3 4 2 4 2" xfId="20121"/>
    <cellStyle name="0,0_x000d_&#10;NA_x000d_&#10; 2 2 3 2 4 3 2 2 3 2" xfId="20122"/>
    <cellStyle name="0,0_x000d_&#10;NA_x000d_&#10; 2 3 2 4 2 3" xfId="20123"/>
    <cellStyle name="0,0_x000d_&#10;NA_x000d_&#10; 2 2 8" xfId="20124"/>
    <cellStyle name="常规 4 2 2 2 5 2 4" xfId="20125"/>
    <cellStyle name="常规 4 4 4 3 2 3" xfId="20126"/>
    <cellStyle name="常规 3 5 2 2 2 3 3 2 2 2 3" xfId="20127"/>
    <cellStyle name="常规 6 2 4 3 2 4" xfId="20128"/>
    <cellStyle name="常规 6 4 2 2 3 2 8 2" xfId="20129"/>
    <cellStyle name="常规 3 4 3 2 2 2 2 2" xfId="20130"/>
    <cellStyle name="0,0_x000d_&#10;NA_x000d_&#10; 2 6 3 3 2 2" xfId="20131"/>
    <cellStyle name="0,0_x000d_&#10;NA_x000d_&#10; 2 4 2 4 3 5 2 2" xfId="20132"/>
    <cellStyle name="0,0_x000d_&#10;NA_x000d_&#10; 2 6 4 2 2 3 4 2" xfId="20133"/>
    <cellStyle name="货币 5 2 3 3" xfId="20134"/>
    <cellStyle name="0,0_x000d_&#10;NA_x000d_&#10; 5 4 3 4" xfId="20135"/>
    <cellStyle name="常规 6 2 3 2 2 3 3 2 3" xfId="20136"/>
    <cellStyle name="常规 3 5 3 2 9" xfId="20137"/>
    <cellStyle name="0,0_x000d_&#10;NA_x000d_&#10; 2 5 2 3 3 2 4" xfId="20138"/>
    <cellStyle name="0,0_x000d_&#10;NA_x000d_&#10; 2 2 3 2 2 2 5 2 2" xfId="20139"/>
    <cellStyle name="常规 4 3 2 2 2 4 3 4 2 3" xfId="20140"/>
    <cellStyle name="常规 4 2 2 3 2 3 3 3 3 3" xfId="20141"/>
    <cellStyle name="常规 6 2 3 3 2 2 3 2 3 2 2" xfId="20142"/>
    <cellStyle name="常规 4 2 2 4 2 2 2 2 3 2 2" xfId="20143"/>
    <cellStyle name="0,0_x000d_&#10;NA_x000d_&#10; 2 6 3 2 3 2 2 2 2" xfId="20144"/>
    <cellStyle name="常规 3 5 4 2 4 2" xfId="20145"/>
    <cellStyle name="货币 21 2 2 3 2" xfId="20146"/>
    <cellStyle name="货币 16 2 2 3 2" xfId="20147"/>
    <cellStyle name="常规 4 3 5 3 3" xfId="20148"/>
    <cellStyle name="常规 5 2 3 2 3 4 3" xfId="20149"/>
    <cellStyle name="常规 4 2 2 2 2 2 2 3 3 4 2 2 2" xfId="20150"/>
    <cellStyle name="0,0_x000d_&#10;NA_x000d_&#10; 2 2 2 2 2 2 2 2 2 2 2" xfId="20151"/>
    <cellStyle name="常规 3 4 2 3 3 4 2 2 2" xfId="20152"/>
    <cellStyle name="0,0_x000d_&#10;NA_x000d_&#10; 2 6 3 2 2 4" xfId="20153"/>
    <cellStyle name="常规 12 6" xfId="20154"/>
    <cellStyle name="常规 4 6 3 2 3 4 2" xfId="20155"/>
    <cellStyle name="常规 3 2 2 4 2 3" xfId="20156"/>
    <cellStyle name="常规 4 3 3 6" xfId="20157"/>
    <cellStyle name="常规 4 3 2 2 3 6 2" xfId="20158"/>
    <cellStyle name="0,0_x000d_&#10;NA_x000d_&#10; 5 2 3 8" xfId="20159"/>
    <cellStyle name="0,0_x000d_&#10;NA_x000d_&#10; 3 2 2 2 2 2 2 2 3 2 2 2 2" xfId="20160"/>
    <cellStyle name="0,0_x000d_&#10;NA_x000d_&#10; 3 3 6 2 3" xfId="20161"/>
    <cellStyle name="0,0_x000d_&#10;NA_x000d_&#10; 2 2 3 2 2 2 2 7" xfId="20162"/>
    <cellStyle name="0,0_x000d_&#10;NA_x000d_&#10; 7 3 2 2 3 2" xfId="20163"/>
    <cellStyle name="常规 4 2 2 5 4 2 2" xfId="20164"/>
    <cellStyle name="常规 6 2 2 2 2 2 2 10 2" xfId="20165"/>
    <cellStyle name="常规 3 4 2 2 2 2 3" xfId="20166"/>
    <cellStyle name="常规 6 2 2 4 4 3 4" xfId="20167"/>
    <cellStyle name="0,0_x000d_&#10;NA_x000d_&#10; 2 2 2 2 3 2 2 2 5" xfId="20168"/>
    <cellStyle name="常规 2 3 2 3 7 3" xfId="20169"/>
    <cellStyle name="常规 13 8" xfId="20170"/>
    <cellStyle name="常规 3 2 4 3 6 3" xfId="20171"/>
    <cellStyle name="0,0_x000d_&#10;NA_x000d_&#10; 2 2 2 2 3 6 3 3" xfId="20172"/>
    <cellStyle name="常规 4 2 3 3 5 4" xfId="20173"/>
    <cellStyle name="常规 4 2 2 4 5 2 3" xfId="20174"/>
    <cellStyle name="0,0_x000d_&#10;NA_x000d_&#10; 2 2 3 2 2 3 2 2 3" xfId="20175"/>
    <cellStyle name="0,0_x000d_&#10;NA_x000d_&#10; 2 2 2 2 3 2 2 4 2 3" xfId="20176"/>
    <cellStyle name="常规 12 2 2 2 2 4" xfId="20177"/>
    <cellStyle name="常规 4 3 3 4 2 2 3 4" xfId="20178"/>
    <cellStyle name="常规 6 2 2 2 8 3 3" xfId="20179"/>
    <cellStyle name="0,0_x000d_&#10;NA_x000d_&#10; 2 2 2 2 3 3 2 2 2" xfId="20180"/>
    <cellStyle name="常规 6 2 2 2 2 7 3 3" xfId="20181"/>
    <cellStyle name="常规 6 4 2 2 3 2 2 2 4 2" xfId="20182"/>
    <cellStyle name="常规 8 2 2 4 3 2 2" xfId="20183"/>
    <cellStyle name="常规 6 2 14 2 2" xfId="20184"/>
    <cellStyle name="常规 12 4 3 4 4" xfId="20185"/>
    <cellStyle name="常规 4 3 2 5" xfId="20186"/>
    <cellStyle name="注释 2 5" xfId="20187"/>
    <cellStyle name="常规 4 2 2 4 2 2 2 4 3 2" xfId="20188"/>
    <cellStyle name="常规 4 2 3 2 3 2" xfId="20189"/>
    <cellStyle name="常规 4 2 3 2 2 3 4 2 3" xfId="20190"/>
    <cellStyle name="常规 5 2 3 3 2 8" xfId="20191"/>
    <cellStyle name="常规 4 5 2 5 2 4" xfId="20192"/>
    <cellStyle name="常规 4 3 3 4 2 5 3" xfId="20193"/>
    <cellStyle name="常规 12 2 2 5 2" xfId="20194"/>
    <cellStyle name="常规 4 3 3 3 6" xfId="20195"/>
    <cellStyle name="0,0_x000d_&#10;NA_x000d_&#10; 3 2 4 3 5 2" xfId="20196"/>
    <cellStyle name="0,0_x000d_&#10;NA_x000d_&#10; 2 5 7 2 2" xfId="20197"/>
    <cellStyle name="0,0_x000d_&#10;NA_x000d_&#10; 2 2 2 4 3 5 2 2" xfId="20198"/>
    <cellStyle name="常规 6 2 5 3 2 2 3 2" xfId="20199"/>
    <cellStyle name="常规 4 5 2 2 2 4 2 3" xfId="20200"/>
    <cellStyle name="0,0_x000d_&#10;NA_x000d_&#10; 3 2 4 3 5 2 2" xfId="20201"/>
    <cellStyle name="常规 6 6 3 3 2 2" xfId="20202"/>
    <cellStyle name="常规 6 2 5 2 3 4" xfId="20203"/>
    <cellStyle name="0,0_x000d_&#10;NA_x000d_&#10; 2 6 3 3 3 2 4" xfId="20204"/>
    <cellStyle name="常规 3 4 2 2 4 2 4 2 2 2" xfId="20205"/>
    <cellStyle name="0,0_x000d_&#10;NA_x000d_&#10; 2 2 2 2 2 2 2 2 3 2" xfId="20206"/>
    <cellStyle name="常规 6 6 3 4 3" xfId="20207"/>
    <cellStyle name="0,0_x000d_&#10;NA_x000d_&#10; 2 2 2 2 2 3 2 2 3 3 2" xfId="20208"/>
    <cellStyle name="常规 3 4 2 7 4" xfId="20209"/>
    <cellStyle name="常规 7 4 2 2 7 2" xfId="20210"/>
    <cellStyle name="货币 25 2 4 3" xfId="20211"/>
    <cellStyle name="货币 30 2 4 3" xfId="20212"/>
    <cellStyle name="常规 6 2 2 2 2 3 2 9 2" xfId="20213"/>
    <cellStyle name="0,0_x000d_&#10;NA_x000d_&#10; 2 2 3 3 4 3 2 2 2" xfId="20214"/>
    <cellStyle name="常规 2 2 2 2 2 7 2" xfId="20215"/>
    <cellStyle name="常规 12 4 4 2 2" xfId="20216"/>
    <cellStyle name="常规 6 4 2 4 3 4 3 3" xfId="20217"/>
    <cellStyle name="常规 4 6 2 3 3 3 4" xfId="20218"/>
    <cellStyle name="常规 3 4 2 2 2 3 3 2 2 3 2" xfId="20219"/>
    <cellStyle name="0,0_x000d_&#10;NA_x000d_&#10; 2 2 3 2 2 3 2 3 5" xfId="20220"/>
    <cellStyle name="0,0_x000d_&#10;NA_x000d_&#10; 2 2 2 2 3 3 3 3 2 2 2" xfId="20221"/>
    <cellStyle name="常规 4 5 3 2 2 2 3 2 3" xfId="20222"/>
    <cellStyle name="0,0_x000d_&#10;NA_x000d_&#10; 2 3 3 3 3 5 2 2" xfId="20223"/>
    <cellStyle name="0,0_x000d_&#10;NA_x000d_&#10; 2 4 2 2 2 3 5 2" xfId="20224"/>
    <cellStyle name="0,0_x000d_&#10;NA_x000d_&#10; 2 2 3 3 5 6 2" xfId="20225"/>
    <cellStyle name="0,0_x000d_&#10;NA_x000d_&#10; 3 2 3 2 2 3 2" xfId="20226"/>
    <cellStyle name="0,0_x000d_&#10;NA_x000d_&#10; 2 4 2 4 2 2 5 3" xfId="20227"/>
    <cellStyle name="常规 5 5 2 4" xfId="20228"/>
    <cellStyle name="0,0_x000d_&#10;NA_x000d_&#10; 2 2 3 2 2 3 3 3 3" xfId="20229"/>
    <cellStyle name="常规 4 4 2 2 4 3 2 2 3" xfId="20230"/>
    <cellStyle name="0,0_x000d_&#10;NA_x000d_&#10; 2 4 3 3 4 3 3" xfId="20231"/>
    <cellStyle name="常规 4 2 5 3 4 3" xfId="20232"/>
    <cellStyle name="常规 4 4 2 2 4 3 2 3 2" xfId="20233"/>
    <cellStyle name="常规 3 4 2 3 2 3 2 2 2 2" xfId="20234"/>
    <cellStyle name="0,0_x000d_&#10;NA_x000d_&#10; 5 2 4 3 2 2 2 2 2" xfId="20235"/>
    <cellStyle name="常规 4 3 2 3 2 2 3 2 2 3" xfId="20236"/>
    <cellStyle name="常规 6 5 3 6 2" xfId="20237"/>
    <cellStyle name="常规 3 4 4 3 3 2 2" xfId="20238"/>
    <cellStyle name="0,0_x000d_&#10;NA_x000d_&#10; 2 4 3 4 2 2 2 2 2" xfId="20239"/>
    <cellStyle name="0,0_x000d_&#10;NA_x000d_&#10; 2 2 2 3 2 3 4" xfId="20240"/>
    <cellStyle name="常规 9 3 2 3 2 3" xfId="20241"/>
    <cellStyle name="货币 13 2 2 3 2 2" xfId="20242"/>
    <cellStyle name="0,0_x000d_&#10;NA_x000d_&#10; 3 2 3 2 3 3" xfId="20243"/>
    <cellStyle name="常规 4 2 2 2 2 2 6 2" xfId="20244"/>
    <cellStyle name="0,0_x000d_&#10;NA_x000d_&#10; 2 2 2 2 2 4 3 2 2 4" xfId="20245"/>
    <cellStyle name="常规 4 2 5 2 2 3 3 2 2" xfId="20246"/>
    <cellStyle name="常规 4 3 2 2 4 2 3 3 2" xfId="20247"/>
    <cellStyle name="0,0_x000d_&#10;NA_x000d_&#10; 2 4 5 7 2" xfId="20248"/>
    <cellStyle name="0,0_x000d_&#10;NA_x000d_&#10; 2 2 2 2 2 2 2 2 4 3" xfId="20249"/>
    <cellStyle name="0,0_x000d_&#10;NA_x000d_&#10; 3 2 2 4 3 2 4 2" xfId="20250"/>
    <cellStyle name="常规 4 6 2 3 9" xfId="20251"/>
    <cellStyle name="常规 6 2 3 2 3 4 2 3 3" xfId="20252"/>
    <cellStyle name="常规 4 2 3 2 2 2 3 4 2 3" xfId="20253"/>
    <cellStyle name="0,0_x000d_&#10;NA_x000d_&#10; 5 2 5 5" xfId="20254"/>
    <cellStyle name="常规 3 5 2 2 2" xfId="20255"/>
    <cellStyle name="0,0_x000d_&#10;NA_x000d_&#10; 2 2 5 2 6" xfId="20256"/>
    <cellStyle name="0,0_x000d_&#10;NA_x000d_&#10; 5 2 2 3 3 2" xfId="20257"/>
    <cellStyle name="0,0_x000d_&#10;NA_x000d_&#10; 2 3 5 2 2 2" xfId="20258"/>
    <cellStyle name="0,0_x000d_&#10;NA_x000d_&#10; 2 4 3 2 2 3 4 2" xfId="20259"/>
    <cellStyle name="常规 4 5 2 4 2 5" xfId="20260"/>
    <cellStyle name="常规 4 3 2 3 7" xfId="20261"/>
    <cellStyle name="常规 4 3 2 2 2 2 3 2 2 3" xfId="20262"/>
    <cellStyle name="0,0_x000d_&#10;NA_x000d_&#10; 2 2 3 4 2 3 2 2" xfId="20263"/>
    <cellStyle name="常规 14 3 2 2 2 2 2 2" xfId="20264"/>
    <cellStyle name="常规 6 4 4 2" xfId="20265"/>
    <cellStyle name="常规 6 5 2 4 2 3 3" xfId="20266"/>
    <cellStyle name="货币 12 5 3 4" xfId="20267"/>
    <cellStyle name="0,0_x000d_&#10;NA_x000d_&#10; 6 2 3 2 2 2 2 3" xfId="20268"/>
    <cellStyle name="常规 5 2 2 3 3 2 2" xfId="20269"/>
    <cellStyle name="常规 2 2 5 3 3 2 2" xfId="20270"/>
    <cellStyle name="常规 4 4 2 2 3 2 2 3 3 2" xfId="20271"/>
    <cellStyle name="0,0_x000d_&#10;NA_x000d_&#10; 2 2 3 3 5 2 2 2 2 2" xfId="20272"/>
    <cellStyle name="常规 6 6 3 2" xfId="20273"/>
    <cellStyle name="0,0_x000d_&#10;NA_x000d_&#10; 3 3 2 4 2 5 2" xfId="20274"/>
    <cellStyle name="常规 6 4 4 3 3 2 2" xfId="20275"/>
    <cellStyle name="0,0_x000d_&#10;NA_x000d_&#10; 2 2 5 3 4 2 2" xfId="20276"/>
    <cellStyle name="常规 15 5 2" xfId="20277"/>
    <cellStyle name="0,0_x000d_&#10;NA_x000d_&#10; 4 4 7" xfId="20278"/>
    <cellStyle name="常规 4 3 4 2 2 3 2 3" xfId="20279"/>
    <cellStyle name="0,0_x000d_&#10;NA_x000d_&#10; 5 3 3 2 2 2 2 3" xfId="20280"/>
    <cellStyle name="常规 6 6 3 3" xfId="20281"/>
    <cellStyle name="0,0_x000d_&#10;NA_x000d_&#10; 2 3 3 5 5" xfId="20282"/>
    <cellStyle name="常规 6 2 2 2 3 5 2" xfId="20283"/>
    <cellStyle name="0,0_x000d_&#10;NA_x000d_&#10; 2 4 4 2 2 3 2 2 2 2" xfId="20284"/>
    <cellStyle name="常规 3 5 2 3 4 3 2 2" xfId="20285"/>
    <cellStyle name="0,0_x000d_&#10;NA_x000d_&#10; 7 3 3 3 3" xfId="20286"/>
    <cellStyle name="常规 6 2 2 2 3 3 2 2 3" xfId="20287"/>
    <cellStyle name="0,0_x000d_&#10;NA_x000d_&#10; 2 4 2 2 3 2 4 2" xfId="20288"/>
    <cellStyle name="常规 4 4 2 2 2 2 2 7 2" xfId="20289"/>
    <cellStyle name="常规 21 6 3 3" xfId="20290"/>
    <cellStyle name="常规 5 2 3 4 7 2" xfId="20291"/>
    <cellStyle name="常规 3 4 3 7 3 2" xfId="20292"/>
    <cellStyle name="货币 29 2 3 3" xfId="20293"/>
    <cellStyle name="0,0_x000d_&#10;NA_x000d_&#10; 3 2 2 4 2 6 2 2" xfId="20294"/>
    <cellStyle name="常规 6 2 5 3 2 4" xfId="20295"/>
    <cellStyle name="常规 3 5 2 2 2 3 3 3 2 2 3" xfId="20296"/>
    <cellStyle name="货币 7 6 2" xfId="20297"/>
    <cellStyle name="常规 4 6 3 3 2 4 2" xfId="20298"/>
    <cellStyle name="常规 3 2 3 3 2 3" xfId="20299"/>
    <cellStyle name="常规 4 2 2 4 4 3 2 2" xfId="20300"/>
    <cellStyle name="0,0_x000d_&#10;NA_x000d_&#10; 2 2 2 2 3 4 2 2 4 2" xfId="20301"/>
    <cellStyle name="0,0_x000d_&#10;NA_x000d_&#10; 5 3 2 8" xfId="20302"/>
    <cellStyle name="常规 6 4 4 2 2 6 3" xfId="20303"/>
    <cellStyle name="0,0_x000d_&#10;NA_x000d_&#10; 2 2 4 2 3 2 3 2 2" xfId="20304"/>
    <cellStyle name="常规 4 2 2 3 2 4 3 2 2 2 2 2" xfId="20305"/>
    <cellStyle name="常规 5 2 3 4 2 3 2 3" xfId="20306"/>
    <cellStyle name="常规 5 2 3 4 3 2 2" xfId="20307"/>
    <cellStyle name="常规 6 2 3 3 2 2 3 4 3" xfId="20308"/>
    <cellStyle name="常规 4 5 3 7 4" xfId="20309"/>
    <cellStyle name="常规 7 2 2 5 2" xfId="20310"/>
    <cellStyle name="常规 3 4 2 2 5 4 2" xfId="20311"/>
    <cellStyle name="0,0_x000d_&#10;NA_x000d_&#10; 2 3 2 5 2 2 3" xfId="20312"/>
    <cellStyle name="货币 25 6 2" xfId="20313"/>
    <cellStyle name="货币 30 6 2" xfId="20314"/>
    <cellStyle name="常规 4 4 2 3 2 2 3 3" xfId="20315"/>
    <cellStyle name="常规 6 2 3 11 4" xfId="20316"/>
    <cellStyle name="常规 4 2 2 2 2 2 2 3 3 2 4" xfId="20317"/>
    <cellStyle name="0,0_x000d_&#10;NA_x000d_&#10; 2 3 2 4 2 4" xfId="20318"/>
    <cellStyle name="0,0_x000d_&#10;NA_x000d_&#10; 2 3 3 3 2 2 5 2" xfId="20319"/>
    <cellStyle name="常规 4 3 2 4 3 4 2 3" xfId="20320"/>
    <cellStyle name="0,0_x000d_&#10;NA_x000d_&#10; 7 4 4" xfId="20321"/>
    <cellStyle name="0,0_x000d_&#10;NA_x000d_&#10; 2 3 2 5 2 2" xfId="20322"/>
    <cellStyle name="常规 6 2 4 2 2 2 3" xfId="20323"/>
    <cellStyle name="常规 5 2 2 2 3 2 2 4 3 4" xfId="20324"/>
    <cellStyle name="0,0_x000d_&#10;NA_x000d_&#10; 5 3 4" xfId="20325"/>
    <cellStyle name="常规 4 2 2 2 2 2 6" xfId="20326"/>
    <cellStyle name="常规 4 4 2 2 4 2 4 2" xfId="20327"/>
    <cellStyle name="常规 6 4 4 2 2 3 2" xfId="20328"/>
    <cellStyle name="常规 5 2 2 2 3 3 2 4 2 2" xfId="20329"/>
    <cellStyle name="常规 4 2 5 2 2 2 2 2 2" xfId="20330"/>
    <cellStyle name="0,0_x000d_&#10;NA_x000d_&#10; 2 2 3 8 4" xfId="20331"/>
    <cellStyle name="货币 9 5 3 2" xfId="20332"/>
    <cellStyle name="常规 2 7 2 3 5 2" xfId="20333"/>
    <cellStyle name="0,0_x000d_&#10;NA_x000d_&#10; 2 2 3 8 3" xfId="20334"/>
    <cellStyle name="常规 4 2 2 2 2 2 2 2 2 3 4 2" xfId="20335"/>
    <cellStyle name="常规 4 4 2 2 2 2 2 2 3 3 2" xfId="20336"/>
    <cellStyle name="常规 13 4 2" xfId="20337"/>
    <cellStyle name="常规 4 2 3 2 2 2 3 2 2 3 2" xfId="20338"/>
    <cellStyle name="常规 5 2 2 2 3 2 3 2 3" xfId="20339"/>
    <cellStyle name="常规 4 3 2 8 3" xfId="20340"/>
    <cellStyle name="常规 4 2 3 2 2 2 2 3 3" xfId="20341"/>
    <cellStyle name="0,0_x000d_&#10;NA_x000d_&#10; 2 2 2 3 2 3 2 2" xfId="20342"/>
    <cellStyle name="常规 4 3 2 2 2 3 2 2 4 2 2" xfId="20343"/>
    <cellStyle name="常规 4 2 2 3 2 3 2 3 5" xfId="20344"/>
    <cellStyle name="0,0_x000d_&#10;NA_x000d_&#10; 2 2 2 2 2 2 2" xfId="20345"/>
    <cellStyle name="常规 2 8 4 2 2" xfId="20346"/>
    <cellStyle name="0,0_x000d_&#10;NA_x000d_&#10; 4 3 5 5 2" xfId="20347"/>
    <cellStyle name="常规 4 2 3 4 2 4 2 2" xfId="20348"/>
    <cellStyle name="常规 6 2 2 2 2 3 2 2 5" xfId="20349"/>
    <cellStyle name="常规 4 2 3 2 2 3 2 2 2 3 2 2" xfId="20350"/>
    <cellStyle name="0,0_x000d_&#10;NA_x000d_&#10; 2 2 2 2 3 4 2 4 3" xfId="20351"/>
    <cellStyle name="常规 3 5 2 2 2 2 3 3" xfId="20352"/>
    <cellStyle name="0,0_x000d_&#10;NA_x000d_&#10; 2 6 3 4 2 2 2 2" xfId="20353"/>
    <cellStyle name="常规 4 2 5 2 2 2 5" xfId="20354"/>
    <cellStyle name="常规 3 2 4 2 2 2 2 2 2 2" xfId="20355"/>
    <cellStyle name="常规 12 2 3 2 3 4" xfId="20356"/>
    <cellStyle name="常规 4 5 2 2 2 3 2 3 3" xfId="20357"/>
    <cellStyle name="常规 2 3 2 3 3 2 2" xfId="20358"/>
    <cellStyle name="常规 4 2 2 5 2 5 2" xfId="20359"/>
    <cellStyle name="0,0_x000d_&#10;NA_x000d_&#10; 2 2 4 4 2 4 2" xfId="20360"/>
    <cellStyle name="常规 5 2 2 2 3 2 3 4 2" xfId="20361"/>
    <cellStyle name="常规 4 5 2 2 5" xfId="20362"/>
    <cellStyle name="常规 4 6 2 3 3 2 4 2" xfId="20363"/>
    <cellStyle name="0,0_x000d_&#10;NA_x000d_&#10; 2 2 2 2 5 2 3 3" xfId="20364"/>
    <cellStyle name="0,0_x000d_&#10;NA_x000d_&#10; 5 2 3 3 2" xfId="20365"/>
    <cellStyle name="常规 3 5 2 3 3 4 2 3" xfId="20366"/>
    <cellStyle name="0,0_x000d_&#10;NA_x000d_&#10; 2 2 4 5 6" xfId="20367"/>
    <cellStyle name="常规 2 3 2 3 2 2 3 4" xfId="20368"/>
    <cellStyle name="常规 4 2 2 4 6 2" xfId="20369"/>
    <cellStyle name="常规 6 7 2 2 3" xfId="20370"/>
    <cellStyle name="常规 4 2 2 2 2 2 3 7" xfId="20371"/>
    <cellStyle name="常规 4 3 2 2 2 2 2 2 2 4 2 2" xfId="20372"/>
    <cellStyle name="货币 7 2 5 3" xfId="20373"/>
    <cellStyle name="0,0_x000d_&#10;NA_x000d_&#10; 3 2 2 2 9 2" xfId="20374"/>
    <cellStyle name="常规 5 2 3 2 2 2 2 3 2" xfId="20375"/>
    <cellStyle name="常规 4 5 2 2 3 4 2 4" xfId="20376"/>
    <cellStyle name="常规 6 2 5 3 3 2 3 3" xfId="20377"/>
    <cellStyle name="0,0_x000d_&#10;NA_x000d_&#10; 4 2 4 2 4 2" xfId="20378"/>
    <cellStyle name="0,0_x000d_&#10;NA_x000d_&#10; 2 2 2 2 3 3 3 2 3 2 2" xfId="20379"/>
    <cellStyle name="常规 3 5 2" xfId="20380"/>
    <cellStyle name="0,0_x000d_&#10;NA_x000d_&#10; 3 3 2 2 2 3 3 4" xfId="20381"/>
    <cellStyle name="常规 3 4 3 2 3 2 2" xfId="20382"/>
    <cellStyle name="常规 4 2 2 3 2 2 5 2" xfId="20383"/>
    <cellStyle name="常规 3 5 4 2 5 3" xfId="20384"/>
    <cellStyle name="常规 5 3 8 3 2" xfId="20385"/>
    <cellStyle name="常规 6 6 3 2 2 3 2 2" xfId="20386"/>
    <cellStyle name="常规 4 2 3 2 4 2 2 3 4 2" xfId="20387"/>
    <cellStyle name="0,0_x000d_&#10;NA_x000d_&#10; 2 2 3 3 6 2 4" xfId="20388"/>
    <cellStyle name="常规 3 4 2 2 2 2 4 2 3" xfId="20389"/>
    <cellStyle name="0,0_x000d_&#10;NA_x000d_&#10; 6 2 2 2 3 2 3" xfId="20390"/>
    <cellStyle name="常规 6 2 2 3 5" xfId="20391"/>
    <cellStyle name="常规 3 2 3 2 3 5 2" xfId="20392"/>
    <cellStyle name="常规 4 3 2 2 6 2 3" xfId="20393"/>
    <cellStyle name="常规 6 4 2 2 2 5 2" xfId="20394"/>
    <cellStyle name="常规 4 3 2 2 4 2 2 3 2 4" xfId="20395"/>
    <cellStyle name="常规 6 4 2 11" xfId="20396"/>
    <cellStyle name="常规 4 2 2 2 2 2 3 3 2 4 2" xfId="20397"/>
    <cellStyle name="0,0_x000d_&#10;NA_x000d_&#10; 3 3 2 2 3 2 2 5" xfId="20398"/>
    <cellStyle name="常规 4 2 3 4 3 3 2 3" xfId="20399"/>
    <cellStyle name="0,0_x000d_&#10;NA_x000d_&#10; 3 3 2 2 2 4 2" xfId="20400"/>
    <cellStyle name="常规 4 4 2 2 3 3 2 2" xfId="20401"/>
    <cellStyle name="常规 2 6 5 2 3 3" xfId="20402"/>
    <cellStyle name="0,0_x000d_&#10;NA_x000d_&#10; 6 3 2 3" xfId="20403"/>
    <cellStyle name="0,0_x000d_&#10;NA_x000d_&#10; 3 2 2 2 2 3 8" xfId="20404"/>
    <cellStyle name="常规 3 4 2 2 4 3 4 3" xfId="20405"/>
    <cellStyle name="常规 6 2 2 2 2 2 2 5 3" xfId="20406"/>
    <cellStyle name="0,0_x000d_&#10;NA_x000d_&#10; 3 3 4 3 5 2" xfId="20407"/>
    <cellStyle name="0,0_x000d_&#10;NA_x000d_&#10; 2 4 3 2 2 2 2 5" xfId="20408"/>
    <cellStyle name="常规 4 4 4 2" xfId="20409"/>
    <cellStyle name="40% - 强调文字颜色 4 3" xfId="20410"/>
    <cellStyle name="常规 2 4 2 7 2" xfId="20411"/>
    <cellStyle name="常规 2 5 2 3 2 3 2 3 2" xfId="20412"/>
    <cellStyle name="0,0_x000d_&#10;NA_x000d_&#10; 2 2 4 2 2 3 2 2 2" xfId="20413"/>
    <cellStyle name="常规 4 6 2 3 4 2 3 2" xfId="20414"/>
    <cellStyle name="0,0_x000d_&#10;NA_x000d_&#10; 2 2 2 3 3 2 2 4 2 2" xfId="20415"/>
    <cellStyle name="常规 6 2 2 2 3 2 2 4" xfId="20416"/>
    <cellStyle name="常规 3 2 16 4 3" xfId="20417"/>
    <cellStyle name="常规 2 2 3 2 3 4" xfId="20418"/>
    <cellStyle name="0,0_x000d_&#10;NA_x000d_&#10; 6 2 2 4 3 2 2" xfId="20419"/>
    <cellStyle name="常规 6 2 2 2 2 4 3 2 2 3 3" xfId="20420"/>
    <cellStyle name="0,0_x000d_&#10;NA_x000d_&#10; 2 2 2 3 3 4 2 5" xfId="20421"/>
    <cellStyle name="常规 16 3" xfId="20422"/>
    <cellStyle name="常规 21 3" xfId="20423"/>
    <cellStyle name="0,0_x000d_&#10;NA_x000d_&#10; 3 2 4 2 2 2 2 3" xfId="20424"/>
    <cellStyle name="常规 12 2 3 2 4 3 2" xfId="20425"/>
    <cellStyle name="常规 8 2 2 2 2 2 3" xfId="20426"/>
    <cellStyle name="0,0_x000d_&#10;NA_x000d_&#10; 3 5 2 2 2 2 2 2 2" xfId="20427"/>
    <cellStyle name="常规 6 2 4 2 2 4 3 2 2" xfId="20428"/>
    <cellStyle name="常规 6 4 2 2 3 3 2 2 2" xfId="20429"/>
    <cellStyle name="常规 3 5 3 2 2 2 3 2 4" xfId="20430"/>
    <cellStyle name="常规 13 2 3 2 2 4" xfId="20431"/>
    <cellStyle name="常规 4 3 3 3 2 2 6 2" xfId="20432"/>
    <cellStyle name="常规 3 5 2 2 2 2 3 4 3 2" xfId="20433"/>
    <cellStyle name="常规 14 3 2 3 2 2 2" xfId="20434"/>
    <cellStyle name="常规 4 2 2 3 2 5 4 2" xfId="20435"/>
    <cellStyle name="常规 4 2 2 2 2 3 2 4 2 2" xfId="20436"/>
    <cellStyle name="常规 6 2 3 2 11 2" xfId="20437"/>
    <cellStyle name="常规 6 4 4 3 2 2 3 2" xfId="20438"/>
    <cellStyle name="常规 2 2 2 6" xfId="20439"/>
    <cellStyle name="货币 12 7 4" xfId="20440"/>
    <cellStyle name="0,0_x000d_&#10;NA_x000d_&#10; 4 2 6 2 2 2" xfId="20441"/>
    <cellStyle name="常规 6 2 4 3 2 2 2" xfId="20442"/>
    <cellStyle name="0,0_x000d_&#10;NA_x000d_&#10; 2 2 4 3 3 2 2" xfId="20443"/>
    <cellStyle name="常规 4 3 2 2 2 2 3 2 5 3" xfId="20444"/>
    <cellStyle name="常规 6 4 4 2 2 4 3 2" xfId="20445"/>
    <cellStyle name="常规 6 2 2 4 2 2 4 3 2" xfId="20446"/>
    <cellStyle name="常规 4 2 2 2 2 2 4 4 2 2" xfId="20447"/>
    <cellStyle name="0,0_x000d_&#10;NA_x000d_&#10; 2 2 4 2 2 6" xfId="20448"/>
    <cellStyle name="常规 4 4 2 4 3" xfId="20449"/>
    <cellStyle name="0,0_x000d_&#10;NA_x000d_&#10; 2 4 2 3 4 3 3" xfId="20450"/>
    <cellStyle name="货币 18 3" xfId="20451"/>
    <cellStyle name="货币 23 3" xfId="20452"/>
    <cellStyle name="常规 7 4 3 4" xfId="20453"/>
    <cellStyle name="货币 5 2 5 5" xfId="20454"/>
    <cellStyle name="0,0_x000d_&#10;NA_x000d_&#10; 2 2 5 2 2 5 3" xfId="20455"/>
    <cellStyle name="常规 3 2 7 6 2 2" xfId="20456"/>
    <cellStyle name="常规 6 2 2 2 2 4 2 2 3 2 3 2 2" xfId="20457"/>
    <cellStyle name="0,0_x000d_&#10;NA_x000d_&#10; 3 5 2 6" xfId="20458"/>
    <cellStyle name="常规 3 4 2 2 2 3 2 3 3 3" xfId="20459"/>
    <cellStyle name="常规 4 5 2 2 4 7" xfId="20460"/>
    <cellStyle name="常规 4 6 3 3 4 5 2 2" xfId="20461"/>
    <cellStyle name="0,0_x000d_&#10;NA_x000d_&#10; 2 2 3 3 2 2 2 2 2 2 3" xfId="20462"/>
    <cellStyle name="常规 3 5 2 4 2 2 4 3 2" xfId="20463"/>
    <cellStyle name="常规 4 5 2 3 3 4 2" xfId="20464"/>
    <cellStyle name="常规 4 3 2 2 2 3 2 2 2 2 3 2" xfId="20465"/>
    <cellStyle name="常规 6 4 2 2 6 3 2" xfId="20466"/>
    <cellStyle name="0,0_x000d_&#10;NA_x000d_&#10; 4 2 2 2 5" xfId="20467"/>
    <cellStyle name="货币 27 10" xfId="20468"/>
    <cellStyle name="货币 32 10" xfId="20469"/>
    <cellStyle name="常规 3 2 2 2 4 2 3" xfId="20470"/>
    <cellStyle name="0,0_x000d_&#10;NA_x000d_&#10; 3 2 2 3 2 2 2 2 2 3" xfId="20471"/>
    <cellStyle name="0,0_x000d_&#10;NA_x000d_&#10; 2 2 3 2 3 2 2 3 2 3 2" xfId="20472"/>
    <cellStyle name="0,0_x000d_&#10;NA_x000d_&#10; 2 2 2 2 3 3 3 5" xfId="20473"/>
    <cellStyle name="常规 6 2 4 2 4 4 4" xfId="20474"/>
    <cellStyle name="0,0_x000d_&#10;NA_x000d_&#10; 3 2 3 4 3 3" xfId="20475"/>
    <cellStyle name="常规 5 2 3 2 2 3 3 3" xfId="20476"/>
    <cellStyle name="常规 4 2 4 2 2 2 3 2 2 2" xfId="20477"/>
    <cellStyle name="常规 6 2 2 2 3 3 4 2" xfId="20478"/>
    <cellStyle name="0,0_x000d_&#10;NA_x000d_&#10; 3 2 4 2 2 3 2 4" xfId="20479"/>
    <cellStyle name="货币 26 5 3 3" xfId="20480"/>
    <cellStyle name="货币 31 5 3 3" xfId="20481"/>
    <cellStyle name="常规 5 2 3 4 2 2" xfId="20482"/>
    <cellStyle name="常规 6 2 3 4 2 2 3 2 3 2 2" xfId="20483"/>
    <cellStyle name="0,0_x000d_&#10;NA_x000d_&#10; 2 2 3 4 2 2 4 2 3" xfId="20484"/>
    <cellStyle name="常规 6 2 2 2 4 3 3 3" xfId="20485"/>
    <cellStyle name="0,0_x000d_&#10;NA_x000d_&#10; 2 2 2 3 3 2 3 3 2" xfId="20486"/>
    <cellStyle name="常规 2 4 2 2 2 2 2 2 3" xfId="20487"/>
    <cellStyle name="0,0_x000d_&#10;NA_x000d_&#10; 3 2 2 3 6 4" xfId="20488"/>
    <cellStyle name="常规 6 2 2 2 2 3 2 2 2 2 3 4" xfId="20489"/>
    <cellStyle name="常规 6 2 2 3 3 2 2 2" xfId="20490"/>
    <cellStyle name="0,0_x000d_&#10;NA_x000d_&#10; 2 4 2 2 3 3 2 2 2" xfId="20491"/>
    <cellStyle name="标题 1 3" xfId="20492"/>
    <cellStyle name="常规 6 2 4 4 3 3 4" xfId="20493"/>
    <cellStyle name="0,0_x000d_&#10;NA_x000d_&#10; 2 2 3 3 2 2 4 2 2 2" xfId="20494"/>
    <cellStyle name="常规 3 4 2 2 2 2 7" xfId="20495"/>
    <cellStyle name="0,0_x000d_&#10;NA_x000d_&#10; 3 3 2 2 3 2 3 2 4" xfId="20496"/>
    <cellStyle name="常规 4 2 2 2 4 5 2 2" xfId="20497"/>
    <cellStyle name="常规 3 2 2 2 6 2" xfId="20498"/>
    <cellStyle name="0,0_x000d_&#10;NA_x000d_&#10; 2 4 3 3 2 2 6" xfId="20499"/>
    <cellStyle name="常规 3 5 4 3 3 2" xfId="20500"/>
    <cellStyle name="常规 3 2 2 2 6 3" xfId="20501"/>
    <cellStyle name="常规 6 4 2 2 10 5 2 2" xfId="20502"/>
    <cellStyle name="0,0_x000d_&#10;NA_x000d_&#10; 2 2 2 2 2 4 2 5 3" xfId="20503"/>
    <cellStyle name="常规 4 2 5 3 3 3 3" xfId="20504"/>
    <cellStyle name="常规 3 5 2 2 2 2 4 3 3" xfId="20505"/>
    <cellStyle name="常规 2 2 3 2 4 2 2 2" xfId="20506"/>
    <cellStyle name="0,0_x000d_&#10;NA_x000d_&#10; 6 3 4 3" xfId="20507"/>
    <cellStyle name="常规 4 6 4 2 3 2 5" xfId="20508"/>
    <cellStyle name="常规 3 2 2 2 5 2 2" xfId="20509"/>
    <cellStyle name="常规 6 2 2 3 2 2 6" xfId="20510"/>
    <cellStyle name="0,0_x000d_&#10;NA_x000d_&#10; 6 5 2 3" xfId="20511"/>
    <cellStyle name="常规 12 2 6 2 2 2" xfId="20512"/>
    <cellStyle name="0,0_x000d_&#10;NA_x000d_&#10; 2 2 5 2 2 3" xfId="20513"/>
    <cellStyle name="0,0_x000d_&#10;NA_x000d_&#10; 3 3 2 2 2 3 4 3" xfId="20514"/>
    <cellStyle name="0,0_x000d_&#10;NA_x000d_&#10; 2 2 6 5 2 2" xfId="20515"/>
    <cellStyle name="常规 2 5 2 3 8 2" xfId="20516"/>
    <cellStyle name="0,0_x000d_&#10;NA_x000d_&#10; 2 2 2 2 3 8 4" xfId="20517"/>
    <cellStyle name="常规 4 5 2 2 2 2 3 5" xfId="20518"/>
    <cellStyle name="常规 6 4 4 3" xfId="20519"/>
    <cellStyle name="常规 14 3 2 2 2 2 2 3" xfId="20520"/>
    <cellStyle name="常规 4 2 3 2 2 2 2 3 3 2" xfId="20521"/>
    <cellStyle name="0,0_x000d_&#10;NA_x000d_&#10; 2 3 7" xfId="20522"/>
    <cellStyle name="常规 6 4 8 3" xfId="20523"/>
    <cellStyle name="常规 4 2 2 2 2 2 3 2 2 2 3 3" xfId="20524"/>
    <cellStyle name="常规 4 5 2 2 4 2 2 3 2 3 2" xfId="20525"/>
    <cellStyle name="0,0_x000d_&#10;NA_x000d_&#10; 3 2 2 3 2 2 3 5" xfId="20526"/>
    <cellStyle name="常规 3 5 2 2 2 3 2 3 2" xfId="20527"/>
    <cellStyle name="常规 4 3 2 2 2 2 7 3" xfId="20528"/>
    <cellStyle name="0,0_x000d_&#10;NA_x000d_&#10; 2 2 4 3 2 2 5 2" xfId="20529"/>
    <cellStyle name="0,0_x000d_&#10;NA_x000d_&#10; 3 3 2 2 2 2 2 4 2 2" xfId="20530"/>
    <cellStyle name="货币 8 4 3 4" xfId="20531"/>
    <cellStyle name="常规 4 2 2 5 2 4 3" xfId="20532"/>
    <cellStyle name="常规 3 4 3 3 4 3 2" xfId="20533"/>
    <cellStyle name="常规 12 2 3 2 3 5" xfId="20534"/>
    <cellStyle name="常规 4 5 2 2 2 3 2 3 4" xfId="20535"/>
    <cellStyle name="常规 3 5 2 2 4 2 2 2 2 2 2 2" xfId="20536"/>
    <cellStyle name="常规 4 3 3 2 4 2 2 3 2 2 2" xfId="20537"/>
    <cellStyle name="0,0_x000d_&#10;NA_x000d_&#10; 2 2 6 2 5" xfId="20538"/>
    <cellStyle name="常规 4 4 2 2 2 3 2 2 4 2 3" xfId="20539"/>
    <cellStyle name="0,0_x000d_&#10;NA_x000d_&#10; 2 4 3 2 2 4 2 2" xfId="20540"/>
    <cellStyle name="0,0_x000d_&#10;NA_x000d_&#10; 5 3 8 2 2" xfId="20541"/>
    <cellStyle name="常规 4 3 3 2 4 2 4 3 2" xfId="20542"/>
    <cellStyle name="常规 4 2 2 3 2 4 2 3 3 2" xfId="20543"/>
    <cellStyle name="0,0_x000d_&#10;NA_x000d_&#10; 6 4 2 6" xfId="20544"/>
    <cellStyle name="常规 2 5 2 5 2 2 2 2 2" xfId="20545"/>
    <cellStyle name="常规 4 2 2 3 2 3 3 2 3 3" xfId="20546"/>
    <cellStyle name="常规 4 2 2 3 2 4 2 3 3 3" xfId="20547"/>
    <cellStyle name="常规 3 4 2 2 3 3 5" xfId="20548"/>
    <cellStyle name="常规 6 2 2 2 4 2 4 3 4" xfId="20549"/>
    <cellStyle name="常规 5 2 2 2 9" xfId="20550"/>
    <cellStyle name="常规 6 5 3 2" xfId="20551"/>
    <cellStyle name="常规 6 3 2 3 3 2 3 2" xfId="20552"/>
    <cellStyle name="常规 7 4 2 2" xfId="20553"/>
    <cellStyle name="0,0_x000d_&#10;NA_x000d_&#10; 5 2 2 3" xfId="20554"/>
    <cellStyle name="0,0_x000d_&#10;NA_x000d_&#10; 3 2 2 2 2 3 2 2 3 2 2 3" xfId="20555"/>
    <cellStyle name="0,0_x000d_&#10;NA_x000d_&#10; 2 5 3 2 2 3 2 2 2 2" xfId="20556"/>
    <cellStyle name="0,0_x000d_&#10;NA_x000d_&#10; 5 3 3 2 2 2 3 3" xfId="20557"/>
    <cellStyle name="常规 6 6 4 3" xfId="20558"/>
    <cellStyle name="常规 6 2 2 2 4 2 2 4 3" xfId="20559"/>
    <cellStyle name="常规 4 3 4 2 3 2 2 2 2" xfId="20560"/>
    <cellStyle name="0,0_x000d_&#10;NA_x000d_&#10; 2 4 2 3 2 2 6 2" xfId="20561"/>
    <cellStyle name="0,0_x000d_&#10;NA_x000d_&#10; 2 3 2 3" xfId="20562"/>
    <cellStyle name="常规 4 5 2 2 2 2 2 2 4 2" xfId="20563"/>
    <cellStyle name="常规 4 3 2 4 2 3 2 2" xfId="20564"/>
    <cellStyle name="常规 4 5 2 2 4 2 2 5" xfId="20565"/>
    <cellStyle name="常规 4 4 2 2 3 2 2 3 2 2 2 2" xfId="20566"/>
    <cellStyle name="常规 6 3 2 4 2 2 3" xfId="20567"/>
    <cellStyle name="常规 6 2 2 2 2 2 3 2 3 4 2 2" xfId="20568"/>
    <cellStyle name="常规 4 2 2 3 2 2 3 4 3 2" xfId="20569"/>
    <cellStyle name="货币 22 2 6 2" xfId="20570"/>
    <cellStyle name="货币 17 2 6 2" xfId="20571"/>
    <cellStyle name="常规 4 3 2 2 2 2 3 3 5 3" xfId="20572"/>
    <cellStyle name="0,0_x000d_&#10;NA_x000d_&#10; 2 2 4 3 4 2 2" xfId="20573"/>
    <cellStyle name="常规 6 4 8" xfId="20574"/>
    <cellStyle name="常规 6 2 2 4 3 2 2 3 2" xfId="20575"/>
    <cellStyle name="常规 4 2 2 3 4 3 4 2" xfId="20576"/>
    <cellStyle name="常规 4 2 2 2 2 3 4 2 2 2" xfId="20577"/>
    <cellStyle name="货币 3 2" xfId="20578"/>
    <cellStyle name="0,0_x000d_&#10;NA_x000d_&#10; 2 2 2 2 2 3 7" xfId="20579"/>
    <cellStyle name="0,0_x000d_&#10;NA_x000d_&#10; 3 2 2 2 2 3 4 2 3" xfId="20580"/>
    <cellStyle name="0,0_x000d_&#10;NA_x000d_&#10; 2 3 3 5" xfId="20581"/>
    <cellStyle name="常规 3 3 2 2 2 2 2 2 2" xfId="20582"/>
    <cellStyle name="常规 4 6 3 4 2 4" xfId="20583"/>
    <cellStyle name="常规 3 2 17 2" xfId="20584"/>
    <cellStyle name="常规 3 2 22 2" xfId="20585"/>
    <cellStyle name="常规 13 8 3" xfId="20586"/>
    <cellStyle name="0,0_x000d_&#10;NA_x000d_&#10; 7 3 3 2 2 2 2 2" xfId="20587"/>
    <cellStyle name="常规 4 2 2 3 2 4 2 2 3 2 4" xfId="20588"/>
    <cellStyle name="0,0_x000d_&#10;NA_x000d_&#10; 2 2 3 2 2 3 2 2 3 2 3" xfId="20589"/>
    <cellStyle name="常规 3 2 2 2 4 2 2" xfId="20590"/>
    <cellStyle name="常规 5 2 2 2 2 5" xfId="20591"/>
    <cellStyle name="常规 6 4 2 4 2 4 3" xfId="20592"/>
    <cellStyle name="常规 3 4 5 2 2" xfId="20593"/>
    <cellStyle name="0,0_x000d_&#10;NA_x000d_&#10; 5 2 2 3 3 3 3" xfId="20594"/>
    <cellStyle name="常规 4 5 3 4 5 2" xfId="20595"/>
    <cellStyle name="常规 3 4 2 2 5 2 2 3" xfId="20596"/>
    <cellStyle name="0,0_x000d_&#10;NA_x000d_&#10; 3 2 2 2 4 3 3 3" xfId="20597"/>
    <cellStyle name="常规 4 2 3 4 2 3 2 2 3" xfId="20598"/>
    <cellStyle name="常规 4 2 3 2 3 3 3 2 4" xfId="20599"/>
    <cellStyle name="常规 4 2 2 2 2 4 2 2 3 2 3 2" xfId="20600"/>
    <cellStyle name="常规 2 5 7 3" xfId="20601"/>
    <cellStyle name="常规 14 3 3 4 4" xfId="20602"/>
    <cellStyle name="常规 6 4 4 2 8" xfId="20603"/>
    <cellStyle name="常规 4 2 2 3 2 2 2 3 2 2 4" xfId="20604"/>
    <cellStyle name="0,0_x000d_&#10;NA_x000d_&#10; 2 4 4 2 2 3 2 2 3" xfId="20605"/>
    <cellStyle name="常规 3 4 2 2 3 4 2 4" xfId="20606"/>
    <cellStyle name="常规 12 3 2 6 2" xfId="20607"/>
    <cellStyle name="0,0_x000d_&#10;NA_x000d_&#10; 3 2 3 2 2 4 3 2" xfId="20608"/>
    <cellStyle name="0,0_x000d_&#10;NA_x000d_&#10; 3 3 2 4 2 2 2 2 2 3" xfId="20609"/>
    <cellStyle name="0,0_x000d_&#10;NA_x000d_&#10; 3 2 2 2 3 2 2 6" xfId="20610"/>
    <cellStyle name="常规 2 3 2 3 3" xfId="20611"/>
    <cellStyle name="0,0_x000d_&#10;NA_x000d_&#10; 3 2 2 2 4 3 3 2 2 3" xfId="20612"/>
    <cellStyle name="0,0_x000d_&#10;NA_x000d_&#10; 2 2 3 3 3 2 3 2 2" xfId="20613"/>
    <cellStyle name="常规 3 5 6 2 3" xfId="20614"/>
    <cellStyle name="货币 15 4 3 2 2" xfId="20615"/>
    <cellStyle name="货币 20 4 3 2 2" xfId="20616"/>
    <cellStyle name="0,0_x000d_&#10;NA_x000d_&#10; 2 2 2 3 2 4 4 2" xfId="20617"/>
    <cellStyle name="货币 6 2 5 5" xfId="20618"/>
    <cellStyle name="常规 3 2 8 6 2 2" xfId="20619"/>
    <cellStyle name="常规 6 4 2 4 2 2 3 2 2" xfId="20620"/>
    <cellStyle name="0,0_x000d_&#10;NA_x000d_&#10; 3 5 3 3 4 2" xfId="20621"/>
    <cellStyle name="常规 4 4 3 2 2 3 4" xfId="20622"/>
    <cellStyle name="0,0_x000d_&#10;NA_x000d_&#10; 2 2 4 2 6 3" xfId="20623"/>
    <cellStyle name="常规 5 3 2 5" xfId="20624"/>
    <cellStyle name="0,0_x000d_&#10;NA_x000d_&#10; 3 2 2 2 2 5 3 2" xfId="20625"/>
    <cellStyle name="常规 5 2 2 2 3 3 6 4" xfId="20626"/>
    <cellStyle name="常规 4 3 3 2 4 2 2 4" xfId="20627"/>
    <cellStyle name="常规 6 2 3 2 4 2 2 2 2 3 2" xfId="20628"/>
    <cellStyle name="0,0_x000d_&#10;NA_x000d_&#10; 2 2 2 2 2 4 3 2 4" xfId="20629"/>
    <cellStyle name="0,0_x000d_&#10;NA_x000d_&#10; 2 2 2 2 2 2 2 2 2 3 3" xfId="20630"/>
    <cellStyle name="常规 3 5 3 3 4 2 2 2" xfId="20631"/>
    <cellStyle name="0,0_x000d_&#10;NA_x000d_&#10; 2 2 2 2 4 3 5" xfId="20632"/>
    <cellStyle name="0,0_x000d_&#10;NA_x000d_&#10; 5 2 2 3 2 2 4 4" xfId="20633"/>
    <cellStyle name="常规 4 2 2 2 4 3 2 3 2" xfId="20634"/>
    <cellStyle name="0,0_x000d_&#10;NA_x000d_&#10; 3 3 2 3 3 5 2 2" xfId="20635"/>
    <cellStyle name="货币 19 2 4" xfId="20636"/>
    <cellStyle name="货币 24 2 4" xfId="20637"/>
    <cellStyle name="常规 4 2 2 3 6 2 3" xfId="20638"/>
    <cellStyle name="0,0_x000d_&#10;NA_x000d_&#10; 3 3 2 4 2 2 5" xfId="20639"/>
    <cellStyle name="0,0_x000d_&#10;NA_x000d_&#10; 2 2 7 2 2" xfId="20640"/>
    <cellStyle name="0,0_x000d_&#10;NA_x000d_&#10; 2 4 2 2 5 2" xfId="20641"/>
    <cellStyle name="常规 3 5 2 2 4 3 3 3" xfId="20642"/>
    <cellStyle name="常规 6 2 3 2 2 2 2 4 3" xfId="20643"/>
    <cellStyle name="常规 4 3 3 2 2 3 6 3" xfId="20644"/>
    <cellStyle name="0,0_x000d_&#10;NA_x000d_&#10; 2 5 3 7" xfId="20645"/>
    <cellStyle name="货币 15 6 4" xfId="20646"/>
    <cellStyle name="货币 20 6 4" xfId="20647"/>
    <cellStyle name="常规 4 6 4 3 8 3" xfId="20648"/>
    <cellStyle name="常规 3 2 4 5 3" xfId="20649"/>
    <cellStyle name="常规 4 2 2 3 4 3 3 2" xfId="20650"/>
    <cellStyle name="常规 4 2 2 3 2 2 2 2 4 2 2" xfId="20651"/>
    <cellStyle name="常规 6 2 4 2 10 2" xfId="20652"/>
    <cellStyle name="常规 6 4 2 2 13 3" xfId="20653"/>
    <cellStyle name="0,0_x000d_&#10;NA_x000d_&#10; 3 3 4 3 2 2 2 3" xfId="20654"/>
    <cellStyle name="常规 4 3 3 2 3 3 3 3 2" xfId="20655"/>
    <cellStyle name="常规 4 3 4 2 3 5" xfId="20656"/>
    <cellStyle name="常规 4 4 4 3 6 2" xfId="20657"/>
    <cellStyle name="常规 12 3 3 5 2 2" xfId="20658"/>
    <cellStyle name="0,0_x000d_&#10;NA_x000d_&#10; 2 3 2 5 2 3" xfId="20659"/>
    <cellStyle name="常规 6 2 4 2 2 2 4" xfId="20660"/>
    <cellStyle name="0,0_x000d_&#10;NA_x000d_&#10; 6 3 4 2 2 2 2" xfId="20661"/>
    <cellStyle name="0,0_x000d_&#10;NA_x000d_&#10; 3 3 2 2 3 3 3 2 4" xfId="20662"/>
    <cellStyle name="常规 4 2 3 2 2 2 3 4 4" xfId="20663"/>
    <cellStyle name="常规 6 4 2 2 13 4" xfId="20664"/>
    <cellStyle name="常规 3 2 10 3 2 2" xfId="20665"/>
    <cellStyle name="常规 3 4 4 2 2 3 3" xfId="20666"/>
    <cellStyle name="常规 4 2 2 2 2 3 5" xfId="20667"/>
    <cellStyle name="常规 4 2 2 2 2 2 2 2 3" xfId="20668"/>
    <cellStyle name="常规 6 2 3 3 3 2 2 3 2 2" xfId="20669"/>
    <cellStyle name="0,0_x000d_&#10;NA_x000d_&#10; 2 4 2 4 2 4 3" xfId="20670"/>
    <cellStyle name="标题 1 2 4" xfId="20671"/>
    <cellStyle name="常规 4 2 2 2 2 5 2 2" xfId="20672"/>
    <cellStyle name="常规 6 4 2 2 3 2 3 4 4" xfId="20673"/>
    <cellStyle name="0,0_x000d_&#10;NA_x000d_&#10; 2 2 4 5 7" xfId="20674"/>
    <cellStyle name="常规 2 3 4 3 2" xfId="20675"/>
    <cellStyle name="常规 4 3 2 2 4 2 2 5 2" xfId="20676"/>
    <cellStyle name="0,0_x000d_&#10;NA_x000d_&#10; 2 2 4 7 3 2" xfId="20677"/>
    <cellStyle name="常规 6 2 3 4 4 3 3" xfId="20678"/>
    <cellStyle name="常规 4 3 2 2 2 2 3 2 2 2 2" xfId="20679"/>
    <cellStyle name="常规 4 2 3 2 2 3 2 3 5" xfId="20680"/>
    <cellStyle name="货币 2 6 3 2" xfId="20681"/>
    <cellStyle name="0,0_x000d_&#10;NA_x000d_&#10; 2 2 2 4 6 2" xfId="20682"/>
    <cellStyle name="常规 4 3 2 2 2 3 2 2 3 5" xfId="20683"/>
    <cellStyle name="常规 3 5 2 4" xfId="20684"/>
    <cellStyle name="常规 5 2 2 2 4 2 3 4" xfId="20685"/>
    <cellStyle name="常规 5 4 2 2 3 3" xfId="20686"/>
    <cellStyle name="常规 5 2 2 2 4 2 3 2 3 4" xfId="20687"/>
    <cellStyle name="0,0_x000d_&#10;NA_x000d_&#10; 5 2 3 3 4 3" xfId="20688"/>
    <cellStyle name="常规 3 4 2 2 5 2 2 2" xfId="20689"/>
    <cellStyle name="常规 4 3 3 2 2 2 2 6 2 2" xfId="20690"/>
    <cellStyle name="常规 3 4 2 2 2 2 2 6 2 2" xfId="20691"/>
    <cellStyle name="0,0_x000d_&#10;NA_x000d_&#10; 2 2 3 3 4 2 3 2 4" xfId="20692"/>
    <cellStyle name="常规 4 6 2 2 3 3" xfId="20693"/>
    <cellStyle name="常规 3 4 2 2 2 3 2 2 4 3" xfId="20694"/>
    <cellStyle name="常规 3 4 2 4 2 2 2 2" xfId="20695"/>
    <cellStyle name="常规 3 5 2 2 3 3" xfId="20696"/>
    <cellStyle name="常规 4 13 2 2 3 2" xfId="20697"/>
    <cellStyle name="常规 4 4 2 2 2 2 3 3 4 2" xfId="20698"/>
    <cellStyle name="常规 4 3 3 2 2 2 2 2 2 2 3 2" xfId="20699"/>
    <cellStyle name="常规 21 8" xfId="20700"/>
    <cellStyle name="常规 16 8" xfId="20701"/>
    <cellStyle name="常规 4 2 2 2 4 2 2 4 2" xfId="20702"/>
    <cellStyle name="常规 4 3 3 2 2 3 3 2 2 4" xfId="20703"/>
    <cellStyle name="常规 6 2 2 2 2 2 2 11" xfId="20704"/>
    <cellStyle name="常规 4 2 5 2 3 2 4" xfId="20705"/>
    <cellStyle name="0,0_x000d_&#10;NA_x000d_&#10; 6 4 2 2 3 3 2 2" xfId="20706"/>
    <cellStyle name="常规 12 3 2 3 5" xfId="20707"/>
    <cellStyle name="0,0_x000d_&#10;NA_x000d_&#10; 2 5 2 2 2 3 3 2" xfId="20708"/>
    <cellStyle name="常规 5 2 2 2 6 3" xfId="20709"/>
    <cellStyle name="0,0_x000d_&#10;NA_x000d_&#10; 2 4 2 2 2 3 2 3 2" xfId="20710"/>
    <cellStyle name="常规 6 4 4 3 2 4 4" xfId="20711"/>
    <cellStyle name="0,0_x000d_&#10;NA_x000d_&#10; 2 2 4 2 5 3" xfId="20712"/>
    <cellStyle name="常规 4 3 3 2 2 2 4 2 2 2 2" xfId="20713"/>
    <cellStyle name="0,0_x000d_&#10;NA_x000d_&#10; 3 5 3 3 3 2" xfId="20714"/>
    <cellStyle name="常规 4 4 3 2 2 2 4" xfId="20715"/>
    <cellStyle name="0,0_x000d_&#10;NA_x000d_&#10; 5 2 3 8 2" xfId="20716"/>
    <cellStyle name="常规 3 4 2 2 2 3 2 3 2 3" xfId="20717"/>
    <cellStyle name="常规 2 3 6" xfId="20718"/>
    <cellStyle name="常规 4 2 2 2 2 2 3 2 2 3 5" xfId="20719"/>
    <cellStyle name="0,0_x000d_&#10;NA_x000d_&#10; 3 2 4 2 3 2 3 2" xfId="20720"/>
    <cellStyle name="0,0_x000d_&#10;NA_x000d_&#10; 2 2 5 2 2 2 2 3" xfId="20721"/>
    <cellStyle name="常规 4 4 4 3 7" xfId="20722"/>
    <cellStyle name="常规 12 3 3 5 3" xfId="20723"/>
    <cellStyle name="常规 4 3 2 3 3 7" xfId="20724"/>
    <cellStyle name="0,0_x000d_&#10;NA_x000d_&#10; 3 2 2 2 3 4 3 2 2" xfId="20725"/>
    <cellStyle name="0,0_x000d_&#10;NA_x000d_&#10; 2 2 2 2 3 2 3 4 3 2" xfId="20726"/>
    <cellStyle name="0,0_x000d_&#10;NA_x000d_&#10; 2 2 3 2 2 4 2 3 2" xfId="20727"/>
    <cellStyle name="常规 7 3 2" xfId="20728"/>
    <cellStyle name="常规 12 3 2 2 4 2" xfId="20729"/>
    <cellStyle name="货币 31 6 5 4" xfId="20730"/>
    <cellStyle name="货币 26 6 5 4" xfId="20731"/>
    <cellStyle name="常规 2 3 2 3 3 4 2 2" xfId="20732"/>
    <cellStyle name="0,0_x000d_&#10;NA_x000d_&#10; 2 4 6 2 3 2" xfId="20733"/>
    <cellStyle name="0,0_x000d_&#10;NA_x000d_&#10; 3 2 2 3 2 2 2 4" xfId="20734"/>
    <cellStyle name="常规 2 6 5 2" xfId="20735"/>
    <cellStyle name="0,0_x000d_&#10;NA_x000d_&#10; 2 2 3 2 2 2 2 8" xfId="20736"/>
    <cellStyle name="0,0_x000d_&#10;NA_x000d_&#10; 7 3 2 2 3 3" xfId="20737"/>
    <cellStyle name="0,0_x000d_&#10;NA_x000d_&#10; 5 2 3 9" xfId="20738"/>
    <cellStyle name="0,0_x000d_&#10;NA_x000d_&#10; 2 2 2 2 4 3 2 2 2 2" xfId="20739"/>
    <cellStyle name="常规 4 2 2 3 2 2 3 2 2 4 2" xfId="20740"/>
    <cellStyle name="常规 4 5 3 2 3 2 2" xfId="20741"/>
    <cellStyle name="0,0_x000d_&#10;NA_x000d_&#10; 5 2 4 2 3 4" xfId="20742"/>
    <cellStyle name="常规 3 4 2 2 2 2 2 2 3 2 4" xfId="20743"/>
    <cellStyle name="0,0_x000d_&#10;NA_x000d_&#10; 2 6 3 2 2 3 2 2 2 2" xfId="20744"/>
    <cellStyle name="常规 4 3 2 2 4 3 3 2 3" xfId="20745"/>
    <cellStyle name="常规 12 3 8 3" xfId="20746"/>
    <cellStyle name="常规 2 3 2 3 3 3 3" xfId="20747"/>
    <cellStyle name="0,0_x000d_&#10;NA_x000d_&#10; 2 2 2 3 2 3 2 2 2 3" xfId="20748"/>
    <cellStyle name="常规 4 4 2 2 2 2 2 3 4" xfId="20749"/>
    <cellStyle name="0,0_x000d_&#10;NA_x000d_&#10; 2 2 2 2 2 2 2 3 2 2" xfId="20750"/>
    <cellStyle name="常规 3 7 3 3 2 2 2 2" xfId="20751"/>
    <cellStyle name="常规 5 2 4 6 2 2" xfId="20752"/>
    <cellStyle name="常规 6 2 3 2 2 3 4 3 2" xfId="20753"/>
    <cellStyle name="常规 2 8 9" xfId="20754"/>
    <cellStyle name="常规 2 3 4 3 2 2 2" xfId="20755"/>
    <cellStyle name="常规 4 3 2 2 2 2 2 3 3 3 2" xfId="20756"/>
    <cellStyle name="常规 6 2 2 13" xfId="20757"/>
    <cellStyle name="常规 6 5 2 2 2 6 4" xfId="20758"/>
    <cellStyle name="0,0_x000d_&#10;NA_x000d_&#10; 2 2 5 2 2 3 2" xfId="20759"/>
    <cellStyle name="常规 6 2 4 3 2 2 2 2" xfId="20760"/>
    <cellStyle name="货币 6 2 5 3 2" xfId="20761"/>
    <cellStyle name="常规 9 2 6" xfId="20762"/>
    <cellStyle name="常规 3 4 2 2 2 3 3 3 3 2" xfId="20763"/>
    <cellStyle name="常规 3 4 2 2 3 3 2 3" xfId="20764"/>
    <cellStyle name="常规 4 2 5 2 2 3 2 4" xfId="20765"/>
    <cellStyle name="0,0_x000d_&#10;NA_x000d_&#10; 5 3 2 3 4 2 2" xfId="20766"/>
    <cellStyle name="0,0_x000d_&#10;NA_x000d_&#10; 3 2 4 3 3 2 3" xfId="20767"/>
    <cellStyle name="常规 6 4 2 3 2 4 3 4" xfId="20768"/>
    <cellStyle name="常规 6 4 2 3 6" xfId="20769"/>
    <cellStyle name="常规 2 2 2 2 3 5" xfId="20770"/>
    <cellStyle name="常规 6 2 3 2 2 2 4 4 4" xfId="20771"/>
    <cellStyle name="0,0_x000d_&#10;NA_x000d_&#10; 2 4 2 4 5 3" xfId="20772"/>
    <cellStyle name="常规 3 2 4 2 2 3 2 3" xfId="20773"/>
    <cellStyle name="0,0_x000d_&#10;NA_x000d_&#10; 5 3 3 2 3 4" xfId="20774"/>
    <cellStyle name="常规 4 2 3 2 3 3 3 2" xfId="20775"/>
    <cellStyle name="0,0_x000d_&#10;NA_x000d_&#10; 2 2 5 2 2 4" xfId="20776"/>
    <cellStyle name="常规 4 2 3 3 2 2 4 4" xfId="20777"/>
    <cellStyle name="常规 4 6 2 2 3 2 4 3 2" xfId="20778"/>
    <cellStyle name="常规 6 2 4" xfId="20779"/>
    <cellStyle name="货币 8 2 9 2" xfId="20780"/>
    <cellStyle name="常规 13 4 3 3" xfId="20781"/>
    <cellStyle name="常规 3 2 13 2 3" xfId="20782"/>
    <cellStyle name="常规 4 4 2 2 4 2 2 6 2" xfId="20783"/>
    <cellStyle name="20% - 强调文字颜色 2 2 2 2" xfId="20784"/>
    <cellStyle name="货币 2 2 4 2" xfId="20785"/>
    <cellStyle name="0,0_x000d_&#10;NA_x000d_&#10; 2 4 4 3" xfId="20786"/>
    <cellStyle name="常规 4 3 5 3 2 3 3" xfId="20787"/>
    <cellStyle name="常规 6 4 2 3 2 5" xfId="20788"/>
    <cellStyle name="常规 6 4 2 2 2 2 10" xfId="20789"/>
    <cellStyle name="常规 4 4 2 2 2 2 2 2 5" xfId="20790"/>
    <cellStyle name="常规 6 3 6 3 2" xfId="20791"/>
    <cellStyle name="0,0_x000d_&#10;NA_x000d_&#10; 5 2 2 2 2 2 4 2 3" xfId="20792"/>
    <cellStyle name="货币 5 5 3 3" xfId="20793"/>
    <cellStyle name="常规 3 2 3 2 3 3 3" xfId="20794"/>
    <cellStyle name="常规 6 4 2 2 10 5 3" xfId="20795"/>
    <cellStyle name="常规 8 3 2" xfId="20796"/>
    <cellStyle name="常规 2 2 2 2 3" xfId="20797"/>
    <cellStyle name="0,0_x000d_&#10;NA_x000d_&#10; 5 2 2 3 2 2 2 2 2" xfId="20798"/>
    <cellStyle name="常规 6 2 3 4 4 3 4" xfId="20799"/>
    <cellStyle name="常规 4 2 2 3 7 2 2" xfId="20800"/>
    <cellStyle name="常规 3 4 3 2 2 2 3" xfId="20801"/>
    <cellStyle name="0,0_x000d_&#10;NA_x000d_&#10; 2 2 3 2 2 3 3 4 2 2" xfId="20802"/>
    <cellStyle name="常规 4 5 2 4 2 7 2" xfId="20803"/>
    <cellStyle name="0,0_x000d_&#10;NA_x000d_&#10; 5 2 2 3 2 2 5 2" xfId="20804"/>
    <cellStyle name="常规 4 2 2 2 2 2 2 3 3 3 3 3" xfId="20805"/>
    <cellStyle name="0,0_x000d_&#10;NA_x000d_&#10; 2 2 2 2 4 4 3" xfId="20806"/>
    <cellStyle name="0,0_x000d_&#10;NA_x000d_&#10; 3 3 2 3 4 2 2" xfId="20807"/>
    <cellStyle name="常规 3 9 2 2" xfId="20808"/>
    <cellStyle name="货币 19 6 5 3" xfId="20809"/>
    <cellStyle name="货币 24 6 5 3" xfId="20810"/>
    <cellStyle name="0,0_x000d_&#10;NA_x000d_&#10; 2 2 3 2 3 2 4 3 2" xfId="20811"/>
    <cellStyle name="常规 6 2 3 6 3 2 2" xfId="20812"/>
    <cellStyle name="常规 3 5 4 4" xfId="20813"/>
    <cellStyle name="货币 13 6 5 2 2" xfId="20814"/>
    <cellStyle name="货币 11 4 3 2 2" xfId="20815"/>
    <cellStyle name="常规 5 2 2 2 2 4 3 4" xfId="20816"/>
    <cellStyle name="0,0_x000d_&#10;NA_x000d_&#10; 2 4 2 3 3 2 5" xfId="20817"/>
    <cellStyle name="常规 3 4 2 2 3 2 2 4 3 2" xfId="20818"/>
    <cellStyle name="0,0_x000d_&#10;NA_x000d_&#10; 2 2 5 2 8" xfId="20819"/>
    <cellStyle name="0,0_x000d_&#10;NA_x000d_&#10; 2 5 2 3 2 7" xfId="20820"/>
    <cellStyle name="常规 6 6 2 3 2 3 2" xfId="20821"/>
    <cellStyle name="常规 3 4 2 3 2 5 2 2" xfId="20822"/>
    <cellStyle name="常规 4 2 2 2 2 2 2 2 4 3 2" xfId="20823"/>
    <cellStyle name="常规 2 5 3 2 3 2" xfId="20824"/>
    <cellStyle name="20% - 强调文字颜色 5 2" xfId="20825"/>
    <cellStyle name="0,0_x000d_&#10;NA_x000d_&#10; 2 3 4 4 2 3" xfId="20826"/>
    <cellStyle name="常规 2 5 2 5 2 3 3" xfId="20827"/>
    <cellStyle name="0,0_x000d_&#10;NA_x000d_&#10; 2 2 2 2 4 2 4 2 2 2" xfId="20828"/>
    <cellStyle name="0,0_x000d_&#10;NA_x000d_&#10; 3 2 2 2 7" xfId="20829"/>
    <cellStyle name="0,0_x000d_&#10;NA_x000d_&#10; 3 2 3 2 5 2" xfId="20830"/>
    <cellStyle name="常规 4 4 2 3 3 6" xfId="20831"/>
    <cellStyle name="0,0_x000d_&#10;NA_x000d_&#10; 2 2 2 2 3 2 6 2 2" xfId="20832"/>
    <cellStyle name="0,0_x000d_&#10;NA_x000d_&#10; 3 2 5 3" xfId="20833"/>
    <cellStyle name="常规 6 2 3 2 3 3 2 2 3 4" xfId="20834"/>
    <cellStyle name="常规 6 4 2 2 2 2 2 3 2 2" xfId="20835"/>
    <cellStyle name="常规 4 3 3 4" xfId="20836"/>
    <cellStyle name="常规 4 11 2" xfId="20837"/>
    <cellStyle name="0,0_x000d_&#10;NA_x000d_&#10; 2 2 2 2 2 2 4 3 2 2" xfId="20838"/>
    <cellStyle name="常规 4 6 2 4 2 2 4 3" xfId="20839"/>
    <cellStyle name="常规 5 3 2 3 4 4 3" xfId="20840"/>
    <cellStyle name="0,0_x000d_&#10;NA_x000d_&#10; 3 3 2 4 3 3 2 2 2 2" xfId="20841"/>
    <cellStyle name="常规 4 6 4 4 6" xfId="20842"/>
    <cellStyle name="0,0_x000d_&#10;NA_x000d_&#10; 6 3 3 2 2 2 3" xfId="20843"/>
    <cellStyle name="0,0_x000d_&#10;NA_x000d_&#10; 2 4 3 5 2 2 2" xfId="20844"/>
    <cellStyle name="常规 14 2 3 5" xfId="20845"/>
    <cellStyle name="常规 4 3 3 7 2 2 2" xfId="20846"/>
    <cellStyle name="常规 4 2 2 3 3 6 2 3" xfId="20847"/>
    <cellStyle name="常规 4 6 2 2 2 3 2 2" xfId="20848"/>
    <cellStyle name="0,0_x000d_&#10;NA_x000d_&#10; 4 3 3 2 4 2 2" xfId="20849"/>
    <cellStyle name="0,0_x000d_&#10;NA_x000d_&#10; 2 2 3 3 3 3 3 2 3" xfId="20850"/>
    <cellStyle name="常规 14 2 2 3 2 3" xfId="20851"/>
    <cellStyle name="0,0_x000d_&#10;NA_x000d_&#10; 3 3 2 4 7 2" xfId="20852"/>
    <cellStyle name="常规 14 2 5 3" xfId="20853"/>
    <cellStyle name="货币 27 2 2 3 4" xfId="20854"/>
    <cellStyle name="货币 32 2 2 3 4" xfId="20855"/>
    <cellStyle name="货币 23 2 2 2" xfId="20856"/>
    <cellStyle name="货币 18 2 2 2" xfId="20857"/>
    <cellStyle name="0,0_x000d_&#10;NA_x000d_&#10; 2 2 2 2 3 2 3 3 4" xfId="20858"/>
    <cellStyle name="常规 4 3 2 2 2 3 2 6 3" xfId="20859"/>
    <cellStyle name="常规 13 2 2 3 2 2" xfId="20860"/>
    <cellStyle name="0,0_x000d_&#10;NA_x000d_&#10; 3 2 2 2 2 2 2 4" xfId="20861"/>
    <cellStyle name="常规 4 3 3 4 3 6" xfId="20862"/>
    <cellStyle name="常规 6 2 2 2 4 2 4" xfId="20863"/>
    <cellStyle name="0,0_x000d_&#10;NA_x000d_&#10; 2 3 2 2 3 2 2" xfId="20864"/>
    <cellStyle name="常规 6 2 2 2 11 5 2 2" xfId="20865"/>
    <cellStyle name="常规 4 2 2 3 4 2 2 3 2 3" xfId="20866"/>
    <cellStyle name="0,0_x000d_&#10;NA_x000d_&#10; 5 2 4 2 2 2 2 2" xfId="20867"/>
    <cellStyle name="0,0_x000d_&#10;NA_x000d_&#10; 5 2 2 3 4 2 2" xfId="20868"/>
    <cellStyle name="常规 14 2 3 2" xfId="20869"/>
    <cellStyle name="0,0_x000d_&#10;NA_x000d_&#10; 2 2 2 4 2 6" xfId="20870"/>
    <cellStyle name="常规 3 4 2 2 2 3 2 3 4" xfId="20871"/>
    <cellStyle name="常规 5 2 2 2" xfId="20872"/>
    <cellStyle name="0,0_x000d_&#10;NA_x000d_&#10; 2 2 2 2 2 3 3 6" xfId="20873"/>
    <cellStyle name="常规 5 3 2 3 8" xfId="20874"/>
    <cellStyle name="常规 4 2 2 3 2 3 5 3" xfId="20875"/>
    <cellStyle name="常规 4 2 2 2 2 3 2 2 3 3" xfId="20876"/>
    <cellStyle name="常规 4 3 4 2 2 2 2" xfId="20877"/>
    <cellStyle name="常规 5 2 2 2 5 3 2 2" xfId="20878"/>
    <cellStyle name="常规 3 5 2 2 4 3" xfId="20879"/>
    <cellStyle name="常规 6 2 2 6 3 2" xfId="20880"/>
    <cellStyle name="常规 4 2 3 2 2 2 3 2" xfId="20881"/>
    <cellStyle name="常规 4 3 3 7" xfId="20882"/>
    <cellStyle name="常规 13 3 2 2 2 2 2 2" xfId="20883"/>
    <cellStyle name="常规 6 2 3 2 2 3 2 2 7" xfId="20884"/>
    <cellStyle name="常规 3 5 2 2 3 2 2 4 3" xfId="20885"/>
    <cellStyle name="常规 3 2 11 2 3" xfId="20886"/>
    <cellStyle name="0,0_x000d_&#10;NA_x000d_&#10; 2 4 3 2 3 6" xfId="20887"/>
    <cellStyle name="常规 5 2 2 2 4 2 3 2 3" xfId="20888"/>
    <cellStyle name="常规 3 5 3 3 8" xfId="20889"/>
    <cellStyle name="常规 6 2 3 2 2 3 3 3 2" xfId="20890"/>
    <cellStyle name="常规 6 4 2 6 3 3" xfId="20891"/>
    <cellStyle name="0,0_x000d_&#10;NA_x000d_&#10; 2 2 6 2 2 2 2" xfId="20892"/>
    <cellStyle name="常规 6 4 3 5 2" xfId="20893"/>
    <cellStyle name="0,0_x000d_&#10;NA_x000d_&#10; 2 4 3 3 2 3 2 3 2" xfId="20894"/>
    <cellStyle name="常规 4 4 2 2 2 3 3 3 4 2" xfId="20895"/>
    <cellStyle name="常规 4 6 2 3 3 6 2" xfId="20896"/>
    <cellStyle name="0,0_x000d_&#10;NA_x000d_&#10; 5 2 2 2 4 2 2 2 2" xfId="20897"/>
    <cellStyle name="常规 3 4 3 2 3 3 2" xfId="20898"/>
    <cellStyle name="常规 14 2 3 3 2 2 3" xfId="20899"/>
    <cellStyle name="常规 4 2 2 2 2 3 2 2 5 2 2" xfId="20900"/>
    <cellStyle name="常规 3 5 4 2 2 2 5" xfId="20901"/>
    <cellStyle name="常规 4 3 2 2 2 3 3 6" xfId="20902"/>
    <cellStyle name="0,0_x000d_&#10;NA_x000d_&#10; 2 4 3 3 3 2" xfId="20903"/>
    <cellStyle name="常规 4 3 2 2 2 2 4" xfId="20904"/>
    <cellStyle name="0,0_x000d_&#10;NA_x000d_&#10; 6 2 3 3 2" xfId="20905"/>
    <cellStyle name="0,0_x000d_&#10;NA_x000d_&#10; 2 2 2 3 5 2 3 3" xfId="20906"/>
    <cellStyle name="0,0_x000d_&#10;NA_x000d_&#10; 2 2 4 2 3 2 2 3 2" xfId="20907"/>
    <cellStyle name="常规 2 3 4 2 2 2 3 3" xfId="20908"/>
    <cellStyle name="常规 4 2 2 3 2 4 3 6 2" xfId="20909"/>
    <cellStyle name="0,0_x000d_&#10;NA_x000d_&#10; 4 2 4 3 2 4" xfId="20910"/>
    <cellStyle name="0,0_x000d_&#10;NA_x000d_&#10; 3 3 2 2 2 2 2 2 4" xfId="20911"/>
    <cellStyle name="常规 6 2 2 2 3 2 2 3 4 4" xfId="20912"/>
    <cellStyle name="货币 4 2 3 3 2" xfId="20913"/>
    <cellStyle name="常规 6 4 4 2 2 2 2" xfId="20914"/>
    <cellStyle name="常规 4 4 2 2 4 2 3 2" xfId="20915"/>
    <cellStyle name="常规 4 2 2 3 2 4 5" xfId="20916"/>
    <cellStyle name="常规 4 2 2 2 2 3 2 3 3" xfId="20917"/>
    <cellStyle name="0,0_x000d_&#10;NA_x000d_&#10; 2 2 3 4 2 3 2 3" xfId="20918"/>
    <cellStyle name="0,0_x000d_&#10;NA_x000d_&#10; 2 2 2 3 3 4 2 2 3 2" xfId="20919"/>
    <cellStyle name="常规 5 2 2 2 5 2 2 3" xfId="20920"/>
    <cellStyle name="常规 4 2 2 2 2 2 2 2 2 6 2" xfId="20921"/>
    <cellStyle name="常规 4 3 2 3 2 2 5 2" xfId="20922"/>
    <cellStyle name="常规 2 5 2 3 3 4 2 2" xfId="20923"/>
    <cellStyle name="常规 4 2 2 3 2 4 3 3 4 2" xfId="20924"/>
    <cellStyle name="常规 2 2 3 2 2 3" xfId="20925"/>
    <cellStyle name="常规 12 2 2 9" xfId="20926"/>
    <cellStyle name="常规 4 3 2 2 2 2 3 3 4 2 3" xfId="20927"/>
    <cellStyle name="常规 4 3 2 2 3 2 5 2 2" xfId="20928"/>
    <cellStyle name="常规 4 4 2 2 4 2 2 3 2 3" xfId="20929"/>
    <cellStyle name="常规 7 4 2 2 5 4" xfId="20930"/>
    <cellStyle name="常规 4 6 4 4 2" xfId="20931"/>
    <cellStyle name="0,0_x000d_&#10;NA_x000d_&#10; 2 2 2 2 2 2 7 3" xfId="20932"/>
    <cellStyle name="常规 4 3 2 2 2 2 2 3 3" xfId="20933"/>
    <cellStyle name="常规 6 2 4 6 6" xfId="20934"/>
    <cellStyle name="常规 6 3 2 2" xfId="20935"/>
    <cellStyle name="常规 4 3 2 2 3 7 2" xfId="20936"/>
    <cellStyle name="常规 5 2 2 2 2 2 3 3 2" xfId="20937"/>
    <cellStyle name="0,0_x000d_&#10;NA_x000d_&#10; 5 2 4 8" xfId="20938"/>
    <cellStyle name="货币 14 6 4" xfId="20939"/>
    <cellStyle name="0,0_x000d_&#10;NA_x000d_&#10; 2 3 3 3 2 4" xfId="20940"/>
    <cellStyle name="常规 2 3 4 2 3 3 2" xfId="20941"/>
    <cellStyle name="0,0_x000d_&#10;NA_x000d_&#10; 2 4 2 2 2 2 2 3 3" xfId="20942"/>
    <cellStyle name="常规 4 2 2 2 2 2 3 4 2 3 2" xfId="20943"/>
    <cellStyle name="0,0_x000d_&#10;NA_x000d_&#10; 2 2 10 3" xfId="20944"/>
    <cellStyle name="常规 6 2 3 4 3 2 4 2" xfId="20945"/>
    <cellStyle name="常规 6 2 2 9 3 3" xfId="20946"/>
    <cellStyle name="0,0_x000d_&#10;NA_x000d_&#10; 3 5 2 2 3 3" xfId="20947"/>
    <cellStyle name="0,0_x000d_&#10;NA_x000d_&#10; 2 2 2 3 2 2 2 4 2 2 2" xfId="20948"/>
    <cellStyle name="0,0_x000d_&#10;NA_x000d_&#10; 5 3 8 2 2 2" xfId="20949"/>
    <cellStyle name="常规 4 3 2 2 4 2" xfId="20950"/>
    <cellStyle name="0,0_x000d_&#10;NA_x000d_&#10; 3 2 2 2 2 2 2 2 5" xfId="20951"/>
    <cellStyle name="常规 5 2 3 5 4" xfId="20952"/>
    <cellStyle name="常规 6 2 3 2 14 4" xfId="20953"/>
    <cellStyle name="常规 3 4 2 2 2 2 2 2 2" xfId="20954"/>
    <cellStyle name="常规 4 4 2 2 3 2 2 3 4" xfId="20955"/>
    <cellStyle name="0,0_x000d_&#10;NA_x000d_&#10; 6 8 2" xfId="20956"/>
    <cellStyle name="0,0_x000d_&#10;NA_x000d_&#10; 2 2 3 3 4 2 3" xfId="20957"/>
    <cellStyle name="常规 2 2 5 3 3 3" xfId="20958"/>
    <cellStyle name="常规 14 2 2 3 3" xfId="20959"/>
    <cellStyle name="0,0_x000d_&#10;NA_x000d_&#10; 3 2 2 2 2 2 3 2 4" xfId="20960"/>
    <cellStyle name="0,0_x000d_&#10;NA_x000d_&#10; 2 3 3 3 4 2 2" xfId="20961"/>
    <cellStyle name="常规 3 2 5 3 3 2" xfId="20962"/>
    <cellStyle name="常规 6 2 2 5 2 3" xfId="20963"/>
    <cellStyle name="常规 2 4 2 2 2 2 2 2 2" xfId="20964"/>
    <cellStyle name="常规 6 6 2 2 4 3 2" xfId="20965"/>
    <cellStyle name="0,0_x000d_&#10;NA_x000d_&#10; 3 5 2 2 4" xfId="20966"/>
    <cellStyle name="常规 3 2 5 3 4 2" xfId="20967"/>
    <cellStyle name="0,0_x000d_&#10;NA_x000d_&#10; 2 3 3 3 4 3 2" xfId="20968"/>
    <cellStyle name="常规 5 3 10 2" xfId="20969"/>
    <cellStyle name="常规 6 2 2 2 4 7" xfId="20970"/>
    <cellStyle name="常规 4 2 2 3 3 2 5 2 2" xfId="20971"/>
    <cellStyle name="常规 2 6 4 2 2 5" xfId="20972"/>
    <cellStyle name="常规 12 2 2 2 2 3 3 2 2" xfId="20973"/>
    <cellStyle name="0,0_x000d_&#10;NA_x000d_&#10; 5 3 3 3 2 2 2 3" xfId="20974"/>
    <cellStyle name="0,0_x000d_&#10;NA_x000d_&#10; 5 3 5 4 2 3" xfId="20975"/>
    <cellStyle name="常规 4 3 2 2 3 2 2 5 3" xfId="20976"/>
    <cellStyle name="常规 9 3 2 4 2" xfId="20977"/>
    <cellStyle name="常规 6 2 2 4 3 3 2 3" xfId="20978"/>
    <cellStyle name="常规 2 6 2 3 2 2 4" xfId="20979"/>
    <cellStyle name="0,0_x000d_&#10;NA_x000d_&#10; 2 2 2 2 2 4 2 2 3 5" xfId="20980"/>
    <cellStyle name="常规 3 5 2 2 4 3 3 2" xfId="20981"/>
    <cellStyle name="0,0_x000d_&#10;NA_x000d_&#10; 2 2 2 2 4 2 3 3" xfId="20982"/>
    <cellStyle name="货币 6 2 4" xfId="20983"/>
    <cellStyle name="0,0_x000d_&#10;NA_x000d_&#10; 6 2 2 2 2 2" xfId="20984"/>
    <cellStyle name="常规 2 2 3 2 4 3 2" xfId="20985"/>
    <cellStyle name="常规 3 4 4 3 3 2 2 3" xfId="20986"/>
    <cellStyle name="常规 6 2 2 3 2 2 2 2" xfId="20987"/>
    <cellStyle name="常规 4 3 3 2 9 2" xfId="20988"/>
    <cellStyle name="常规 3 4 2 4 3 5" xfId="20989"/>
    <cellStyle name="常规 3 5 2 4 3 2 3 3" xfId="20990"/>
    <cellStyle name="常规 12 4 3 3 2 2 3" xfId="20991"/>
    <cellStyle name="常规 4 3 5 4" xfId="20992"/>
    <cellStyle name="常规 6 4 2 2 2 2 2 3 4 2" xfId="20993"/>
    <cellStyle name="0,0_x000d_&#10;NA_x000d_&#10; 2 5 3 2 2 2 2 2 2 2" xfId="20994"/>
    <cellStyle name="0,0_x000d_&#10;NA_x000d_&#10; 7 4 2 3 5" xfId="20995"/>
    <cellStyle name="0,0_x000d_&#10;NA_x000d_&#10; 2 3 2 2 2 2 2 4" xfId="20996"/>
    <cellStyle name="0,0_x000d_&#10;NA_x000d_&#10; 3 2 2 4 4 2 2" xfId="20997"/>
    <cellStyle name="货币 21 2 8" xfId="20998"/>
    <cellStyle name="货币 16 2 8" xfId="20999"/>
    <cellStyle name="常规 3 4 2 2 4 3 2 4 2" xfId="21000"/>
    <cellStyle name="常规 6 2 2 2 2 2 2 3 4 2" xfId="21001"/>
    <cellStyle name="0,0_x000d_&#10;NA_x000d_&#10; 2 3 2 2 2 2 3 3" xfId="21002"/>
    <cellStyle name="常规 2 4 6" xfId="21003"/>
    <cellStyle name="常规 13 2 3 4" xfId="21004"/>
    <cellStyle name="0,0_x000d_&#10;NA_x000d_&#10; 5 2 2 2 4 2 4" xfId="21005"/>
    <cellStyle name="常规 3 7 4 5 2" xfId="21006"/>
    <cellStyle name="常规 3 5 4 2 3 2 2" xfId="21007"/>
    <cellStyle name="常规 4 3 5 2 3 2 3 2" xfId="21008"/>
    <cellStyle name="常规 4 2 2 2 3 3 4 2 2 2" xfId="21009"/>
    <cellStyle name="0,0_x000d_&#10;NA_x000d_&#10; 2 6 3 2 2 2 2" xfId="21010"/>
    <cellStyle name="0,0_x000d_&#10;NA_x000d_&#10; 3 5 3 3 2 2 2 2" xfId="21011"/>
    <cellStyle name="常规 2 5 2 3 3 3 3 3" xfId="21012"/>
    <cellStyle name="常规 6 2 4 2 2" xfId="21013"/>
    <cellStyle name="货币 30 7 4" xfId="21014"/>
    <cellStyle name="货币 25 7 4" xfId="21015"/>
    <cellStyle name="货币 7 4 3 3" xfId="21016"/>
    <cellStyle name="0,0_x000d_&#10;NA_x000d_&#10; 3 4 2 2 3 2 3" xfId="21017"/>
    <cellStyle name="常规 2 5 2 3 2 2 4 4" xfId="21018"/>
    <cellStyle name="货币 11 2 4 3 2 2" xfId="21019"/>
    <cellStyle name="0,0_x000d_&#10;NA_x000d_&#10; 2 2 3 2 2 7" xfId="21020"/>
    <cellStyle name="常规 4 2 2 2 2 3 2 3 2 3 2" xfId="21021"/>
    <cellStyle name="常规 3 4 3 3 3 3 2 2" xfId="21022"/>
    <cellStyle name="常规 13 2 3 2 2 2 3" xfId="21023"/>
    <cellStyle name="常规 3 4 3 4 2 2 2 3" xfId="21024"/>
    <cellStyle name="0,0_x000d_&#10;NA_x000d_&#10; 3 2 2 2 2 2 2 2 2" xfId="21025"/>
    <cellStyle name="0,0_x000d_&#10;NA_x000d_&#10; 6 3 2 2 3 2 3" xfId="21026"/>
    <cellStyle name="常规 3 4 2 3 2 2 4 2 3" xfId="21027"/>
    <cellStyle name="常规 3 5 2 2 2 3 4 3 2" xfId="21028"/>
    <cellStyle name="常规 4 3 2 2 2 2 2 3 2 2 2 2 2" xfId="21029"/>
    <cellStyle name="常规 3 2 18 3 2" xfId="21030"/>
    <cellStyle name="0,0_x000d_&#10;NA_x000d_&#10; 3 2 2 4 3 4 3 2" xfId="21031"/>
    <cellStyle name="0,0_x000d_&#10;NA_x000d_&#10; 2 2 2 2 2 2 2 4 3 3" xfId="21032"/>
    <cellStyle name="0,0_x000d_&#10;NA_x000d_&#10; 2 4 4 3 2 3" xfId="21033"/>
    <cellStyle name="常规 6 2 4 10 2" xfId="21034"/>
    <cellStyle name="常规 3 3 2 3 3 2 2" xfId="21035"/>
    <cellStyle name="0,0_x000d_&#10;NA_x000d_&#10; 2 3 5 2 2 2 2" xfId="21036"/>
    <cellStyle name="常规 4 3 2 2 2 2 2 2 2 2" xfId="21037"/>
    <cellStyle name="常规 8 2 3 5" xfId="21038"/>
    <cellStyle name="常规 6 2 3 2 3 2 5" xfId="21039"/>
    <cellStyle name="0,0_x000d_&#10;NA_x000d_&#10; 2 2 2 6 2 4" xfId="21040"/>
    <cellStyle name="常规 4 13 3 2 3" xfId="21041"/>
    <cellStyle name="常规 4 2 3 2 2 3 2 3 3 2 2" xfId="21042"/>
    <cellStyle name="常规 6 2 2 2 2 2 3 3 3 4 4" xfId="21043"/>
    <cellStyle name="20% - 强调文字颜色 1 2 2 2" xfId="21044"/>
    <cellStyle name="常规 2 2 3 3 5 3" xfId="21045"/>
    <cellStyle name="0,0_x000d_&#10;NA_x000d_&#10; 2 4 2 4 3 2 2 3 2" xfId="21046"/>
    <cellStyle name="常规 2 3 4 2 3 2 2" xfId="21047"/>
    <cellStyle name="0,0_x000d_&#10;NA_x000d_&#10; 2 2 3 2 3 4 4 2" xfId="21048"/>
    <cellStyle name="常规 2 3 2 3 4 5" xfId="21049"/>
    <cellStyle name="常规 4 3 2 2 2 2 2 2 4 3 2" xfId="21050"/>
    <cellStyle name="0,0_x000d_&#10;NA_x000d_&#10; 3 2 2 3 3 2 4 2" xfId="21051"/>
    <cellStyle name="常规 2 3 2 3 2 2 6 2" xfId="21052"/>
    <cellStyle name="0,0_x000d_&#10;NA_x000d_&#10; 3 3 3 2 2 2 4" xfId="21053"/>
    <cellStyle name="常规 6 2 3 2 2 10 5 3" xfId="21054"/>
    <cellStyle name="常规 4 2 5 2 3 3 2" xfId="21055"/>
    <cellStyle name="0,0_x000d_&#10;NA_x000d_&#10; 2 4 4 2 4 4" xfId="21056"/>
    <cellStyle name="0,0_x000d_&#10;NA_x000d_&#10; 3 4 2 3 2 2" xfId="21057"/>
    <cellStyle name="常规 4 3 2 2 4 4" xfId="21058"/>
    <cellStyle name="常规 5 2 3 4 6 3" xfId="21059"/>
    <cellStyle name="常规 2 5 2 2 3 4 2" xfId="21060"/>
    <cellStyle name="常规 2 2 4 3 2 2 2" xfId="21061"/>
    <cellStyle name="0,0_x000d_&#10;NA_x000d_&#10; 6 2 3 2 3 3 2 2" xfId="21062"/>
    <cellStyle name="常规 3 4 2 2 3 4 4 2" xfId="21063"/>
    <cellStyle name="0,0_x000d_&#10;NA_x000d_&#10; 6 2 2 3 3 2 3 2" xfId="21064"/>
    <cellStyle name="常规 12 2 3 3 4 3" xfId="21065"/>
    <cellStyle name="常规 5 3 2 2 3 2" xfId="21066"/>
    <cellStyle name="0,0_x000d_&#10;NA_x000d_&#10; 2 4 2 2 3 2 2 2 2" xfId="21067"/>
    <cellStyle name="常规 4 2 2 3 3 3 4 2 2" xfId="21068"/>
    <cellStyle name="常规 12 2 2 2 2 4 2 2 2" xfId="21069"/>
    <cellStyle name="常规 8 2 2 7 4" xfId="21070"/>
    <cellStyle name="常规 6 4 2 3 2 2 8 2" xfId="21071"/>
    <cellStyle name="常规 4 3 3 5" xfId="21072"/>
    <cellStyle name="常规 6 4 2 2 2 2 2 3 2 3" xfId="21073"/>
    <cellStyle name="0,0_x000d_&#10;NA_x000d_&#10; 3 2 4 2 2 3 2" xfId="21074"/>
    <cellStyle name="0,0_x000d_&#10;NA_x000d_&#10; 2 3 2 2 3 2 2 3" xfId="21075"/>
    <cellStyle name="货币 22 5" xfId="21076"/>
    <cellStyle name="货币 17 5" xfId="21077"/>
    <cellStyle name="常规 6 4 2 3 5 3 2" xfId="21078"/>
    <cellStyle name="货币 11 6 2" xfId="21079"/>
    <cellStyle name="常规 4 10 3 2" xfId="21080"/>
    <cellStyle name="0,0_x000d_&#10;NA_x000d_&#10; 5 3 3 5 3 2" xfId="21081"/>
    <cellStyle name="常规 2 4 2 2 2 3 2 2" xfId="21082"/>
    <cellStyle name="常规 4 6 2 2 2 4 5" xfId="21083"/>
    <cellStyle name="常规 6 4 2 4 2 3 4 4" xfId="21084"/>
    <cellStyle name="常规 4 3 2 2 2 2 6 2" xfId="21085"/>
    <cellStyle name="0,0_x000d_&#10;NA_x000d_&#10; 5 2 2 2 3 2 4 2" xfId="21086"/>
    <cellStyle name="0,0_x000d_&#10;NA_x000d_&#10; 2 2 2 3 2 4 5" xfId="21087"/>
    <cellStyle name="常规 4 3 2 3 2 5 2 2" xfId="21088"/>
    <cellStyle name="0,0_x000d_&#10;NA_x000d_&#10; 2 4 3 2 3 2 4 2" xfId="21089"/>
    <cellStyle name="0,0_x000d_&#10;NA_x000d_&#10; 2 2 5 4" xfId="21090"/>
    <cellStyle name="常规 6 4 2 8 3 2" xfId="21091"/>
    <cellStyle name="常规 6 2 3 3 2 8 2" xfId="21092"/>
    <cellStyle name="0,0_x000d_&#10;NA_x000d_&#10; 5 3 2 3 3 2 2 2" xfId="21093"/>
    <cellStyle name="0,0_x000d_&#10;NA_x000d_&#10; 3 2 2 2 2 3 3 4 2" xfId="21094"/>
    <cellStyle name="常规 3 4 2 2 2 3 3" xfId="21095"/>
    <cellStyle name="常规 6 2 2 11 3 2" xfId="21096"/>
    <cellStyle name="常规 14 2 2 4 2 3" xfId="21097"/>
    <cellStyle name="常规 12 2 2 2 2 2 4 2" xfId="21098"/>
    <cellStyle name="常规 6 2 3 2 2 7 2" xfId="21099"/>
    <cellStyle name="0,0_x000d_&#10;NA_x000d_&#10; 3 2 2 2 2 2 3 3 2" xfId="21100"/>
    <cellStyle name="常规 4 2 2 3 4 2 2 3 4 2" xfId="21101"/>
    <cellStyle name="常规 3 4 2 2 3 3 3 4" xfId="21102"/>
    <cellStyle name="RowLevel_0" xfId="21103"/>
    <cellStyle name="常规 2 5 2 3 2 2 3 2 2 3" xfId="21104"/>
    <cellStyle name="货币 26 2 3 3" xfId="21105"/>
    <cellStyle name="货币 31 2 3 3" xfId="21106"/>
    <cellStyle name="常规 13 2 3 7" xfId="21107"/>
    <cellStyle name="常规 4 2 3 2 2 3 6 3" xfId="21108"/>
    <cellStyle name="常规 6 8 2 2 3" xfId="21109"/>
    <cellStyle name="0,0_x000d_&#10;NA_x000d_&#10; 2 2 3 4 2 3 2" xfId="21110"/>
    <cellStyle name="0,0_x000d_&#10;NA_x000d_&#10; 2 5 2 3 3 5 2" xfId="21111"/>
    <cellStyle name="0,0_x000d_&#10;NA_x000d_&#10; 7 3 4 2 2" xfId="21112"/>
    <cellStyle name="常规 6 2 4 2 2 2 2 5" xfId="21113"/>
    <cellStyle name="常规 6 2 4 2 2 2 3 4" xfId="21114"/>
    <cellStyle name="常规 4 4 3 2 2 2 2 2 3 2" xfId="21115"/>
    <cellStyle name="常规 3 5 2 2 3 2 3 2 2" xfId="21116"/>
    <cellStyle name="0,0_x000d_&#10;NA_x000d_&#10; 2 2 2 3 4 2 3 2 2 3" xfId="21117"/>
    <cellStyle name="常规 4 2 2 2 4 4 2 2 2" xfId="21118"/>
    <cellStyle name="0,0_x000d_&#10;NA_x000d_&#10; 5 2 2 8" xfId="21119"/>
    <cellStyle name="常规 3 3 3 5 2 2 2" xfId="21120"/>
    <cellStyle name="常规 4 2 2 2 2 4 5 2 2" xfId="21121"/>
    <cellStyle name="常规 6 2 2 2 2 2 2 9" xfId="21122"/>
    <cellStyle name="常规 12 2 2 3 6 3" xfId="21123"/>
    <cellStyle name="常规 4 2 4 2 3 2 3" xfId="21124"/>
    <cellStyle name="常规 6 2 2 4 2 2 6" xfId="21125"/>
    <cellStyle name="常规 5 2 5 7 2" xfId="21126"/>
    <cellStyle name="常规 4 3 2 2 3 2 3 2 3" xfId="21127"/>
    <cellStyle name="常规 4 2 2 2 2 2 2 3 3 7" xfId="21128"/>
    <cellStyle name="常规 4 3 3 2 3 2 6" xfId="21129"/>
    <cellStyle name="常规 4 3 3 3 2 2 4 2 3" xfId="21130"/>
    <cellStyle name="常规 4 5 2 5 2 2" xfId="21131"/>
    <cellStyle name="常规 5 2 3 3 2 6" xfId="21132"/>
    <cellStyle name="0,0_x000d_&#10;NA_x000d_&#10; 2 4 2 2 3 2 2 2 4 2" xfId="21133"/>
    <cellStyle name="常规 4 2 2 4 2 3 2 2 2 2 2" xfId="21134"/>
    <cellStyle name="0,0_x000d_&#10;NA_x000d_&#10; 3 3 5 2 3 2" xfId="21135"/>
    <cellStyle name="常规 4 5 3 2 3 6" xfId="21136"/>
    <cellStyle name="常规 6 2 3 2 2 9 3 2 2" xfId="21137"/>
    <cellStyle name="0,0_x000d_&#10;NA_x000d_&#10; 2 2 3 3 3 2 2 6" xfId="21138"/>
    <cellStyle name="常规 3 4 2 4 2" xfId="21139"/>
    <cellStyle name="常规 3 4 3 5 3" xfId="21140"/>
    <cellStyle name="常规 4 6 4 3 2 2 4" xfId="21141"/>
    <cellStyle name="0,0_x000d_&#10;NA_x000d_&#10; 3 2 2 2 4 2 2 3 4 2" xfId="21142"/>
    <cellStyle name="常规 4 3 3 2 3 3" xfId="21143"/>
    <cellStyle name="常规 6 13 5" xfId="21144"/>
    <cellStyle name="常规 2 2 2 5 3 2" xfId="21145"/>
    <cellStyle name="0,0_x000d_&#10;NA_x000d_&#10; 2 2 2 2 4 2 2 5 2 2" xfId="21146"/>
    <cellStyle name="常规 4 2 2 2 2 6 2 3" xfId="21147"/>
    <cellStyle name="0,0_x000d_&#10;NA_x000d_&#10; 2 5 2 2 2 2 4 2 2" xfId="21148"/>
    <cellStyle name="常规 5 2 2 2 3 3 2" xfId="21149"/>
    <cellStyle name="0,0_x000d_&#10;NA_x000d_&#10; 6 2 8 2" xfId="21150"/>
    <cellStyle name="货币 13 6 5 4" xfId="21151"/>
    <cellStyle name="常规 3 5 2 2 3 3 4 2 3" xfId="21152"/>
    <cellStyle name="常规 6 2 4 3 6 2 2" xfId="21153"/>
    <cellStyle name="常规 3 8 7" xfId="21154"/>
    <cellStyle name="常规 6 5 3 2 2 4 3" xfId="21155"/>
    <cellStyle name="0,0_x000d_&#10;NA_x000d_&#10; 6 3 2 6 2 2" xfId="21156"/>
    <cellStyle name="0,0_x000d_&#10;NA_x000d_&#10; 7 3 2 2 2 2 3 2" xfId="21157"/>
    <cellStyle name="0,0_x000d_&#10;NA_x000d_&#10; 2 2 2 3 2 2 3 2 2" xfId="21158"/>
    <cellStyle name="0,0_x000d_&#10;NA_x000d_&#10; 2 2 2 3 8" xfId="21159"/>
    <cellStyle name="0,0_x000d_&#10;NA_x000d_&#10; 2 2 2 4 2 4" xfId="21160"/>
    <cellStyle name="0,0_x000d_&#10;NA_x000d_&#10; 2 2 3 2 4 2 2 2 3 3" xfId="21161"/>
    <cellStyle name="0,0_x000d_&#10;NA_x000d_&#10; 3 2 2 3 3 4" xfId="21162"/>
    <cellStyle name="货币 20 2 3 2" xfId="21163"/>
    <cellStyle name="货币 15 2 3 2" xfId="21164"/>
    <cellStyle name="0,0_x000d_&#10;NA_x000d_&#10; 7 5 3 3 2" xfId="21165"/>
    <cellStyle name="0,0_x000d_&#10;NA_x000d_&#10; 2 4 2 2 2 3" xfId="21166"/>
    <cellStyle name="常规 6 4 2 2 3 2 4" xfId="21167"/>
    <cellStyle name="常规 6 2 2 2 2 2 2 2 2 2 3" xfId="21168"/>
    <cellStyle name="常规 4 3 2 2 2 4 2 2 2 3" xfId="21169"/>
    <cellStyle name="常规 6 2 11 5 4" xfId="21170"/>
    <cellStyle name="常规 6 4 2 3 9 3" xfId="21171"/>
    <cellStyle name="0,0_x000d_&#10;NA_x000d_&#10; 3 2 2 2 3 3 2 2 3" xfId="21172"/>
    <cellStyle name="0,0_x000d_&#10;NA_x000d_&#10; 2 2 2 2 3 2 2 3 3 3" xfId="21173"/>
    <cellStyle name="货币 24 2 2 3 4" xfId="21174"/>
    <cellStyle name="货币 19 2 2 3 4" xfId="21175"/>
    <cellStyle name="0,0_x000d_&#10;NA_x000d_&#10; 2 2 2 2 2 8 2 2" xfId="21176"/>
    <cellStyle name="货币 9 2" xfId="21177"/>
    <cellStyle name="0,0_x000d_&#10;NA_x000d_&#10; 2 5 4 2 2 3 4" xfId="21178"/>
    <cellStyle name="0,0_x000d_&#10;NA_x000d_&#10; 6 3 8" xfId="21179"/>
    <cellStyle name="常规 4 5 2 2 4 2 4 4" xfId="21180"/>
    <cellStyle name="常规 4 3 2 2 4 2 2 4 2 2" xfId="21181"/>
    <cellStyle name="常规 12 3 2 2 2 5" xfId="21182"/>
    <cellStyle name="常规 3 4 4 2 4 2 2" xfId="21183"/>
    <cellStyle name="常规 4 3 2 2 2 7 2 2 2" xfId="21184"/>
    <cellStyle name="常规 6 2 3 11 5 3" xfId="21185"/>
    <cellStyle name="常规 6 5 2 3 4 3 2 2" xfId="21186"/>
    <cellStyle name="0,0_x000d_&#10;NA_x000d_&#10; 2 4 3 3 2 2 2 2 2 3" xfId="21187"/>
    <cellStyle name="常规 2 3 2 2 3 4 2" xfId="21188"/>
    <cellStyle name="常规 4 3 2 2 4 5 2" xfId="21189"/>
    <cellStyle name="0,0_x000d_&#10;NA_x000d_&#10; 3 3 4 3 3 4 2" xfId="21190"/>
    <cellStyle name="常规 4 5 2 3 3 2 4 2" xfId="21191"/>
    <cellStyle name="常规 32 2 4" xfId="21192"/>
    <cellStyle name="0,0_x000d_&#10;NA_x000d_&#10; 2 5 9" xfId="21193"/>
    <cellStyle name="0,0_x000d_&#10;NA_x000d_&#10; 2 3 2 2 2 3 4 2" xfId="21194"/>
    <cellStyle name="货币 4 2 9 2" xfId="21195"/>
    <cellStyle name="常规 5 3 2 4 2 3 4 4" xfId="21196"/>
    <cellStyle name="常规 4 2 3 2 2 3 7 2" xfId="21197"/>
    <cellStyle name="常规 6 5 4 3 3 4" xfId="21198"/>
    <cellStyle name="常规 4 2 2 2 5 2 2 3" xfId="21199"/>
    <cellStyle name="0,0_x000d_&#10;NA_x000d_&#10; 2 2 2 7 3" xfId="21200"/>
    <cellStyle name="0,0_x000d_&#10;NA_x000d_&#10; 2 2 3 2 3 5 3 2" xfId="21201"/>
    <cellStyle name="常规 4 2 5 5 2 2" xfId="21202"/>
    <cellStyle name="0,0_x000d_&#10;NA_x000d_&#10; 5 2 4 2 2 2 3 2" xfId="21203"/>
    <cellStyle name="常规 4 3 2 3 8 2" xfId="21204"/>
    <cellStyle name="0,0_x000d_&#10;NA_x000d_&#10; 5 3 3 2 2 3 4" xfId="21205"/>
    <cellStyle name="常规 4 3 2 4 2 2 2 3 2" xfId="21206"/>
    <cellStyle name="常规 4 2 3 2 6 4" xfId="21207"/>
    <cellStyle name="0,0_x000d_&#10;NA_x000d_&#10; 5 2 2 2 8" xfId="21208"/>
    <cellStyle name="常规 4 6 2 3 3 7" xfId="21209"/>
    <cellStyle name="常规 2 2 3 3 3 4 2" xfId="21210"/>
    <cellStyle name="常规 4 3 2 2 2 2 3 2 4 2 3" xfId="21211"/>
    <cellStyle name="常规 2 3 2 3 2 2 2" xfId="21212"/>
    <cellStyle name="常规 2 3 2 3 4 2 3 2" xfId="21213"/>
    <cellStyle name="常规 2 10 3 4 2" xfId="21214"/>
    <cellStyle name="常规 4 5 2 2 2 3 3 3 4 2" xfId="21215"/>
    <cellStyle name="0,0_x000d_&#10;NA_x000d_&#10; 3 2 2 3" xfId="21216"/>
    <cellStyle name="常规 5 4 2 2" xfId="21217"/>
    <cellStyle name="常规 4 2 2 2 3 2 2 3 4 2" xfId="21218"/>
    <cellStyle name="0,0_x000d_&#10;NA_x000d_&#10; 2 5 3 5 4" xfId="21219"/>
    <cellStyle name="常规 4 4 2 2 3 2 8" xfId="21220"/>
    <cellStyle name="常规 2 2 5 5" xfId="21221"/>
    <cellStyle name="货币 32 6 2" xfId="21222"/>
    <cellStyle name="货币 27 6 2" xfId="21223"/>
    <cellStyle name="常规 4 5 2 3 3 2 2 2" xfId="21224"/>
    <cellStyle name="0,0_x000d_&#10;NA_x000d_&#10; 3 3 4 3 3 2 2" xfId="21225"/>
    <cellStyle name="常规 2 2 2 5 4 2" xfId="21226"/>
    <cellStyle name="0,0_x000d_&#10;NA_x000d_&#10; 3 3 4 2 4 2" xfId="21227"/>
    <cellStyle name="常规 10 2 3 2 2 2 2 2 2" xfId="21228"/>
    <cellStyle name="常规 5 3 3 8 2" xfId="21229"/>
    <cellStyle name="常规 4 2 3 2 3 2 3 3 2" xfId="21230"/>
    <cellStyle name="常规 5 2 3 2 3 4 4" xfId="21231"/>
    <cellStyle name="0,0_x000d_&#10;NA_x000d_&#10; 2 4 3 2 4 2 3 2" xfId="21232"/>
    <cellStyle name="常规 4 2 2 2 2 2 3 2 8" xfId="21233"/>
    <cellStyle name="常规 4 3 5 3 4" xfId="21234"/>
    <cellStyle name="0,0_x000d_&#10;NA_x000d_&#10; 2 4 2 4 3 4 3 2" xfId="21235"/>
    <cellStyle name="20% - 强调文字颜色 5 2 2 2" xfId="21236"/>
    <cellStyle name="0,0_x000d_&#10;NA_x000d_&#10; 2 2 3 2 2 3 2 5 2" xfId="21237"/>
    <cellStyle name="常规 3 5 3 3 2 2 3 3" xfId="21238"/>
    <cellStyle name="常规 3 4 4 7" xfId="21239"/>
    <cellStyle name="常规 2 2 2 6 2 3" xfId="21240"/>
    <cellStyle name="0,0_x000d_&#10;NA_x000d_&#10; 5 2 2 2 3 3 2 2 2" xfId="21241"/>
    <cellStyle name="0,0_x000d_&#10;NA_x000d_&#10; 2 4 2 2 3 2 2 3 3 2" xfId="21242"/>
    <cellStyle name="常规 9 2 2 2 2 2 3" xfId="21243"/>
    <cellStyle name="常规 3 5 2 2 3 2 2 2" xfId="21244"/>
    <cellStyle name="常规 4 2 2 3 2 2 2 4 3 2" xfId="21245"/>
    <cellStyle name="常规 4 3 3 4 3 3 2 2 2" xfId="21246"/>
    <cellStyle name="常规 6 2 3 3 3 3 4 4" xfId="21247"/>
    <cellStyle name="常规 4 3 2 2 2 2 3" xfId="21248"/>
    <cellStyle name="常规 9 2 2 2 2 4 3" xfId="21249"/>
    <cellStyle name="常规 4 3 2 2 2 3 3 5" xfId="21250"/>
    <cellStyle name="0,0_x000d_&#10;NA_x000d_&#10; 5 2 3 3 6 2" xfId="21251"/>
    <cellStyle name="常规 4 7 6 3" xfId="21252"/>
    <cellStyle name="常规 4 2 2 3 3 5 2" xfId="21253"/>
    <cellStyle name="常规 4 2 2 3 4 2 2 4 2 2 2" xfId="21254"/>
    <cellStyle name="常规 5 3 2 3 2 4 3 4" xfId="21255"/>
    <cellStyle name="0,0_x000d_&#10;NA_x000d_&#10; 2 2 2 2 2 3 3 4 2 2 2" xfId="21256"/>
    <cellStyle name="常规 4 5 2 2 2 3 3 2 3" xfId="21257"/>
    <cellStyle name="常规 12 2 3 3 2 4" xfId="21258"/>
    <cellStyle name="0,0_x000d_&#10;NA_x000d_&#10; 2 4 2 2 3 2 2 3 3 3" xfId="21259"/>
    <cellStyle name="常规 6 4 2 3 5 2" xfId="21260"/>
    <cellStyle name="常规 3 2 13 4 2 2" xfId="21261"/>
    <cellStyle name="货币 5 6 4" xfId="21262"/>
    <cellStyle name="0,0_x000d_&#10;NA_x000d_&#10; 2 2 3 3 5 3 2 2 2 2" xfId="21263"/>
    <cellStyle name="常规 3 4 2 2 2 2 2 2 7" xfId="21264"/>
    <cellStyle name="常规 3 5 2 4 2 2 5 2" xfId="21265"/>
    <cellStyle name="0,0_x000d_&#10;NA_x000d_&#10; 6 4 3 3 2" xfId="21266"/>
    <cellStyle name="常规 3 5 3 2 3 2 3 3" xfId="21267"/>
    <cellStyle name="常规 4 2 3 2 2 2 2 2 2 2" xfId="21268"/>
    <cellStyle name="常规 4 3 2 7 2 2" xfId="21269"/>
    <cellStyle name="常规 5 2 2 2 2 3 4 2" xfId="21270"/>
    <cellStyle name="0,0_x000d_&#10;NA_x000d_&#10; 2 4 3 2 3 3 2 2" xfId="21271"/>
    <cellStyle name="常规 4 5 3 3" xfId="21272"/>
    <cellStyle name="0,0_x000d_&#10;NA_x000d_&#10; 5 2 2 2 3 4 2 2 2" xfId="21273"/>
    <cellStyle name="0,0_x000d_&#10;NA_x000d_&#10; 6 3 2 6 3" xfId="21274"/>
    <cellStyle name="常规 4 5 2 3 4 2 4" xfId="21275"/>
    <cellStyle name="常规 14 2 2 5" xfId="21276"/>
    <cellStyle name="常规 4 2 2 4 2 3 2 2 3 2" xfId="21277"/>
    <cellStyle name="货币 25 4 3 4" xfId="21278"/>
    <cellStyle name="货币 30 4 3 4" xfId="21279"/>
    <cellStyle name="货币 11 2 3 2" xfId="21280"/>
    <cellStyle name="常规 4 4 4 3 3 2 3" xfId="21281"/>
    <cellStyle name="常规 4 2 3 4 4 2 3" xfId="21282"/>
    <cellStyle name="0,0_x000d_&#10;NA_x000d_&#10; 2 5 4 3 3" xfId="21283"/>
    <cellStyle name="0,0_x000d_&#10;NA_x000d_&#10; 2 2 2 4 3 2 3 3" xfId="21284"/>
    <cellStyle name="常规 4 3 2 2 2 2 5 3 2" xfId="21285"/>
    <cellStyle name="常规 12 4 3 3" xfId="21286"/>
    <cellStyle name="0,0_x000d_&#10;NA_x000d_&#10; 2 2 3 2 2 3 3 3 5" xfId="21287"/>
    <cellStyle name="常规 3 5 2 3 2 4 2 2 2" xfId="21288"/>
    <cellStyle name="0,0_x000d_&#10;NA_x000d_&#10; 2 5 3 2 2 4 2" xfId="21289"/>
    <cellStyle name="0,0_x000d_&#10;NA_x000d_&#10; 3 2 2 2 4 2 2 2 2 2 3" xfId="21290"/>
    <cellStyle name="常规 4 2 2 2 2 2 4 3 2 3 3" xfId="21291"/>
    <cellStyle name="0,0_x000d_&#10;NA_x000d_&#10; 2 3 3 3 2 2 4 2" xfId="21292"/>
    <cellStyle name="0,0_x000d_&#10;NA_x000d_&#10; 7 3 4" xfId="21293"/>
    <cellStyle name="常规 4 3 3 2 4 3 3 2 2" xfId="21294"/>
    <cellStyle name="常规 4 4 4 2 2 5" xfId="21295"/>
    <cellStyle name="常规 4 2 2 2 4 2 6" xfId="21296"/>
    <cellStyle name="0,0_x000d_&#10;NA_x000d_&#10; 3 3 2 3 3 6 2" xfId="21297"/>
    <cellStyle name="常规 6 4 4 2 4 3 2" xfId="21298"/>
    <cellStyle name="0,0_x000d_&#10;NA_x000d_&#10; 2 3 2 3 2 2" xfId="21299"/>
    <cellStyle name="常规 6 2 3 2 2 3 3 5" xfId="21300"/>
    <cellStyle name="0,0_x000d_&#10;NA_x000d_&#10; 2 2 3 3 3 3 3 4 2" xfId="21301"/>
    <cellStyle name="常规 4 3 2 2 2 2 2 8 2" xfId="21302"/>
    <cellStyle name="0,0_x000d_&#10;NA_x000d_&#10; 2 5 2 3 2 2 2 2 3 2" xfId="21303"/>
    <cellStyle name="0,0_x000d_&#10;NA_x000d_&#10; 5 2 4 3 4 3 2" xfId="21304"/>
    <cellStyle name="0,0_x000d_&#10;NA_x000d_&#10; 2 2 2 3 4" xfId="21305"/>
    <cellStyle name="常规 4 2 3 2 4 3 2 5" xfId="21306"/>
    <cellStyle name="常规 4 3 2 2 2 4 2 2 2 2 2 2" xfId="21307"/>
    <cellStyle name="常规 3 4 2 3 2 2 3 2 2" xfId="21308"/>
    <cellStyle name="常规 4 2 2 4 2 2 3 4 2" xfId="21309"/>
    <cellStyle name="常规 4 4 2 2 3 5 4" xfId="21310"/>
    <cellStyle name="0,0_x000d_&#10;NA_x000d_&#10; 2 5 4 2 2 3 2 2 2" xfId="21311"/>
    <cellStyle name="0,0_x000d_&#10;NA_x000d_&#10; 3 3 2 2 3 4 3" xfId="21312"/>
    <cellStyle name="常规 4 4 2 2 3 4 2 3" xfId="21313"/>
    <cellStyle name="0,0_x000d_&#10;NA_x000d_&#10; 2 2 2 2 3 3 2 2 5 2" xfId="21314"/>
    <cellStyle name="0,0_x000d_&#10;NA_x000d_&#10; 6 3 2 2 2 2 2" xfId="21315"/>
    <cellStyle name="常规 6 2 3 2 3 3 3" xfId="21316"/>
    <cellStyle name="常规 4 5 2 2 2 3 3 3 2 4" xfId="21317"/>
    <cellStyle name="常规 3 5 3 3 2 2 6" xfId="21318"/>
    <cellStyle name="常规 4 3 3 2 4 2 2 2 2 2 3" xfId="21319"/>
    <cellStyle name="常规 2 2 2 2 2 2" xfId="21320"/>
    <cellStyle name="常规 2 5 2 3 3 4 4" xfId="21321"/>
    <cellStyle name="0,0_x000d_&#10;NA_x000d_&#10; 2 2 2 2 4 2 2 3 3 3" xfId="21322"/>
    <cellStyle name="常规 5 3 2 4 2 3 2 3" xfId="21323"/>
    <cellStyle name="常规 15 4" xfId="21324"/>
    <cellStyle name="常规 20 4" xfId="21325"/>
    <cellStyle name="常规 4 3 3 4 2 2 5 3" xfId="21326"/>
    <cellStyle name="常规 12 2 2 2 4 3" xfId="21327"/>
    <cellStyle name="常规 4 5 2 2 2 2 2 4 2" xfId="21328"/>
    <cellStyle name="0,0_x000d_&#10;NA_x000d_&#10; 2 2 2 2 2 3 2 2 5" xfId="21329"/>
    <cellStyle name="常规 3 2 2 5 3" xfId="21330"/>
    <cellStyle name="0,0_x000d_&#10;NA_x000d_&#10; 2 2 5 2 2 2 4 2" xfId="21331"/>
    <cellStyle name="常规 3 5 2 4 3 2 2 2 2 2" xfId="21332"/>
    <cellStyle name="常规 6 2 3 4 4 3 2" xfId="21333"/>
    <cellStyle name="常规 7 2 2 7" xfId="21334"/>
    <cellStyle name="0,0_x000d_&#10;NA_x000d_&#10; 2 2 2 3 3 4 2 3 2 2" xfId="21335"/>
    <cellStyle name="常规 4 5 3 3 6" xfId="21336"/>
    <cellStyle name="常规 12 4 2 5 2" xfId="21337"/>
    <cellStyle name="常规 4 5 3 2" xfId="21338"/>
    <cellStyle name="0,0_x000d_&#10;NA_x000d_&#10; 2 3 3 3" xfId="21339"/>
    <cellStyle name="0,0_x000d_&#10;NA_x000d_&#10; 2 2 4 3 3 2 2 2 2 2" xfId="21340"/>
    <cellStyle name="常规 6 2 2 2 2 9 3 2 2" xfId="21341"/>
    <cellStyle name="常规 4 3 2 2 4 2 6 3" xfId="21342"/>
    <cellStyle name="0,0_x000d_&#10;NA_x000d_&#10; 2 3 3 3 4 2 3 2 2" xfId="21343"/>
    <cellStyle name="常规 4 6 3 2 4 6" xfId="21344"/>
    <cellStyle name="0,0_x000d_&#10;NA_x000d_&#10; 3 2 2 2 3 2 3 5" xfId="21345"/>
    <cellStyle name="0,0_x000d_&#10;NA_x000d_&#10; 3 3 2 4 2 2 2 2 3 2" xfId="21346"/>
    <cellStyle name="常规 6 5 11" xfId="21347"/>
    <cellStyle name="常规 13 3 2 3 5" xfId="21348"/>
    <cellStyle name="0,0_x000d_&#10;NA_x000d_&#10; 2 5 2 3 2 3 3 2" xfId="21349"/>
    <cellStyle name="常规 5 2 2 2 3 3 4 3 2 2" xfId="21350"/>
    <cellStyle name="常规 4 3 3 2 2 3 2 3 2 3" xfId="21351"/>
    <cellStyle name="0,0_x000d_&#10;NA_x000d_&#10; 2 2 2 2 3 6 3 2 2" xfId="21352"/>
    <cellStyle name="常规 4 6 3 2 2 3 6 2" xfId="21353"/>
    <cellStyle name="常规 6 6 2 8 2 2" xfId="21354"/>
    <cellStyle name="0,0_x000d_&#10;NA_x000d_&#10; 3 2 2 2 4 3 3 3 2" xfId="21355"/>
    <cellStyle name="0,0_x000d_&#10;NA_x000d_&#10; 2 2 2 2 3 3 2 2 4 2 2 2" xfId="21356"/>
    <cellStyle name="常规 3 4 2 2 2 3 2 2 4" xfId="21357"/>
    <cellStyle name="常规 4 3 2 2 2 3 3 2 3 3" xfId="21358"/>
    <cellStyle name="常规 4 5 2 2" xfId="21359"/>
    <cellStyle name="常规 4 13 4" xfId="21360"/>
    <cellStyle name="0,0_x000d_&#10;NA_x000d_&#10; 2 2 3 2 2 2 2 2 2 5" xfId="21361"/>
    <cellStyle name="常规 4 3 2 2 4 2 2 3 2 2 2" xfId="21362"/>
    <cellStyle name="常规 10 2 3 2 2 3 2" xfId="21363"/>
    <cellStyle name="常规 4 3 2 2 2 3 2 6 2" xfId="21364"/>
    <cellStyle name="常规 6 4 4 3 2 2 3 2 2" xfId="21365"/>
    <cellStyle name="常规 12 2 2 2 2 5" xfId="21366"/>
    <cellStyle name="常规 4 3 3 4 2 2 3 5" xfId="21367"/>
    <cellStyle name="常规 3 4 3 2 4 2 2" xfId="21368"/>
    <cellStyle name="常规 2 4 2 2 2 3" xfId="21369"/>
    <cellStyle name="常规 6 2 3 2 4 2 4 3 2" xfId="21370"/>
    <cellStyle name="0,0_x000d_&#10;NA_x000d_&#10; 6 2 3 2 2 2 3 2 2" xfId="21371"/>
    <cellStyle name="常规 4 6 2 4 3 2 4" xfId="21372"/>
    <cellStyle name="0,0_x000d_&#10;NA_x000d_&#10; 2 2 4 2 2 3 3 2" xfId="21373"/>
    <cellStyle name="常规 2 4 3 3 3" xfId="21374"/>
    <cellStyle name="0,0_x000d_&#10;NA_x000d_&#10; 2 4 2 2 3 2 2 2 2 2 3" xfId="21375"/>
    <cellStyle name="0,0_x000d_&#10;NA_x000d_&#10; 2 3 2 2 3" xfId="21376"/>
    <cellStyle name="0,0_x000d_&#10;NA_x000d_&#10; 2 2 3 3 2 4 3 3" xfId="21377"/>
    <cellStyle name="常规 4 3 3 3 3 2" xfId="21378"/>
    <cellStyle name="常规 3 5 2 2 3 2 2 2 5" xfId="21379"/>
    <cellStyle name="常规 3 4 2 2 2 3 6" xfId="21380"/>
    <cellStyle name="0,0_x000d_&#10;NA_x000d_&#10; 3 2 2 2 4 3 2 2" xfId="21381"/>
    <cellStyle name="常规 3 4 2 2 2 2 2 2 2 5" xfId="21382"/>
    <cellStyle name="常规 4 2 2 2 2 2 3 2" xfId="21383"/>
    <cellStyle name="常规 3 4 4 2 3 3" xfId="21384"/>
    <cellStyle name="货币 22 2 10" xfId="21385"/>
    <cellStyle name="货币 17 2 10" xfId="21386"/>
    <cellStyle name="0,0_x000d_&#10;NA_x000d_&#10; 2 2 5 3 3 2 2" xfId="21387"/>
    <cellStyle name="常规 4 2 2 3 3 5 3 2" xfId="21388"/>
    <cellStyle name="常规 4 5 2 2 3 2 6" xfId="21389"/>
    <cellStyle name="常规 14 5 2" xfId="21390"/>
    <cellStyle name="常规 4 3 2 2 2 2 3 2 2 3 2 3" xfId="21391"/>
    <cellStyle name="0,0_x000d_&#10;NA_x000d_&#10; 2 3 7 2" xfId="21392"/>
    <cellStyle name="常规 3 5 3 5 4 3 2" xfId="21393"/>
    <cellStyle name="0,0_x000d_&#10;NA_x000d_&#10; 4 2 2 2 4 4" xfId="21394"/>
    <cellStyle name="0,0_x000d_&#10;NA_x000d_&#10; 2 2 3 3 3 3 2 2 3" xfId="21395"/>
    <cellStyle name="常规 6 2 2 2 2 11" xfId="21396"/>
    <cellStyle name="0,0_x000d_&#10;NA_x000d_&#10; 2 2 3 2 2 3 3 4 3" xfId="21397"/>
    <cellStyle name="常规 4 5 2 2 3 3 3 4 2" xfId="21398"/>
    <cellStyle name="常规 4 2 3 2 2 2 2 2 3 2 2 2" xfId="21399"/>
    <cellStyle name="常规 4 4 2 2 2 2 2 2 6 2" xfId="21400"/>
    <cellStyle name="0,0_x000d_&#10;NA_x000d_&#10; 3 10 2" xfId="21401"/>
    <cellStyle name="货币 11 3 3 2 2" xfId="21402"/>
    <cellStyle name="常规 8 2 2 2 2 4 4" xfId="21403"/>
    <cellStyle name="常规 13 2 4 2 3" xfId="21404"/>
    <cellStyle name="货币 25 6 5" xfId="21405"/>
    <cellStyle name="货币 30 6 5" xfId="21406"/>
    <cellStyle name="常规 6 2 4 4 2 2 3" xfId="21407"/>
    <cellStyle name="常规 5 2 2 3 3 4 2 2" xfId="21408"/>
    <cellStyle name="0,0_x000d_&#10;NA_x000d_&#10; 2 4 3 2 3 3 3 3" xfId="21409"/>
    <cellStyle name="常规 3 5 3 5 2 2 2 3" xfId="21410"/>
    <cellStyle name="0,0_x000d_&#10;NA_x000d_&#10; 3 2 3 2 3 2 2 2 2" xfId="21411"/>
    <cellStyle name="强调文字颜色 2 2 2" xfId="21412"/>
    <cellStyle name="常规 6 2 5 2 2 2 2 3" xfId="21413"/>
    <cellStyle name="常规 2 8 4 2" xfId="21414"/>
    <cellStyle name="常规 4 4 2 2 3 4 2 2" xfId="21415"/>
    <cellStyle name="0,0_x000d_&#10;NA_x000d_&#10; 3 3 2 2 3 4 2" xfId="21416"/>
    <cellStyle name="0,0_x000d_&#10;NA_x000d_&#10; 7 3 2 4 2 3" xfId="21417"/>
    <cellStyle name="0,0_x000d_&#10;NA_x000d_&#10; 2 3 3 4 2 2 2 3" xfId="21418"/>
    <cellStyle name="常规 3 4 3 3 2 4 2" xfId="21419"/>
    <cellStyle name="常规 4 5 2 2 2 2 3 3 5" xfId="21420"/>
    <cellStyle name="0,0_x000d_&#10;NA_x000d_&#10; 3 3 2 7 3 2" xfId="21421"/>
    <cellStyle name="货币 26 5 3 4" xfId="21422"/>
    <cellStyle name="货币 31 5 3 4" xfId="21423"/>
    <cellStyle name="常规 3 2 15 2 2" xfId="21424"/>
    <cellStyle name="常规 3 2 20 2 2" xfId="21425"/>
    <cellStyle name="常规 3 2 2 2 2 2 3 2" xfId="21426"/>
    <cellStyle name="常规 6 3 2 3 4 3 3" xfId="21427"/>
    <cellStyle name="常规 4 4 2 2 2 7" xfId="21428"/>
    <cellStyle name="0,0_x000d_&#10;NA_x000d_&#10; 3 2 2 2 2 4 2 3 2" xfId="21429"/>
    <cellStyle name="常规 4 5 2 2 3 8 2" xfId="21430"/>
    <cellStyle name="常规 4 6 2 2 2 3 2 4" xfId="21431"/>
    <cellStyle name="常规 3 4 4 3 5 3" xfId="21432"/>
    <cellStyle name="常规 9 3 2 4" xfId="21433"/>
    <cellStyle name="常规 4 2 3 2 2 3 3 2 3" xfId="21434"/>
    <cellStyle name="常规 4 2 2 5 2 2 3 3 2 2" xfId="21435"/>
    <cellStyle name="常规 4 5 2 2 3 4 4 2" xfId="21436"/>
    <cellStyle name="0,0_x000d_&#10;NA_x000d_&#10; 3 2 2 2 4 2" xfId="21437"/>
    <cellStyle name="0,0_x000d_&#10;NA_x000d_&#10; 3 4 2 2 5 2 2" xfId="21438"/>
    <cellStyle name="常规 4 4 2 3 5 4" xfId="21439"/>
    <cellStyle name="常规 4 3 2 2 2 2 3 2 3 2 2 2" xfId="21440"/>
    <cellStyle name="0,0_x000d_&#10;NA_x000d_&#10; 2 2 2 2 2 3 8" xfId="21441"/>
    <cellStyle name="0,0_x000d_&#10;NA_x000d_&#10; 5 2 4 2 6" xfId="21442"/>
    <cellStyle name="常规 4 2 3 4 6 2" xfId="21443"/>
    <cellStyle name="0,0_x000d_&#10;NA_x000d_&#10; 3 2 4 3 2 2 4" xfId="21444"/>
    <cellStyle name="常规 3 5 2 2 3 3 3 2" xfId="21445"/>
    <cellStyle name="常规 4 2 2 2 2 2 3 2 5 3" xfId="21446"/>
    <cellStyle name="常规 6 4 2 3 2 2 3 2 3 2" xfId="21447"/>
    <cellStyle name="常规 4 2 2 2 4 7" xfId="21448"/>
    <cellStyle name="常规 4 3 3 3 2 2 4 2 2" xfId="21449"/>
    <cellStyle name="常规 5 2 3 3 2 5" xfId="21450"/>
    <cellStyle name="常规 3 4 2 4 2 2 7" xfId="21451"/>
    <cellStyle name="0,0_x000d_&#10;NA_x000d_&#10; 7 4 5 2 2" xfId="21452"/>
    <cellStyle name="常规 3 4 2 2 2 2 2 2 6 2" xfId="21453"/>
    <cellStyle name="0,0_x000d_&#10;NA_x000d_&#10; 2 4 2 2 3 6 3" xfId="21454"/>
    <cellStyle name="常规 4 3 2 2 4 3 2 2 2 2" xfId="21455"/>
    <cellStyle name="常规 2 4 3 2 3 2 2" xfId="21456"/>
    <cellStyle name="常规 9 2 2 3 2 3 2" xfId="21457"/>
    <cellStyle name="常规 4 2 2 2 2 3 2 4 2 2 2" xfId="21458"/>
    <cellStyle name="常规 4 3 2 2 2 4 2 2 3 2 2" xfId="21459"/>
    <cellStyle name="0,0_x000d_&#10;NA_x000d_&#10; 2 2 3 3 2 2 2 2" xfId="21460"/>
    <cellStyle name="常规 4 6 2 2 3 3 2 4 2" xfId="21461"/>
    <cellStyle name="常规 4 2 2 2 5 2 2 2 2" xfId="21462"/>
    <cellStyle name="常规 4 2 5 2 2 3 4" xfId="21463"/>
    <cellStyle name="0,0_x000d_&#10;NA_x000d_&#10; 3 2 2 3 3 4 3" xfId="21464"/>
    <cellStyle name="常规 6 2 4 2 2 2 2 2 3 4" xfId="21465"/>
    <cellStyle name="常规 4 3 2 2 5 6" xfId="21466"/>
    <cellStyle name="常规 13 2 3 3" xfId="21467"/>
    <cellStyle name="0,0_x000d_&#10;NA_x000d_&#10; 5 2 2 2 4 2 3" xfId="21468"/>
    <cellStyle name="常规 4 2 2 2 2 4 3 3 3 2 2" xfId="21469"/>
    <cellStyle name="常规 3 5 3 6 3 3" xfId="21470"/>
    <cellStyle name="常规 4 2 5 2 2 4 3" xfId="21471"/>
    <cellStyle name="0,0_x000d_&#10;NA_x000d_&#10; 3 3 2 4 4 3" xfId="21472"/>
    <cellStyle name="0,0_x000d_&#10;NA_x000d_&#10; 3 2 8 2" xfId="21473"/>
    <cellStyle name="常规 4 3 3 2 2 2 2 2 2 2 2 2" xfId="21474"/>
    <cellStyle name="常规 15 8" xfId="21475"/>
    <cellStyle name="0,0_x000d_&#10;NA_x000d_&#10; 2 2 2 2 3 3 2 2" xfId="21476"/>
    <cellStyle name="0,0_x000d_&#10;NA_x000d_&#10; 2 4 2 4 2 2 2 2 3 2" xfId="21477"/>
    <cellStyle name="0,0_x000d_&#10;NA_x000d_&#10; 2 2 4 2 2 2 7" xfId="21478"/>
    <cellStyle name="0,0_x000d_&#10;NA_x000d_&#10; 2 2 3 2 3 3 3 2 3" xfId="21479"/>
    <cellStyle name="常规 6 3 2 2 3 2" xfId="21480"/>
    <cellStyle name="常规 2 3 2 2 5 2 3" xfId="21481"/>
    <cellStyle name="常规 4 2 2 3 2 3 3 6" xfId="21482"/>
    <cellStyle name="0,0_x000d_&#10;NA_x000d_&#10; 3 4 2 5 3" xfId="21483"/>
    <cellStyle name="常规 4 2 2 2 3 4 2" xfId="21484"/>
    <cellStyle name="常规 3 5 3 5 2 4 2" xfId="21485"/>
    <cellStyle name="常规 4 2 2 3 2 2 2 2 3 2" xfId="21486"/>
    <cellStyle name="常规 6 2 2 2 2 2 3 2 2 2 2 2" xfId="21487"/>
    <cellStyle name="常规 4 3 2 2 2 3 5 2" xfId="21488"/>
    <cellStyle name="0,0_x000d_&#10;NA_x000d_&#10; 5 2 2 2 3 3 3 2" xfId="21489"/>
    <cellStyle name="货币 10 4 3 2 2" xfId="21490"/>
    <cellStyle name="常规 4 2 4 2 2 3 2 2 3" xfId="21491"/>
    <cellStyle name="常规 6 2 2 3 2 3 5" xfId="21492"/>
    <cellStyle name="常规 5 2 2 3 3 4" xfId="21493"/>
    <cellStyle name="常规 2 5 2 3 2 2 3 2 3 2" xfId="21494"/>
    <cellStyle name="常规 2 3 4 2 4 2 3" xfId="21495"/>
    <cellStyle name="0,0_x000d_&#10;NA_x000d_&#10; 5 3 3 3 4 3" xfId="21496"/>
    <cellStyle name="常规 5 5 4 6" xfId="21497"/>
    <cellStyle name="0,0_x000d_&#10;NA_x000d_&#10; 2 4 3 2 6 2" xfId="21498"/>
    <cellStyle name="常规 6 2 2 3 2 2 6 2 2" xfId="21499"/>
    <cellStyle name="常规 6 2 2 2 2 4 2 3 4" xfId="21500"/>
    <cellStyle name="常规 3 5 3 2 2 2 5 2" xfId="21501"/>
    <cellStyle name="0,0_x000d_&#10;NA_x000d_&#10; 2 4 2 2 2 2 2 2 2 2 3" xfId="21502"/>
    <cellStyle name="常规 3 5 3 6 2 2 2" xfId="21503"/>
    <cellStyle name="常规 4 3 3 2 2 3 2 2 2 2 2 2 2" xfId="21504"/>
    <cellStyle name="常规 2 3 2 3 2 3 5" xfId="21505"/>
    <cellStyle name="0,0_x000d_&#10;NA_x000d_&#10; 2 2 2 4 2 2 2 2" xfId="21506"/>
    <cellStyle name="0,0_x000d_&#10;NA_x000d_&#10; 2 4 4 2 2" xfId="21507"/>
    <cellStyle name="常规 4 3 2 2 2 3 3 2 3 2 2" xfId="21508"/>
    <cellStyle name="0,0_x000d_&#10;NA_x000d_&#10; 2 2 4 3 3 3 3 2" xfId="21509"/>
    <cellStyle name="常规 3 4 2 2 3 5" xfId="21510"/>
    <cellStyle name="常规 13 2 3 3 4 2" xfId="21511"/>
    <cellStyle name="0,0_x000d_&#10;NA_x000d_&#10; 2 2 4 2 2 2 6" xfId="21512"/>
    <cellStyle name="0,0_x000d_&#10;NA_x000d_&#10; 2 2 3 2 3 3 3 2 2" xfId="21513"/>
    <cellStyle name="0,0_x000d_&#10;NA_x000d_&#10; 2 4 2 2 2 2 2 2 2 4" xfId="21514"/>
    <cellStyle name="常规 2 5 2 4 3 3 2 2" xfId="21515"/>
    <cellStyle name="常规 4 6 4 2 3 6 2 2" xfId="21516"/>
    <cellStyle name="0,0_x000d_&#10;NA_x000d_&#10; 2 2 3 2 2 3 7 2" xfId="21517"/>
    <cellStyle name="常规 4 3 2 3 2 2 3 3 2" xfId="21518"/>
    <cellStyle name="常规 2 3 2 3 4 3" xfId="21519"/>
    <cellStyle name="常规 4 5 4 2 2 6 2" xfId="21520"/>
    <cellStyle name="常规 6 2 3 2 2 3 2 2 3 3" xfId="21521"/>
    <cellStyle name="常规 12 2 3 2 2 3 4" xfId="21522"/>
    <cellStyle name="常规 4 5 2 2 2 3 2 2 2 4" xfId="21523"/>
    <cellStyle name="0,0_x000d_&#10;NA_x000d_&#10; 2 2 2 2 2 6 3" xfId="21524"/>
    <cellStyle name="常规 4 3 2 4 3 4" xfId="21525"/>
    <cellStyle name="常规 2 3 2 4 6" xfId="21526"/>
    <cellStyle name="0,0_x000d_&#10;NA_x000d_&#10; 2 2 2 3 5 3 2 3" xfId="21527"/>
    <cellStyle name="0,0_x000d_&#10;NA_x000d_&#10; 6 2 4 2 2" xfId="21528"/>
    <cellStyle name="常规 3 4 2 4 3 4 3 2" xfId="21529"/>
    <cellStyle name="常规 6 2 4 4 3" xfId="21530"/>
    <cellStyle name="常规 4 3 3 2 2 3 3 3 3 3" xfId="21531"/>
    <cellStyle name="货币 13 4 3" xfId="21532"/>
    <cellStyle name="常规 3 5 3 4 3 2 3" xfId="21533"/>
    <cellStyle name="货币 9 4 3 2 2" xfId="21534"/>
    <cellStyle name="常规 6 2 2 2 2 3 3 6 4" xfId="21535"/>
    <cellStyle name="0,0_x000d_&#10;NA_x000d_&#10; 7 3 2 2 4 2" xfId="21536"/>
    <cellStyle name="0,0_x000d_&#10;NA_x000d_&#10; 2 2 3 2 2 2 3 7" xfId="21537"/>
    <cellStyle name="常规 4 2 2 3 2 4 3 2" xfId="21538"/>
    <cellStyle name="常规 4 2 2 2 2 2 2 2 3 2 4 2" xfId="21539"/>
    <cellStyle name="标题 1 1" xfId="21540"/>
    <cellStyle name="常规 6 2 4 4 3 3 2" xfId="21541"/>
    <cellStyle name="常规 3 3 4 6" xfId="21542"/>
    <cellStyle name="常规 6 2 3 2 3 3 2 4 2 2" xfId="21543"/>
    <cellStyle name="常规 3 4 2 2 4 2 5 3" xfId="21544"/>
    <cellStyle name="0,0_x000d_&#10;NA_x000d_&#10; 2 4 2 4 2 2 3 2 2" xfId="21545"/>
    <cellStyle name="常规 4 2 2 3 2 3 3" xfId="21546"/>
    <cellStyle name="常规 13 2 2 2 6 2 2" xfId="21547"/>
    <cellStyle name="常规 4 2 3 4 3 3 2 2 3" xfId="21548"/>
    <cellStyle name="0,0_x000d_&#10;NA_x000d_&#10; 6 5 3 2" xfId="21549"/>
    <cellStyle name="常规 3 5 3 2 2 3 2 2 2 2" xfId="21550"/>
    <cellStyle name="常规 3 4 2 2 4 3 3 2 3 2" xfId="21551"/>
    <cellStyle name="常规 6 2 2 2 2 10 3 3" xfId="21552"/>
    <cellStyle name="0,0_x000d_&#10;NA_x000d_&#10; 2 4 6 2 2 4" xfId="21553"/>
    <cellStyle name="0,0_x000d_&#10;NA_x000d_&#10; 2 4 4 2 2 2 3 2" xfId="21554"/>
    <cellStyle name="常规 4 2 2 2 2 4 2 3 3 3" xfId="21555"/>
    <cellStyle name="常规 4 3 5 2 3 2 2" xfId="21556"/>
    <cellStyle name="常规 4 3 4 2 2 5 2" xfId="21557"/>
    <cellStyle name="常规 4 3 3 2 3 3 3 2 2 2" xfId="21558"/>
    <cellStyle name="货币 2 2 2 3" xfId="21559"/>
    <cellStyle name="0,0_x000d_&#10;NA_x000d_&#10; 2 4 2 4" xfId="21560"/>
    <cellStyle name="常规 6 4 3 2 2 2 4 2" xfId="21561"/>
    <cellStyle name="0,0_x000d_&#10;NA_x000d_&#10; 2 2 2 2 2 2 2 3 4" xfId="21562"/>
    <cellStyle name="常规 12 3 3 3 2 2 3" xfId="21563"/>
    <cellStyle name="常规 4 3 2 2 2 2 3 2 5 2 2" xfId="21564"/>
    <cellStyle name="常规 4 2 2 3 4 2 2 3 2 4" xfId="21565"/>
    <cellStyle name="常规 6 5 6 4 4" xfId="21566"/>
    <cellStyle name="0,0_x000d_&#10;NA_x000d_&#10; 3 3 2 4 3 4" xfId="21567"/>
    <cellStyle name="常规 4 3 3 4 3 2 2 2 2" xfId="21568"/>
    <cellStyle name="常规 4 4 3 2 2 2 3 2" xfId="21569"/>
    <cellStyle name="0,0_x000d_&#10;NA_x000d_&#10; 2 4 2 2 2 2 2 6 2" xfId="21570"/>
    <cellStyle name="0,0_x000d_&#10;NA_x000d_&#10; 3 3 6" xfId="21571"/>
    <cellStyle name="0,0_x000d_&#10;NA_x000d_&#10; 2 4 2 2 6 2 3" xfId="21572"/>
    <cellStyle name="0,0_x000d_&#10;NA_x000d_&#10; 3 4 2 3 5" xfId="21573"/>
    <cellStyle name="0,0_x000d_&#10;NA_x000d_&#10; 2 4 2 2 2 2 4" xfId="21574"/>
    <cellStyle name="常规 3 4 2 7 3 2 2" xfId="21575"/>
    <cellStyle name="0,0_x000d_&#10;NA_x000d_&#10; 2 5 2 2 3 3 5" xfId="21576"/>
    <cellStyle name="常规 4 6 4 3 3 7" xfId="21577"/>
    <cellStyle name="常规 6 4 2 5 2 3 2" xfId="21578"/>
    <cellStyle name="常规 3 5 2 4 3 3 3 3" xfId="21579"/>
    <cellStyle name="常规 5 2 2 2 5 3 2 3 4" xfId="21580"/>
    <cellStyle name="常规 3 5 2 2 4 4 4" xfId="21581"/>
    <cellStyle name="常规 3 2 14 6" xfId="21582"/>
    <cellStyle name="常规 5 3 2 5 3 5 2" xfId="21583"/>
    <cellStyle name="常规 3 4 2 2 5 2 3 2" xfId="21584"/>
    <cellStyle name="常规 3 5 2 3 6 2 2" xfId="21585"/>
    <cellStyle name="常规 3 3 3 4 2 3" xfId="21586"/>
    <cellStyle name="常规 4 6 4 3 3 4 2" xfId="21587"/>
    <cellStyle name="货币 6 3 3 4" xfId="21588"/>
    <cellStyle name="0,0_x000d_&#10;NA_x000d_&#10; 2 2 5 3 3 3 2" xfId="21589"/>
    <cellStyle name="常规 14 6 2" xfId="21590"/>
    <cellStyle name="0,0_x000d_&#10;NA_x000d_&#10; 2 2 2 3 4 3 2 3" xfId="21591"/>
    <cellStyle name="常规 2 5 2 3 6 2 2" xfId="21592"/>
    <cellStyle name="常规 15 2 2 3" xfId="21593"/>
    <cellStyle name="0,0_x000d_&#10;NA_x000d_&#10; 2 4 2 2 2 3 2 3" xfId="21594"/>
    <cellStyle name="常规 2 2 4 2 5" xfId="21595"/>
    <cellStyle name="常规 3 5 3 3 3 2 2 3" xfId="21596"/>
    <cellStyle name="常规 4 2 3 2 2 3 3 3 2 2 3" xfId="21597"/>
    <cellStyle name="常规 4 2 2 2 2 2 4 3 2 2 3" xfId="21598"/>
    <cellStyle name="0,0_x000d_&#10;NA_x000d_&#10; 2 4 6 2 2 2 2 2" xfId="21599"/>
    <cellStyle name="0,0_x000d_&#10;NA_x000d_&#10; 2 2 2 2 4 3 4 4" xfId="21600"/>
    <cellStyle name="常规 6 2 2 2 3 2 2 2 4 4" xfId="21601"/>
    <cellStyle name="货币 4 2 2 3 2" xfId="21602"/>
    <cellStyle name="0,0_x000d_&#10;NA_x000d_&#10; 2 2 4 3 3 5 3" xfId="21603"/>
    <cellStyle name="常规 4 3 3 2 4 3 2 2 2 2" xfId="21604"/>
    <cellStyle name="常规 4 2 2 2 3 2 6 2" xfId="21605"/>
    <cellStyle name="常规 2 2 6 6" xfId="21606"/>
    <cellStyle name="0,0_x000d_&#10;NA_x000d_&#10; 2 2 2 3 6 2 2" xfId="21607"/>
    <cellStyle name="0,0_x000d_&#10;NA_x000d_&#10; 2 2 2 2 2 4 2 4 2 3" xfId="21608"/>
    <cellStyle name="0,0_x000d_&#10;NA_x000d_&#10; 3 2 2 4 3 2" xfId="21609"/>
    <cellStyle name="常规 3 5 3 3 2 3 2 4" xfId="21610"/>
    <cellStyle name="0,0_x000d_&#10;NA_x000d_&#10; 2 2 4 2 2 2 3 3" xfId="21611"/>
    <cellStyle name="0,0_x000d_&#10;NA_x000d_&#10; 4 2 8" xfId="21612"/>
    <cellStyle name="常规 4 6 9 2" xfId="21613"/>
    <cellStyle name="0,0_x000d_&#10;NA_x000d_&#10; 2 3 3 3 2 2 2 2 2" xfId="21614"/>
    <cellStyle name="0,0_x000d_&#10;NA_x000d_&#10; 7 3 2 4 2" xfId="21615"/>
    <cellStyle name="常规 4 5 3 9 2" xfId="21616"/>
    <cellStyle name="0,0_x000d_&#10;NA_x000d_&#10; 5 2 2 2 3 3" xfId="21617"/>
    <cellStyle name="40% - 强调文字颜色 6 2 4" xfId="21618"/>
    <cellStyle name="0,0_x000d_&#10;NA_x000d_&#10; 3 3 3 2 4 4" xfId="21619"/>
    <cellStyle name="常规 4 3 2 2 4 3 3" xfId="21620"/>
    <cellStyle name="常规 4 2 2 3 2 4 2 2 2 2 2" xfId="21621"/>
    <cellStyle name="常规 4 3 3 2 4 2 2 2 3" xfId="21622"/>
    <cellStyle name="常规 14 2 3 3 2" xfId="21623"/>
    <cellStyle name="0,0_x000d_&#10;NA_x000d_&#10; 3 3 3 4 2 3" xfId="21624"/>
    <cellStyle name="常规 5 2 3 3 2 3 2 3" xfId="21625"/>
    <cellStyle name="常规 12 2 2 3 3 4" xfId="21626"/>
    <cellStyle name="0,0_x000d_&#10;NA_x000d_&#10; 2 2 2 3 6 2 2 2 2" xfId="21627"/>
    <cellStyle name="0,0_x000d_&#10;NA_x000d_&#10; 6 2 2 3 2 2 2 3" xfId="21628"/>
    <cellStyle name="常规 9 3 5 3" xfId="21629"/>
    <cellStyle name="常规 6 4 2 2 2 3 3 2 3" xfId="21630"/>
    <cellStyle name="常规 6 2 3 3 4 4 3" xfId="21631"/>
    <cellStyle name="常规 6 2 2 2 2 2 3 3 4 3 3" xfId="21632"/>
    <cellStyle name="0,0_x000d_&#10;NA_x000d_&#10; 3 3 4 4 2 2 2" xfId="21633"/>
    <cellStyle name="0,0_x000d_&#10;NA_x000d_&#10; 2 4 3 5 6 2" xfId="21634"/>
    <cellStyle name="常规 4 2 2 3 2 2 4 4 2" xfId="21635"/>
    <cellStyle name="常规 4 4 4 3 2 4" xfId="21636"/>
    <cellStyle name="常规 2 2 4 3 4" xfId="21637"/>
    <cellStyle name="0,0_x000d_&#10;NA_x000d_&#10; 2 4 2 2 2 3 3 2" xfId="21638"/>
    <cellStyle name="0,0_x000d_&#10;NA_x000d_&#10; 3 3 2 2 3 3" xfId="21639"/>
    <cellStyle name="常规 4 4 2 2 4 2 2 2 2 2 3" xfId="21640"/>
    <cellStyle name="货币 7 7 4" xfId="21641"/>
    <cellStyle name="0,0_x000d_&#10;NA_x000d_&#10; 2 2 2 2 2 4 2 2 2 2 2 2" xfId="21642"/>
    <cellStyle name="货币 4 5 3" xfId="21643"/>
    <cellStyle name="常规 6 2 3 2 5 4 3" xfId="21644"/>
    <cellStyle name="0,0_x000d_&#10;NA_x000d_&#10; 2 3 2 2 2 2 2 2" xfId="21645"/>
    <cellStyle name="常规 3 5 2 2 2 2 3 4 4" xfId="21646"/>
    <cellStyle name="常规 6 2 3 2 7 3" xfId="21647"/>
    <cellStyle name="常规 4 3 4 2 4 3 3" xfId="21648"/>
    <cellStyle name="0,0_x000d_&#10;NA_x000d_&#10; 6 3 2 2 2 4 2" xfId="21649"/>
    <cellStyle name="常规 4 7 2 2 3 3 2 2" xfId="21650"/>
    <cellStyle name="常规 22 3 2" xfId="21651"/>
    <cellStyle name="常规 17 3 2" xfId="21652"/>
    <cellStyle name="常规 6 4 2 2 3 3 3" xfId="21653"/>
    <cellStyle name="常规 4 3 2 2 2 4 2 2 3 2" xfId="21654"/>
    <cellStyle name="0,0_x000d_&#10;NA_x000d_&#10; 2 4 2 2 3 2" xfId="21655"/>
    <cellStyle name="常规 3 4 2 2 9" xfId="21656"/>
    <cellStyle name="常规 6 2 3 2 2 2 2 2 3" xfId="21657"/>
    <cellStyle name="常规 4 6 2 2 4" xfId="21658"/>
    <cellStyle name="常规 4 2 3 4 3 3 4" xfId="21659"/>
    <cellStyle name="常规 4 2 2 2 3 4 3 2 2" xfId="21660"/>
    <cellStyle name="常规 4 4 2 2 2 3 3 3 2 3 2" xfId="21661"/>
    <cellStyle name="0,0_x000d_&#10;NA_x000d_&#10; 3 4 2 2 3 2 2 3" xfId="21662"/>
    <cellStyle name="0,0_x000d_&#10;NA_x000d_&#10; 2 6 3 2 3 5" xfId="21663"/>
    <cellStyle name="0,0_x000d_&#10;NA_x000d_&#10; 5 3 5 7" xfId="21664"/>
    <cellStyle name="0,0_x000d_&#10;NA_x000d_&#10; 2 4 2 3 5 2 2 2" xfId="21665"/>
    <cellStyle name="常规 3 5 3 2 4" xfId="21666"/>
    <cellStyle name="常规 4 3 3 4 3 4 2 2" xfId="21667"/>
    <cellStyle name="常规 4 3 4 2 5 2" xfId="21668"/>
    <cellStyle name="0,0_x000d_&#10;NA_x000d_&#10; 2 4 4 2 3 4 2" xfId="21669"/>
    <cellStyle name="0,0_x000d_&#10;NA_x000d_&#10; 2 5 2 3 8" xfId="21670"/>
    <cellStyle name="0,0_x000d_&#10;NA_x000d_&#10; 3 3 4" xfId="21671"/>
    <cellStyle name="常规 4 4 2 3 3 4 2" xfId="21672"/>
    <cellStyle name="0,0_x000d_&#10;NA_x000d_&#10; 2 4 3 3 2 3 2 3" xfId="21673"/>
    <cellStyle name="常规 4 2 3 2 3 2 2 2 2 4" xfId="21674"/>
    <cellStyle name="常规 4 2 2 5 3 3 4" xfId="21675"/>
    <cellStyle name="常规 4 2 2 2 2 5 3 2 2" xfId="21676"/>
    <cellStyle name="标题 2 1 3 2" xfId="21677"/>
    <cellStyle name="常规 4 2 2 4 2 3 3 2 2 2 2" xfId="21678"/>
    <cellStyle name="常规 3 2 2 2 2 5 2" xfId="21679"/>
    <cellStyle name="常规 4 3 2 2 2 4 2 2 3 2 3" xfId="21680"/>
    <cellStyle name="0,0_x000d_&#10;NA_x000d_&#10; 2 2 3 3 2 2 2 3" xfId="21681"/>
    <cellStyle name="常规 13 4" xfId="21682"/>
    <cellStyle name="0,0_x000d_&#10;NA_x000d_&#10; 2 6 3 2 2 6 2" xfId="21683"/>
    <cellStyle name="常规 6 2 2 2 2 3 3 2 4 2 2" xfId="21684"/>
    <cellStyle name="0,0_x000d_&#10;NA_x000d_&#10; 2 2 3 2 3 2 3 3 2 2" xfId="21685"/>
    <cellStyle name="常规 5 3 4 2 3 4" xfId="21686"/>
    <cellStyle name="0,0_x000d_&#10;NA_x000d_&#10; 2 5 4 2 3 2 4" xfId="21687"/>
    <cellStyle name="0,0_x000d_&#10;NA_x000d_&#10; 2 3 3 5 4 3" xfId="21688"/>
    <cellStyle name="0,0_x000d_&#10;NA_x000d_&#10; 2 2 3 2 3 2 2 3 3 2" xfId="21689"/>
    <cellStyle name="常规 4 2 2 2 2 2 4 3 2 3 2 2" xfId="21690"/>
    <cellStyle name="0,0_x000d_&#10;NA_x000d_&#10; 2 4 2 2 2 3 3 5" xfId="21691"/>
    <cellStyle name="0,0_x000d_&#10;NA_x000d_&#10; 2 2 2 2 3 4 2 2" xfId="21692"/>
    <cellStyle name="常规 4 4 4 2 2 4 4" xfId="21693"/>
    <cellStyle name="常规 4 2 3 2 2 2 2 3 4" xfId="21694"/>
    <cellStyle name="常规 5 2 3 5 3 5 2" xfId="21695"/>
    <cellStyle name="常规 4 3 2 4 2 2 3 3 3" xfId="21696"/>
    <cellStyle name="常规 4 5 2 2 4 2 6" xfId="21697"/>
    <cellStyle name="常规 4 2 2 3 3 6 3 2" xfId="21698"/>
    <cellStyle name="常规 4 2 2 3 4 2 6 3" xfId="21699"/>
    <cellStyle name="0,0_x000d_&#10;NA_x000d_&#10; 2 4 3 3 2 2 4 3" xfId="21700"/>
    <cellStyle name="常规 4 4 2 3 2 6 2" xfId="21701"/>
    <cellStyle name="货币 2 2 5 4" xfId="21702"/>
    <cellStyle name="0,0_x000d_&#10;NA_x000d_&#10; 2 5 2 2 2 3 3" xfId="21703"/>
    <cellStyle name="常规 14 2 2 2 5 2 2" xfId="21704"/>
    <cellStyle name="常规 4 2 2 2 3 2 2 6 2" xfId="21705"/>
    <cellStyle name="常规 3 5 2 4 2 3 4" xfId="21706"/>
    <cellStyle name="常规 12 4 3 2 3 3" xfId="21707"/>
    <cellStyle name="常规 14 4 2" xfId="21708"/>
    <cellStyle name="0,0_x000d_&#10;NA_x000d_&#10; 2 4 2 4 2 2 7" xfId="21709"/>
    <cellStyle name="常规 4 4 2 2 2 2 2 2 4 3 2" xfId="21710"/>
    <cellStyle name="常规 5 2 3 4 2 2 4 4" xfId="21711"/>
    <cellStyle name="常规 6 2 3 4 2 8" xfId="21712"/>
    <cellStyle name="常规 6 5 3 4 3 3" xfId="21713"/>
    <cellStyle name="常规 6 2 4 8 3" xfId="21714"/>
    <cellStyle name="常规 9 3 2 3 3" xfId="21715"/>
    <cellStyle name="常规 2 2 5 2 2 2 2 2" xfId="21716"/>
    <cellStyle name="0,0_x000d_&#10;NA_x000d_&#10; 4 3 3 2 2 4 3 2" xfId="21717"/>
    <cellStyle name="常规 6 2 2 2 4 2 2 2 4 3" xfId="21718"/>
    <cellStyle name="常规 4 2 2 3 2 2 2 4" xfId="21719"/>
    <cellStyle name="常规 3 5 4 2 2 5" xfId="21720"/>
    <cellStyle name="常规 4 3 4 2 2 3 2 3 2" xfId="21721"/>
    <cellStyle name="常规 3 4 2 6 3" xfId="21722"/>
    <cellStyle name="0,0_x000d_&#10;NA_x000d_&#10; 2 2 3 2 2 2 3 3 3" xfId="21723"/>
    <cellStyle name="0,0_x000d_&#10;NA_x000d_&#10; 2 5 3 2 2 5 3" xfId="21724"/>
    <cellStyle name="常规 4 6 4 3 2 2 4 2" xfId="21725"/>
    <cellStyle name="货币 20 5 3 4" xfId="21726"/>
    <cellStyle name="货币 15 5 3 4" xfId="21727"/>
    <cellStyle name="常规 4 3 5 2 2 2 2" xfId="21728"/>
    <cellStyle name="0,0_x000d_&#10;NA_x000d_&#10; 3 2 2 4 2 2 3 2 3 2" xfId="21729"/>
    <cellStyle name="常规 4 2 2 3 4 2 5 2 2" xfId="21730"/>
    <cellStyle name="常规 4 2 3 2 3 2 3 4" xfId="21731"/>
    <cellStyle name="0,0_x000d_&#10;NA_x000d_&#10; 2 5 2 2 4 5" xfId="21732"/>
    <cellStyle name="常规 4 3 3 5 2 2" xfId="21733"/>
    <cellStyle name="常规 4 6 2 2 2 2 3 2 3" xfId="21734"/>
    <cellStyle name="常规 13 3 3 2 2 2 2 2" xfId="21735"/>
    <cellStyle name="常规 4 2 3 2 3 2 2 4" xfId="21736"/>
    <cellStyle name="常规 32 4 3" xfId="21737"/>
    <cellStyle name="0,0_x000d_&#10;NA_x000d_&#10; 2 2 2 3 7 2 2" xfId="21738"/>
    <cellStyle name="常规 5 4 2 2 3 2" xfId="21739"/>
    <cellStyle name="常规 4 6 4 3 2 2 5 3" xfId="21740"/>
    <cellStyle name="0,0_x000d_&#10;NA_x000d_&#10; 2 4 2 2 3 2 2" xfId="21741"/>
    <cellStyle name="常规 6 2 3 2 2 3 2 3 2 3 2 2" xfId="21742"/>
    <cellStyle name="货币 29 2 9 2" xfId="21743"/>
    <cellStyle name="0,0_x000d_&#10;NA_x000d_&#10; 3 2 2 2 2 2 3 3 3" xfId="21744"/>
    <cellStyle name="常规 6 2 3 2 2 7 3" xfId="21745"/>
    <cellStyle name="常规 3 6 3 4" xfId="21746"/>
    <cellStyle name="0,0_x000d_&#10;NA_x000d_&#10; 2 4 3 2 2 4 2 3" xfId="21747"/>
    <cellStyle name="常规 4 2 2 2 2 3 2 2 3 2 4" xfId="21748"/>
    <cellStyle name="常规 4 2 2 3 2 2 2 3 3 3 3" xfId="21749"/>
    <cellStyle name="0,0_x000d_&#10;NA_x000d_&#10; 6 3 2 2 2 2 2 2" xfId="21750"/>
    <cellStyle name="0,0_x000d_&#10;NA_x000d_&#10; 2 2 2 2 3 3 2 2 5 2 2" xfId="21751"/>
    <cellStyle name="常规 5 2 3 3 2 3 2 3 3" xfId="21752"/>
    <cellStyle name="0,0_x000d_&#10;NA_x000d_&#10; 3 3 2 2 2 2 2 2 3 2 2" xfId="21753"/>
    <cellStyle name="0,0_x000d_&#10;NA_x000d_&#10; 2 4 2 3 2 5" xfId="21754"/>
    <cellStyle name="常规 12 3 2 2" xfId="21755"/>
    <cellStyle name="常规 3 5 2 4 3 2 5" xfId="21756"/>
    <cellStyle name="常规 12 4 3 3 2 4" xfId="21757"/>
    <cellStyle name="常规 4 5 2 2 4 3 3 2 3" xfId="21758"/>
    <cellStyle name="常规 12 3 2 4 2 3" xfId="21759"/>
    <cellStyle name="0,0_x000d_&#10;NA_x000d_&#10; 3 2 2 2 4 2 2 3 3 2 2" xfId="21760"/>
    <cellStyle name="常规 4 2 2 7" xfId="21761"/>
    <cellStyle name="0,0_x000d_&#10;NA_x000d_&#10; 2 4 2 2 3 2 2 5 2" xfId="21762"/>
    <cellStyle name="常规 2 2 6 4" xfId="21763"/>
    <cellStyle name="常规 4 4 2 2 3 3 7" xfId="21764"/>
    <cellStyle name="0,0_x000d_&#10;NA_x000d_&#10; 3 3 2 3 2 2 2 2 4" xfId="21765"/>
    <cellStyle name="0,0_x000d_&#10;NA_x000d_&#10; 5 2 4 3 2 4" xfId="21766"/>
    <cellStyle name="常规 4 4 2 2 4 3 2" xfId="21767"/>
    <cellStyle name="常规 4 6 4" xfId="21768"/>
    <cellStyle name="常规 3 5 2 2 2 2 2 2 3 2" xfId="21769"/>
    <cellStyle name="常规 4 6 3 3 9 4" xfId="21770"/>
    <cellStyle name="0,0_x000d_&#10;NA_x000d_&#10; 2 2 3 2 2 2 2 2 4 4" xfId="21771"/>
    <cellStyle name="常规 4 15 3" xfId="21772"/>
    <cellStyle name="常规 3 4 2 2 3 2" xfId="21773"/>
    <cellStyle name="0,0_x000d_&#10;NA_x000d_&#10; 2 2 3 2 2 2 3 2 2 4" xfId="21774"/>
    <cellStyle name="常规 6 2 3 2 2 2 2 2 8 2" xfId="21775"/>
    <cellStyle name="常规 3 2 3 3 3" xfId="21776"/>
    <cellStyle name="常规 6 2 3 3 2 2 3 2" xfId="21777"/>
    <cellStyle name="0,0_x000d_&#10;NA_x000d_&#10; 2 2 2 2 2 5 5" xfId="21778"/>
    <cellStyle name="常规 4 3 2 4 2 6" xfId="21779"/>
    <cellStyle name="常规 2 5 2 2 5 3" xfId="21780"/>
    <cellStyle name="0,0_x000d_&#10;NA_x000d_&#10; 2 5 4 2 3 2 2 2 2" xfId="21781"/>
    <cellStyle name="常规 2 3 2 3 8" xfId="21782"/>
    <cellStyle name="常规 6 4 2 2 9 3 2" xfId="21783"/>
    <cellStyle name="0,0_x000d_&#10;NA_x000d_&#10; 6 2 4 3 3" xfId="21784"/>
    <cellStyle name="常规 14 2 2 2 2 2 2" xfId="21785"/>
    <cellStyle name="常规 4 4 2 2 3 7" xfId="21786"/>
    <cellStyle name="常规 9 2 2 2 2 2" xfId="21787"/>
    <cellStyle name="常规 3 5 3 3 6 3" xfId="21788"/>
    <cellStyle name="常规 4 3 2 2 2 4 3 3 2 2 3" xfId="21789"/>
    <cellStyle name="常规 4 2 4 2 7 2 2" xfId="21790"/>
    <cellStyle name="常规 6 2 2 2 2 2 2 2 2 4 3 4" xfId="21791"/>
    <cellStyle name="常规 2 4 3 2 5 2" xfId="21792"/>
    <cellStyle name="常规 4 3 2 2 3 2 2 6" xfId="21793"/>
    <cellStyle name="常规 6 4 9 3 2 2" xfId="21794"/>
    <cellStyle name="常规 4 5 2 2 2 2 2 2 3 2 3" xfId="21795"/>
    <cellStyle name="常规 3 4 2 3 2 4 2 3" xfId="21796"/>
    <cellStyle name="0,0_x000d_&#10;NA_x000d_&#10; 2 2 2 5 2 2 3" xfId="21797"/>
    <cellStyle name="常规 4 2 4 4 2 4" xfId="21798"/>
    <cellStyle name="0,0_x000d_&#10;NA_x000d_&#10; 2 2 3 2 2 3 2 2 5 2" xfId="21799"/>
    <cellStyle name="常规 6 2 2 2 4 2 7 4" xfId="21800"/>
    <cellStyle name="常规 4 2 4 9" xfId="21801"/>
    <cellStyle name="常规 4 2 2 2 3 2 2 3 3 2" xfId="21802"/>
    <cellStyle name="常规 4 3 3 2 4 2 2 4 2 2 2" xfId="21803"/>
    <cellStyle name="常规 4 2 5 2 2 2 3 3" xfId="21804"/>
    <cellStyle name="常规 4 5 2 2 2 2 2 2 3 2 3 2" xfId="21805"/>
    <cellStyle name="0,0_x000d_&#10;NA_x000d_&#10; 2 2 5 2 4 2 2 2" xfId="21806"/>
    <cellStyle name="常规 4 3 3 2 3 2 2 2 2" xfId="21807"/>
    <cellStyle name="常规 4 5 3 2 2 6 2" xfId="21808"/>
    <cellStyle name="常规 2 2 2 3 4 3" xfId="21809"/>
    <cellStyle name="常规 7 2 2 2 3 4 4" xfId="21810"/>
    <cellStyle name="0,0_x000d_&#10;NA_x000d_&#10; 3 3 3 3 3 2 2 2" xfId="21811"/>
    <cellStyle name="常规 4 2 2 2 2 4 2 2 2 2" xfId="21812"/>
    <cellStyle name="常规 4 2 2 4 2 3 4 2" xfId="21813"/>
    <cellStyle name="0,0_x000d_&#10;NA_x000d_&#10; 5 2 2 5 2 3" xfId="21814"/>
    <cellStyle name="常规 3 4 3 10" xfId="21815"/>
    <cellStyle name="常规 3 4 2 2 2 4 2 2" xfId="21816"/>
    <cellStyle name="常规 4 2 5 3 2 3 2" xfId="21817"/>
    <cellStyle name="常规 4 3 2 2 2 2 2 2 2 2 4" xfId="21818"/>
    <cellStyle name="常规 4 3 3 6 3 2" xfId="21819"/>
    <cellStyle name="常规 6 5 6" xfId="21820"/>
    <cellStyle name="0,0_x000d_&#10;NA_x000d_&#10; 5 2 9 2" xfId="21821"/>
    <cellStyle name="常规 4 3 2 2 2 2 2 2 2 3 2 3" xfId="21822"/>
    <cellStyle name="常规 2 3 4 2 3 4 2" xfId="21823"/>
    <cellStyle name="0,0_x000d_&#10;NA_x000d_&#10; 3 3 5 2 3" xfId="21824"/>
    <cellStyle name="常规 4 6 2 2 2 3 4 3" xfId="21825"/>
    <cellStyle name="常规 13 2 2 2 7 2" xfId="21826"/>
    <cellStyle name="常规 5 4 2 3 2 3 3" xfId="21827"/>
    <cellStyle name="常规 4 4 2 2 2 4 2 2 2" xfId="21828"/>
    <cellStyle name="0,0_x000d_&#10;NA_x000d_&#10; 3 2 2 2 4 2 6 2" xfId="21829"/>
    <cellStyle name="0,0_x000d_&#10;NA_x000d_&#10; 2 2 3 2 3 2 5 3" xfId="21830"/>
    <cellStyle name="0,0_x000d_&#10;NA_x000d_&#10; 2 2 3 3 2 3 2 3 3" xfId="21831"/>
    <cellStyle name="0,0_x000d_&#10;NA_x000d_&#10; 5 4 3 2 3 2 2" xfId="21832"/>
    <cellStyle name="常规 6 2 2 2 5 5" xfId="21833"/>
    <cellStyle name="常规 3 4 3 2 3 2 2 2" xfId="21834"/>
    <cellStyle name="常规 3 4 2 2 4 2 2 3 3 2 2" xfId="21835"/>
    <cellStyle name="0,0_x000d_&#10;NA_x000d_&#10; 3 3 4 3 2 5" xfId="21836"/>
    <cellStyle name="常规 4 2 3 2 2 2 2 2 3 2 2" xfId="21837"/>
    <cellStyle name="0,0_x000d_&#10;NA_x000d_&#10; 2 4 2 2 2 3 3 2 2 2" xfId="21838"/>
    <cellStyle name="常规 6 2 2 2 4 3 6 2 2" xfId="21839"/>
    <cellStyle name="常规 6 4 2 14 4" xfId="21840"/>
    <cellStyle name="常规 4 3 2 2 2 2 3 2 3 3 2 2" xfId="21841"/>
    <cellStyle name="0,0_x000d_&#10;NA_x000d_&#10; 4 3 4 2 3 3 2" xfId="21842"/>
    <cellStyle name="0,0_x000d_&#10;NA_x000d_&#10; 2 4 3 4 2 2" xfId="21843"/>
    <cellStyle name="常规 4 5 2 2 2 3 3 6 2" xfId="21844"/>
    <cellStyle name="0,0_x000d_&#10;NA_x000d_&#10; 2 4 3 2 3 3 2 3" xfId="21845"/>
    <cellStyle name="常规 4 2 2 3 2 2 7 2" xfId="21846"/>
    <cellStyle name="常规 3 7 4 2 2 2 2" xfId="21847"/>
    <cellStyle name="0,0_x000d_&#10;NA_x000d_&#10; 3 2 2 2 2 3 3 2 2 3 2" xfId="21848"/>
    <cellStyle name="常规 6 2 2 2 2 3 2 2 2 5 2" xfId="21849"/>
    <cellStyle name="常规 6 2 3 2 2 2 2 2 4 3 3" xfId="21850"/>
    <cellStyle name="常规 4 2 4 2 4 3 2 2" xfId="21851"/>
    <cellStyle name="常规 6 2 2 2 2 2 2 3 2 2 3 2" xfId="21852"/>
    <cellStyle name="常规 4 2 2 2 5 3 2 2" xfId="21853"/>
    <cellStyle name="0,0_x000d_&#10;NA_x000d_&#10; 4 3 5 2 2 4" xfId="21854"/>
    <cellStyle name="常规 3 5 3 4 2 4" xfId="21855"/>
    <cellStyle name="货币 12 6" xfId="21856"/>
    <cellStyle name="常规 4 3 3 2 2 3 3 2 5" xfId="21857"/>
    <cellStyle name="常规 2 5 5 2 3" xfId="21858"/>
    <cellStyle name="常规 6 4 3 4 4 2 2" xfId="21859"/>
    <cellStyle name="0,0_x000d_&#10;NA_x000d_&#10; 2 2 3 2 2 6" xfId="21860"/>
    <cellStyle name="常规 4 4 3 7 2" xfId="21861"/>
    <cellStyle name="常规 4 2 3 2 2 3 3 2 2" xfId="21862"/>
    <cellStyle name="常规 4 3 2 2 2 2 3 3 2 3 3" xfId="21863"/>
    <cellStyle name="40% - 强调文字颜色 4 2 2" xfId="21864"/>
    <cellStyle name="货币 8 3 3 3" xfId="21865"/>
    <cellStyle name="常规 9 2 2 2 2 2 2" xfId="21866"/>
    <cellStyle name="0,0_x000d_&#10;NA_x000d_&#10; 3 2 5 2 2 3" xfId="21867"/>
    <cellStyle name="常规 4 3 2 2 2 3 9" xfId="21868"/>
    <cellStyle name="常规 4 2 2 3 2 2 2 2 7" xfId="21869"/>
    <cellStyle name="0,0_x000d_&#10;NA_x000d_&#10; 3 5 2 2 2 4 2" xfId="21870"/>
    <cellStyle name="常规 4 2 2 2 4 3 4 2 2" xfId="21871"/>
    <cellStyle name="常规 10 5" xfId="21872"/>
    <cellStyle name="常规 5 2 7 3 2" xfId="21873"/>
    <cellStyle name="常规 4 3 2 2 2 3 4 2 2" xfId="21874"/>
    <cellStyle name="常规 3 5 2 4 3 3" xfId="21875"/>
    <cellStyle name="常规 4 2 3 2 3 7" xfId="21876"/>
    <cellStyle name="常规 4 3 3 2 2 2 3 3 4" xfId="21877"/>
    <cellStyle name="常规 4 2 2 3 2 2 3 2 3 3 2 2" xfId="21878"/>
    <cellStyle name="0,0_x000d_&#10;NA_x000d_&#10; 2 2 2 2 3 3 4 2 2" xfId="21879"/>
    <cellStyle name="常规 4 2 3 2 2 3 3 5 3" xfId="21880"/>
    <cellStyle name="0,0_x000d_&#10;NA_x000d_&#10; 2 2 3 5 2 2 2 3" xfId="21881"/>
    <cellStyle name="常规 4 2 2 5 2 3 4" xfId="21882"/>
    <cellStyle name="常规 4 2 2 2 2 5 2 2 2" xfId="21883"/>
    <cellStyle name="0,0_x000d_&#10;NA_x000d_&#10; 3 2 2 2 4 3 2 3 2 2" xfId="21884"/>
    <cellStyle name="货币 20 6" xfId="21885"/>
    <cellStyle name="货币 15 6" xfId="21886"/>
    <cellStyle name="货币 11 4 3" xfId="21887"/>
    <cellStyle name="常规 4 3 2 2 4 5" xfId="21888"/>
    <cellStyle name="常规 6 4 14 4" xfId="21889"/>
    <cellStyle name="常规 4 3 2 2 2 4 2 3" xfId="21890"/>
    <cellStyle name="0,0_x000d_&#10;NA_x000d_&#10; 2 5 3 2 2 2 2 2 2" xfId="21891"/>
    <cellStyle name="0,0_x000d_&#10;NA_x000d_&#10; 3 2 2 2 3 5" xfId="21892"/>
    <cellStyle name="常规 18 7 2 2" xfId="21893"/>
    <cellStyle name="常规 4 3 2 2 2 4 3 3" xfId="21894"/>
    <cellStyle name="0,0_x000d_&#10;NA_x000d_&#10; 2 5 3 2 2 2 2 3 2" xfId="21895"/>
    <cellStyle name="0,0_x000d_&#10;NA_x000d_&#10; 3 2 2 2 2 3 3 2 2 2 2 2" xfId="21896"/>
    <cellStyle name="常规 4 3 2 2 3 2 2" xfId="21897"/>
    <cellStyle name="常规 4 3 2 2 2 4 3 4" xfId="21898"/>
    <cellStyle name="常规 4 6 2 2 3 2 2 3 2" xfId="21899"/>
    <cellStyle name="常规 4 6 6 3" xfId="21900"/>
    <cellStyle name="常规 6 2 4 6 2 2" xfId="21901"/>
    <cellStyle name="常规 5 3 7 3 2" xfId="21902"/>
    <cellStyle name="常规 17 7 2 2" xfId="21903"/>
    <cellStyle name="常规 5 2 3 3 3 4 3 4" xfId="21904"/>
    <cellStyle name="货币 20 5 3 2 2" xfId="21905"/>
    <cellStyle name="货币 15 5 3 2 2" xfId="21906"/>
    <cellStyle name="0,0_x000d_&#10;NA_x000d_&#10; 2 2 2 3 3 4 4 2" xfId="21907"/>
    <cellStyle name="常规 3 4 2 4 2 3 2" xfId="21908"/>
    <cellStyle name="货币 2 4" xfId="21909"/>
    <cellStyle name="常规 12 2 3 2 2 2 2 4" xfId="21910"/>
    <cellStyle name="常规 3 5 2 2 3 4 3 3" xfId="21911"/>
    <cellStyle name="常规 6 2 11 4 2" xfId="21912"/>
    <cellStyle name="常规 6 2 3 2 4 2 2 4" xfId="21913"/>
    <cellStyle name="常规 4 6 2 2 3 3 2 2 2" xfId="21914"/>
    <cellStyle name="常规 6 4 2 2 2 5 3 2" xfId="21915"/>
    <cellStyle name="常规 3 5 2 2 4 3 3 5" xfId="21916"/>
    <cellStyle name="0,0_x000d_&#10;NA_x000d_&#10; 2 4 2 2 5 4" xfId="21917"/>
    <cellStyle name="0,0_x000d_&#10;NA_x000d_&#10; 2 2 2 2 2 3 5 3" xfId="21918"/>
    <cellStyle name="常规 4 3 2 3 5 3 2" xfId="21919"/>
    <cellStyle name="常规 4 2 2 3 2 4 2 2 3 3 2" xfId="21920"/>
    <cellStyle name="常规 4 4 3 2 3 6" xfId="21921"/>
    <cellStyle name="常规 4 3 3 2 4 2 3 3 3" xfId="21922"/>
    <cellStyle name="0,0_x000d_&#10;NA_x000d_&#10; 5 3 7 2 3" xfId="21923"/>
    <cellStyle name="0,0_x000d_&#10;NA_x000d_&#10; 2 3 2 2 2 2 2 2 3" xfId="21924"/>
    <cellStyle name="常规 4 3 2 3" xfId="21925"/>
    <cellStyle name="注释 2 3" xfId="21926"/>
    <cellStyle name="常规 4 5 4 2 6" xfId="21927"/>
    <cellStyle name="常规 12 4 3 4 2" xfId="21928"/>
    <cellStyle name="0,0_x000d_&#10;NA_x000d_&#10; 2 2 4 3 2 3 2 2" xfId="21929"/>
    <cellStyle name="0,0_x000d_&#10;NA_x000d_&#10; 3 4 2 2 7" xfId="21930"/>
    <cellStyle name="0,0_x000d_&#10;NA_x000d_&#10; 5 2 2 2 3 3 2 3" xfId="21931"/>
    <cellStyle name="0,0_x000d_&#10;NA_x000d_&#10; 2 2 2 10 2" xfId="21932"/>
    <cellStyle name="常规 4 3 2 2 2 3 4 3" xfId="21933"/>
    <cellStyle name="常规 4 2 2 3 2 2 2 2 2 3" xfId="21934"/>
    <cellStyle name="常规 3 5 4 2 2 3 2 3" xfId="21935"/>
    <cellStyle name="常规 6 2 2 2 2 2 3 7" xfId="21936"/>
    <cellStyle name="常规 6 4 9 3 2" xfId="21937"/>
    <cellStyle name="常规 3 2 2 2 3 2 3" xfId="21938"/>
    <cellStyle name="常规 4 3 2 2 4 3 5 2 2" xfId="21939"/>
    <cellStyle name="常规 4 3 2 3 2 6" xfId="21940"/>
    <cellStyle name="货币 2 2 3 3 3" xfId="21941"/>
    <cellStyle name="常规 9 3 5" xfId="21942"/>
    <cellStyle name="0,0_x000d_&#10;NA_x000d_&#10; 3 5 3 2 2 2 2 2" xfId="21943"/>
    <cellStyle name="常规 4 3 2 5 2 3" xfId="21944"/>
    <cellStyle name="常规 4 2 2 2 2 2 2 3 3 2 4 2" xfId="21945"/>
    <cellStyle name="0,0_x000d_&#10;NA_x000d_&#10; 2 2 2 2 3 5 2" xfId="21946"/>
    <cellStyle name="0,0_x000d_&#10;NA_x000d_&#10; 5 2 3 2 2 3 2 2 2" xfId="21947"/>
    <cellStyle name="常规 4 3 2 4 2 2 2 2 3 2" xfId="21948"/>
    <cellStyle name="常规 4 2 2 3 5 3 3" xfId="21949"/>
    <cellStyle name="常规 4 3 2 2 3 3 3 2 2 2 2" xfId="21950"/>
    <cellStyle name="0,0_x000d_&#10;NA_x000d_&#10; 2 7 5" xfId="21951"/>
    <cellStyle name="常规 6 5 2 2 4 3 2 2" xfId="21952"/>
    <cellStyle name="常规 4 5 2 2 3 3 3 5" xfId="21953"/>
    <cellStyle name="常规 6 2 3 2 2 3 2 5" xfId="21954"/>
    <cellStyle name="常规 4 3 2 2 2 2 3 5 2 2" xfId="21955"/>
    <cellStyle name="常规 5 3 2 4 2 6 4" xfId="21956"/>
    <cellStyle name="常规 4 5 2 2 2 2 2 2 4 4" xfId="21957"/>
    <cellStyle name="0,0_x000d_&#10;NA_x000d_&#10; 4 2 4 3 4" xfId="21958"/>
    <cellStyle name="常规 21 4 2 4" xfId="21959"/>
    <cellStyle name="0,0_x000d_&#10;NA_x000d_&#10; 2 2 2 3 4 3 3 3" xfId="21960"/>
    <cellStyle name="常规 2 6 2 2 2 2 2 3" xfId="21961"/>
    <cellStyle name="0,0_x000d_&#10;NA_x000d_&#10; 3 2 2 3 2 3 4 2" xfId="21962"/>
    <cellStyle name="0,0_x000d_&#10;NA_x000d_&#10; 2 3 2 2 2 3 5" xfId="21963"/>
    <cellStyle name="货币 4 4 3 3" xfId="21964"/>
    <cellStyle name="0,0_x000d_&#10;NA_x000d_&#10; 2 4 4 3 4 2 2 2" xfId="21965"/>
    <cellStyle name="常规 3 5 2 4 2 2 3 3 2 2" xfId="21966"/>
    <cellStyle name="0,0_x000d_&#10;NA_x000d_&#10; 2 2 2 2 3 6 4" xfId="21967"/>
    <cellStyle name="常规 3 5 3 3 3 4 2 3" xfId="21968"/>
    <cellStyle name="常规 4 2 3 2 2 2 9" xfId="21969"/>
    <cellStyle name="0,0_x000d_&#10;NA_x000d_&#10; 2 3 3 4 2 2 2 4" xfId="21970"/>
    <cellStyle name="常规 3 4 3 3 2 4 3" xfId="21971"/>
    <cellStyle name="0,0_x000d_&#10;NA_x000d_&#10; 2 2 2 2 3 2 3 5 2 2" xfId="21972"/>
    <cellStyle name="常规 6 2 4 2 2 3" xfId="21973"/>
    <cellStyle name="0,0_x000d_&#10;NA_x000d_&#10; 3 2 3 5 3 2" xfId="21974"/>
    <cellStyle name="常规 2 3 2 3 9" xfId="21975"/>
    <cellStyle name="0,0_x000d_&#10;NA_x000d_&#10; 2 2 4 3 2 2 6 2" xfId="21976"/>
    <cellStyle name="常规 4 3 2 4 3 2 2 2 2" xfId="21977"/>
    <cellStyle name="0,0_x000d_&#10;NA_x000d_&#10; 5 3 4 2 2 2 4" xfId="21978"/>
    <cellStyle name="0,0_x000d_&#10;NA_x000d_&#10; 2 2 2 2 3 5 2 2 3" xfId="21979"/>
    <cellStyle name="0,0_x000d_&#10;NA_x000d_&#10; 6 2 2 4 3 2" xfId="21980"/>
    <cellStyle name="常规 4 6 4 3 8 4" xfId="21981"/>
    <cellStyle name="货币 15 6 5" xfId="21982"/>
    <cellStyle name="货币 20 6 5" xfId="21983"/>
    <cellStyle name="0,0_x000d_&#10;NA_x000d_&#10; 4 3 3 4 3 3" xfId="21984"/>
    <cellStyle name="货币 4 2 10" xfId="21985"/>
    <cellStyle name="常规 4 6 2 2 2 4 2 2" xfId="21986"/>
    <cellStyle name="0,0_x000d_&#10;NA_x000d_&#10; 2 2 3 3 3 3 4 2 3" xfId="21987"/>
    <cellStyle name="货币 6 10 2" xfId="21988"/>
    <cellStyle name="0,0_x000d_&#10;NA_x000d_&#10; 2 4 5 4 3 2" xfId="21989"/>
    <cellStyle name="常规 4 3 2 4 3 2 4" xfId="21990"/>
    <cellStyle name="常规 12 3 2 3 2 3 2" xfId="21991"/>
    <cellStyle name="常规 6 2 2 3 2 6" xfId="21992"/>
    <cellStyle name="常规 4 2 4 6 2" xfId="21993"/>
    <cellStyle name="货币 22 2 5 5 4" xfId="21994"/>
    <cellStyle name="货币 17 2 5 5 4" xfId="21995"/>
    <cellStyle name="常规 3 2 3 3 2 2" xfId="21996"/>
    <cellStyle name="常规 24 2 2" xfId="21997"/>
    <cellStyle name="常规 19 2 2" xfId="21998"/>
    <cellStyle name="0,0_x000d_&#10;NA_x000d_&#10; 6 3 2 2 4 3 2" xfId="21999"/>
    <cellStyle name="0,0_x000d_&#10;NA_x000d_&#10; 2 2 3 2 5" xfId="22000"/>
    <cellStyle name="常规 2 5 2 2 2 4 3" xfId="22001"/>
    <cellStyle name="0,0_x000d_&#10;NA_x000d_&#10; 2 2 3 3 2 3 3" xfId="22002"/>
    <cellStyle name="常规 6 6 2 3 4 2 2" xfId="22003"/>
    <cellStyle name="40% - 强调文字颜色 5 2" xfId="22004"/>
    <cellStyle name="常规 3 5 3 3 2 3 3 2 2" xfId="22005"/>
    <cellStyle name="0,0_x000d_&#10;NA_x000d_&#10; 2 2 3 2 8" xfId="22006"/>
    <cellStyle name="常规 4 3 2 4 3 7" xfId="22007"/>
    <cellStyle name="0,0_x000d_&#10;NA_x000d_&#10; 5 2 3 2 3 3 2" xfId="22008"/>
    <cellStyle name="常规 4 3 5 2 2 6" xfId="22009"/>
    <cellStyle name="常规 3 4 2 4 5" xfId="22010"/>
    <cellStyle name="0,0_x000d_&#10;NA_x000d_&#10; 2 2 3 3 2 6 2" xfId="22011"/>
    <cellStyle name="常规 2 2 5 2 3 3" xfId="22012"/>
    <cellStyle name="0,0_x000d_&#10;NA_x000d_&#10; 2 2 3 3 3 2 3" xfId="22013"/>
    <cellStyle name="常规 3 4 2 5 5" xfId="22014"/>
    <cellStyle name="0,0_x000d_&#10;NA_x000d_&#10; 2 2 3 3 2 7 2" xfId="22015"/>
    <cellStyle name="0,0_x000d_&#10;NA_x000d_&#10; 2 2 2 2 3 6 2" xfId="22016"/>
    <cellStyle name="常规 4 3 2 5 3 3" xfId="22017"/>
    <cellStyle name="常规 6 4 2 2 2 2 2 3 4 4" xfId="22018"/>
    <cellStyle name="常规 4 3 5 6" xfId="22019"/>
    <cellStyle name="0,0_x000d_&#10;NA_x000d_&#10; 5 2 4 2 3 3 3" xfId="22020"/>
    <cellStyle name="常规 3 7 3 3 4 2" xfId="22021"/>
    <cellStyle name="常规 4 2 2 2 2 2 3 3 5" xfId="22022"/>
    <cellStyle name="常规 4 6 2 2 3 3 5" xfId="22023"/>
    <cellStyle name="常规 6 4 2 4 2 4 3 4" xfId="22024"/>
    <cellStyle name="常规 6 2 5 3 3 2 3 2" xfId="22025"/>
    <cellStyle name="常规 4 5 2 2 3 4 2 3" xfId="22026"/>
    <cellStyle name="常规 3 4 3 3 2 2 3 2 2" xfId="22027"/>
    <cellStyle name="0,0_x000d_&#10;NA_x000d_&#10; 2 2 3 3 2 3 4 3" xfId="22028"/>
    <cellStyle name="0,0_x000d_&#10;NA_x000d_&#10; 7 3 2 2 2 2 2" xfId="22029"/>
    <cellStyle name="常规 6 4 3 2 2 6" xfId="22030"/>
    <cellStyle name="货币 23" xfId="22031"/>
    <cellStyle name="货币 18" xfId="22032"/>
    <cellStyle name="0,0_x000d_&#10;NA_x000d_&#10; 2 2 3 2 2 3 3 2" xfId="22033"/>
    <cellStyle name="常规 3 5 2 2 4 2 3 2 2 3" xfId="22034"/>
    <cellStyle name="常规 12 3 4 3 2" xfId="22035"/>
    <cellStyle name="0,0_x000d_&#10;NA_x000d_&#10; 2 2 2 2 3 2 2 2 2 2 2 2" xfId="22036"/>
    <cellStyle name="常规 2 3 2 2 2 6" xfId="22037"/>
    <cellStyle name="0,0_x000d_&#10;NA_x000d_&#10; 2 2 3 2 3 3 2 3" xfId="22038"/>
    <cellStyle name="0,0_x000d_&#10;NA_x000d_&#10; 2 2 2 3 3 2 3 2 3 2" xfId="22039"/>
    <cellStyle name="常规 3 5 2 3 3 4" xfId="22040"/>
    <cellStyle name="常规 4 3 3 2 2 2 2 3 5" xfId="22041"/>
    <cellStyle name="常规 4 2 5 5" xfId="22042"/>
    <cellStyle name="常规 6 4 2 2 2 2 2 2 4 3" xfId="22043"/>
    <cellStyle name="常规 6 2 3 2 3 4 4 3" xfId="22044"/>
    <cellStyle name="0,0_x000d_&#10;NA_x000d_&#10; 3 3 3 2 4 3" xfId="22045"/>
    <cellStyle name="0,0_x000d_&#10;NA_x000d_&#10; 2 2 2 2 3 5 3 3" xfId="22046"/>
    <cellStyle name="货币 3 2 3 3 2" xfId="22047"/>
    <cellStyle name="常规 4 3 2 3 3 3 4 2" xfId="22048"/>
    <cellStyle name="常规 4 2 2 3 2 3 3 2 2 2" xfId="22049"/>
    <cellStyle name="常规 4 3 3 2 2 2 2 5 2" xfId="22050"/>
    <cellStyle name="常规 4 15 2 2" xfId="22051"/>
    <cellStyle name="常规 4 3 3 2 3 3 2 2 2 2 2" xfId="22052"/>
    <cellStyle name="常规 6 4 3 3 2 2 3 4" xfId="22053"/>
    <cellStyle name="常规 9 3 2 3 2" xfId="22054"/>
    <cellStyle name="常规 4 3 3 2 2 2 3 2 2 2 2 2" xfId="22055"/>
    <cellStyle name="货币 10 2 5 4" xfId="22056"/>
    <cellStyle name="0,0_x000d_&#10;NA_x000d_&#10; 2 4 6 2" xfId="22057"/>
    <cellStyle name="0,0_x000d_&#10;NA_x000d_&#10; 5 2 2 3 2 2 3 2 2 2" xfId="22058"/>
    <cellStyle name="常规 4 3 3 2 2 2 3 2 2 2 3" xfId="22059"/>
    <cellStyle name="0,0_x000d_&#10;NA_x000d_&#10; 2 2 2 2 2 4 3 4 2" xfId="22060"/>
    <cellStyle name="0,0_x000d_&#10;NA_x000d_&#10; 3 3 2 3 2 6" xfId="22061"/>
    <cellStyle name="常规 4 2 3 2 8 2" xfId="22062"/>
    <cellStyle name="常规 4 3 2 2 2 2 2 3 3 3" xfId="22063"/>
    <cellStyle name="常规 6 2 3 2 2 3 2 2 3 4" xfId="22064"/>
    <cellStyle name="0,0_x000d_&#10;NA_x000d_&#10; 2 4 3 3 2 2 3 2 2 3" xfId="22065"/>
    <cellStyle name="0,0_x000d_&#10;NA_x000d_&#10; 2 2 3 3 3 2 2 5 2 2" xfId="22066"/>
    <cellStyle name="常规 5 3 3 3 2 3 2" xfId="22067"/>
    <cellStyle name="常规 5 2 3 4 6 2" xfId="22068"/>
    <cellStyle name="常规 3 2 5 2 2 5 2" xfId="22069"/>
    <cellStyle name="常规 4 2 4 2 6 2 2" xfId="22070"/>
    <cellStyle name="常规 4 4 2 2 3 6 2" xfId="22071"/>
    <cellStyle name="常规 4 6 2 2 3 3 3 2 4" xfId="22072"/>
    <cellStyle name="0,0_x000d_&#10;NA_x000d_&#10; 2 6 4 3 3 3 3" xfId="22073"/>
    <cellStyle name="常规 3 5 2 5 3 2" xfId="22074"/>
    <cellStyle name="常规 4 3 3 2 2 2 4 3 3" xfId="22075"/>
    <cellStyle name="常规 3 4 2 2 2 3 2 3 4 2" xfId="22076"/>
    <cellStyle name="常规 4 3 3 2 2 3 2 2 3 2 3" xfId="22077"/>
    <cellStyle name="常规 4 2 3 2 4 3 2 3 2 2" xfId="22078"/>
    <cellStyle name="常规 4 2 2 2 2 2 3 9" xfId="22079"/>
    <cellStyle name="常规 6 4 2 11 5 2 2" xfId="22080"/>
    <cellStyle name="常规 6 2 3 2 4 2 2 2 2 3 3" xfId="22081"/>
    <cellStyle name="常规 2 3 3 2 4 2 2" xfId="22082"/>
    <cellStyle name="常规 4 2 2 4 2 2 3 5" xfId="22083"/>
    <cellStyle name="常规 4 2 4 3" xfId="22084"/>
    <cellStyle name="常规 6 2 2 2 3 3 3 4 4" xfId="22085"/>
    <cellStyle name="常规 12 3 6 2 3" xfId="22086"/>
    <cellStyle name="0,0_x000d_&#10;NA_x000d_&#10; 2 2 2 2 3 4 2 2 2 3 2" xfId="22087"/>
    <cellStyle name="常规 3 4 2 4 6 2" xfId="22088"/>
    <cellStyle name="常规 4 3 3 2 3 2 2 2 3" xfId="22089"/>
    <cellStyle name="常规 2 6 3 2 2 2 3 2" xfId="22090"/>
    <cellStyle name="常规 13 3 4 3 2" xfId="22091"/>
    <cellStyle name="常规 3 5 2 2 4 3 3 2 2 3" xfId="22092"/>
    <cellStyle name="常规 5 11 3" xfId="22093"/>
    <cellStyle name="常规 4 6 2 2 2 2 2 3 3" xfId="22094"/>
    <cellStyle name="常规 6 4 2 2 2 3 2 3" xfId="22095"/>
    <cellStyle name="常规 4 3 3 4 2 2 4 3 2" xfId="22096"/>
    <cellStyle name="常规 12 2 2 2 3 3 2" xfId="22097"/>
    <cellStyle name="常规 6 2 3 3 3 5" xfId="22098"/>
    <cellStyle name="0,0_x000d_&#10;NA_x000d_&#10; 5 2 3 2 2 2 3" xfId="22099"/>
    <cellStyle name="0,0_x000d_&#10;NA_x000d_&#10; 6 2 3 2 2 4 3 2" xfId="22100"/>
    <cellStyle name="常规 2 2 4 2 3 3 2" xfId="22101"/>
    <cellStyle name="0,0_x000d_&#10;NA_x000d_&#10; 2 6 3 4 3 2 2" xfId="22102"/>
    <cellStyle name="常规 3 5 3 2 2 3 2 2 3" xfId="22103"/>
    <cellStyle name="0,0_x000d_&#10;NA_x000d_&#10; 3 2 2 2 5 4" xfId="22104"/>
    <cellStyle name="常规 9 3 2 4 3 2" xfId="22105"/>
    <cellStyle name="0,0_x000d_&#10;NA_x000d_&#10; 3 2 2 2 4 3 3 2 3" xfId="22106"/>
    <cellStyle name="0,0_x000d_&#10;NA_x000d_&#10; 2 2 3 2 3 3 2 3 3" xfId="22107"/>
    <cellStyle name="0,0_x000d_&#10;NA_x000d_&#10; 2 5 3 2 2 3 2" xfId="22108"/>
    <cellStyle name="货币 24 2 5 5" xfId="22109"/>
    <cellStyle name="货币 19 2 5 5" xfId="22110"/>
    <cellStyle name="常规 6 5 3 2 5 2 2" xfId="22111"/>
    <cellStyle name="常规 6 6 6" xfId="22112"/>
    <cellStyle name="常规 4 3 2 2 2 2 2 2 2 3 4" xfId="22113"/>
    <cellStyle name="常规 5 2 3 4 2 3 5" xfId="22114"/>
    <cellStyle name="常规 4 2 3 2 3 4 2 2 3" xfId="22115"/>
    <cellStyle name="货币 25 3 2" xfId="22116"/>
    <cellStyle name="货币 30 3 2" xfId="22117"/>
    <cellStyle name="常规 2 3 4 3 3 3 3" xfId="22118"/>
    <cellStyle name="0,0_x000d_&#10;NA_x000d_&#10; 2 2 2 2 2 4 2 3 2 2" xfId="22119"/>
    <cellStyle name="常规 4 3 3 2 2 2 7 3" xfId="22120"/>
    <cellStyle name="0,0_x000d_&#10;NA_x000d_&#10; 2 4 4 7" xfId="22121"/>
    <cellStyle name="常规 4 3 3 3 2 2 3 2 2 2 2" xfId="22122"/>
    <cellStyle name="常规 3 5 2 5 5 2" xfId="22123"/>
    <cellStyle name="0,0_x000d_&#10;NA_x000d_&#10; 3 3 2 3 2 2 4 4" xfId="22124"/>
    <cellStyle name="0,0_x000d_&#10;NA_x000d_&#10; 2 2 2 2 2 4 3 2 2 2" xfId="22125"/>
    <cellStyle name="常规 4 3 3 4 3 3 4 2" xfId="22126"/>
    <cellStyle name="0,0_x000d_&#10;NA_x000d_&#10; 2 4 4 2 2 6 2" xfId="22127"/>
    <cellStyle name="常规 12 2 3 3 3 2" xfId="22128"/>
    <cellStyle name="常规 4 3 2 2 2 3 2 4" xfId="22129"/>
    <cellStyle name="常规 6 2 2 2 2 6 3 2 2" xfId="22130"/>
    <cellStyle name="常规 4 3 2 2 2 3 2 2 7" xfId="22131"/>
    <cellStyle name="常规 4 4 2 2 3 2 2 4 2 2 2" xfId="22132"/>
    <cellStyle name="常规 4 4 2 2 2 3 4 3 2" xfId="22133"/>
    <cellStyle name="0,0_x000d_&#10;NA_x000d_&#10; 2 2 2 4 2 2 2" xfId="22134"/>
    <cellStyle name="0,0_x000d_&#10;NA_x000d_&#10; 2 4 2 2 3 2 4" xfId="22135"/>
    <cellStyle name="常规 4 3 3 2 4 2 3 3 2 2" xfId="22136"/>
    <cellStyle name="0,0_x000d_&#10;NA_x000d_&#10; 2 2 2 2 2 4 2 3 2 3" xfId="22137"/>
    <cellStyle name="常规 3 5 3 3 3 2 2 3 2" xfId="22138"/>
    <cellStyle name="常规 6 5 2 2 2 2 4 2" xfId="22139"/>
    <cellStyle name="常规 6 4 2 4 3 3 4 3" xfId="22140"/>
    <cellStyle name="常规 6 2 3 2 2 2 2" xfId="22141"/>
    <cellStyle name="货币 20 5 3 3" xfId="22142"/>
    <cellStyle name="货币 15 5 3 3" xfId="22143"/>
    <cellStyle name="0,0_x000d_&#10;NA_x000d_&#10; 2 2 2 2 3 4 2 6 2" xfId="22144"/>
    <cellStyle name="0,0_x000d_&#10;NA_x000d_&#10; 2 2 3 2 2 3 2 3 2 2 3" xfId="22145"/>
    <cellStyle name="货币 8 2 2 3 3" xfId="22146"/>
    <cellStyle name="注释 2" xfId="22147"/>
    <cellStyle name="常规 4 3 2" xfId="22148"/>
    <cellStyle name="0,0_x000d_&#10;NA_x000d_&#10; 2 2 5 3 4 2 2 2" xfId="22149"/>
    <cellStyle name="常规 4 3 3 2 4 2 2 2 2" xfId="22150"/>
    <cellStyle name="常规 6 4 2 4 2 2 3 4 4" xfId="22151"/>
    <cellStyle name="0,0_x000d_&#10;NA_x000d_&#10; 3 2 2 2 2 2 2 2 2 2 4" xfId="22152"/>
    <cellStyle name="0,0_x000d_&#10;NA_x000d_&#10; 2 3 3 4 2 2 2 2 2" xfId="22153"/>
    <cellStyle name="常规 2 3 4 2 2 4 2 3" xfId="22154"/>
    <cellStyle name="常规 4 4 2 4 3 6 2" xfId="22155"/>
    <cellStyle name="0,0_x000d_&#10;NA_x000d_&#10; 2 2 3 3 3 3 3 3" xfId="22156"/>
    <cellStyle name="常规 4 2 2 3 2 4 2" xfId="22157"/>
    <cellStyle name="常规 4 2 3 4 3 3 2 3 2" xfId="22158"/>
    <cellStyle name="常规 6 2 3 3 3 6" xfId="22159"/>
    <cellStyle name="常规 12 2 2 2 3 3 3" xfId="22160"/>
    <cellStyle name="0,0_x000d_&#10;NA_x000d_&#10; 2 4 2 3 2 4 3" xfId="22161"/>
    <cellStyle name="常规 4 3 3 2 4 3 2 3" xfId="22162"/>
    <cellStyle name="常规 6 9 2" xfId="22163"/>
    <cellStyle name="常规 4 2 2 4 4 3" xfId="22164"/>
    <cellStyle name="货币 28 2 5 5 3" xfId="22165"/>
    <cellStyle name="常规 6 5 3 2 5 3" xfId="22166"/>
    <cellStyle name="常规 4 4 2 2 3 3 3 3 2 2" xfId="22167"/>
    <cellStyle name="常规 7 2 2 2 2 2 2 3 2 2" xfId="22168"/>
    <cellStyle name="0,0_x000d_&#10;NA_x000d_&#10; 2 2 5 2 3 2 3 2" xfId="22169"/>
    <cellStyle name="常规 4 3 2 4 3 3 2 4" xfId="22170"/>
    <cellStyle name="0,0_x000d_&#10;NA_x000d_&#10; 6 4 5" xfId="22171"/>
    <cellStyle name="0,0_x000d_&#10;NA_x000d_&#10; 2 2 2 6 2 5" xfId="22172"/>
    <cellStyle name="常规 4 3 3 3 2 2 2 2" xfId="22173"/>
    <cellStyle name="常规 4 2 5 2 2 6 2" xfId="22174"/>
    <cellStyle name="常规 3 5 4 4 2 2 2" xfId="22175"/>
    <cellStyle name="常规 4 2 2 2 2 2 2 3 2 3 4 2" xfId="22176"/>
    <cellStyle name="常规 4 3 3 3 2 7" xfId="22177"/>
    <cellStyle name="0,0_x000d_&#10;NA_x000d_&#10; 3 2 3 2 2 3 2 2" xfId="22178"/>
    <cellStyle name="常规 4 2 2 3 2 2 2 2 2 3 3 2" xfId="22179"/>
    <cellStyle name="常规 6 2 2 2 3 8" xfId="22180"/>
    <cellStyle name="常规 6 6 3 2 4 3" xfId="22181"/>
    <cellStyle name="常规 4 2 2 2 2 2 3 3 3 4" xfId="22182"/>
    <cellStyle name="0,0_x000d_&#10;NA_x000d_&#10; 2 2 2 2 2 6 2 2" xfId="22183"/>
    <cellStyle name="常规 4 3 4 2 3 3 2 3" xfId="22184"/>
    <cellStyle name="0,0_x000d_&#10;NA_x000d_&#10; 2 5 2 2 2 4 3" xfId="22185"/>
    <cellStyle name="0,0_x000d_&#10;NA_x000d_&#10; 2 4 3 2 2 5 3" xfId="22186"/>
    <cellStyle name="常规 4 3 3 3 3 3 3 3" xfId="22187"/>
    <cellStyle name="常规 4 2 3 2 2 2 2 3 2 3" xfId="22188"/>
    <cellStyle name="常规 12 3 2 5 2 2" xfId="22189"/>
    <cellStyle name="常规 4 5 2 2 3 3 3 2 3 2" xfId="22190"/>
    <cellStyle name="常规 4 3 5 2 8" xfId="22191"/>
    <cellStyle name="0,0_x000d_&#10;NA_x000d_&#10; 2 2 3 4 2 2 2 2 4" xfId="22192"/>
    <cellStyle name="常规 4 3 3 4 5 2 2" xfId="22193"/>
    <cellStyle name="常规 4 2 2 3 2 4 2 2 2 3 2 2" xfId="22194"/>
    <cellStyle name="常规 6 2 2 4 2 2 2 5" xfId="22195"/>
    <cellStyle name="0,0_x000d_&#10;NA_x000d_&#10; 3 4 3 3 2 3" xfId="22196"/>
    <cellStyle name="常规 5 2 3 4 2 2 2 3" xfId="22197"/>
    <cellStyle name="0,0_x000d_&#10;NA_x000d_&#10; 2 2 3 2 2 2 2 3 3" xfId="22198"/>
    <cellStyle name="0,0_x000d_&#10;NA_x000d_&#10; 4 3 3 6" xfId="22199"/>
    <cellStyle name="常规 4 3 4 2 2 2 2 5" xfId="22200"/>
    <cellStyle name="0,0_x000d_&#10;NA_x000d_&#10; 3 4 9" xfId="22201"/>
    <cellStyle name="0,0_x000d_&#10;NA_x000d_&#10; 2 2 2 2 2 2 3 2 2 2 4" xfId="22202"/>
    <cellStyle name="常规 3 3 3 2 2 3 2" xfId="22203"/>
    <cellStyle name="货币 24 5 3 4" xfId="22204"/>
    <cellStyle name="货币 19 5 3 4" xfId="22205"/>
    <cellStyle name="常规 4 2 3 2 2 3 4 3 2" xfId="22206"/>
    <cellStyle name="常规 3 4 2 2 2 2 8 2" xfId="22207"/>
    <cellStyle name="常规 6 4 3 4 5" xfId="22208"/>
    <cellStyle name="常规 3 4 2 4 2 3 3" xfId="22209"/>
    <cellStyle name="货币 2 5" xfId="22210"/>
    <cellStyle name="0,0_x000d_&#10;NA_x000d_&#10; 5 3 3 2 2 2 5" xfId="22211"/>
    <cellStyle name="常规 4 3 2 4 2 2 2 2 3" xfId="22212"/>
    <cellStyle name="常规 2 3 2 3 4 2 2 3" xfId="22213"/>
    <cellStyle name="0,0_x000d_&#10;NA_x000d_&#10; 2 2 3 2 3 2 2 2 3" xfId="22214"/>
    <cellStyle name="常规 16 2 2 2 2" xfId="22215"/>
    <cellStyle name="常规 2 2 3 2 3 2 2 3" xfId="22216"/>
    <cellStyle name="0,0_x000d_&#10;NA_x000d_&#10; 5 3 4 4" xfId="22217"/>
    <cellStyle name="常规 4 5 3 2 2 3 2 3 2" xfId="22218"/>
    <cellStyle name="常规 6 2 2 2 3 2 4 3 2 2" xfId="22219"/>
    <cellStyle name="0,0_x000d_&#10;NA_x000d_&#10; 2 2 3 3 6 2 2" xfId="22220"/>
    <cellStyle name="0,0_x000d_&#10;NA_x000d_&#10; 5 4 4 4" xfId="22221"/>
    <cellStyle name="货币 5 2 4 3" xfId="22222"/>
    <cellStyle name="0,0_x000d_&#10;NA_x000d_&#10; 2 2 3 3 6 3 2" xfId="22223"/>
    <cellStyle name="常规 4 4 2 2 2 3 2 2 5 2 2" xfId="22224"/>
    <cellStyle name="常规 4 6 2 3 6 2" xfId="22225"/>
    <cellStyle name="常规 3 5 3 2 5 2 3" xfId="22226"/>
    <cellStyle name="货币 14 5 2" xfId="22227"/>
    <cellStyle name="常规 3 5 3 4 4 3 2" xfId="22228"/>
    <cellStyle name="常规 6 2 2 2 2 4 2 7 2" xfId="22229"/>
    <cellStyle name="0,0_x000d_&#10;NA_x000d_&#10; 3 2 3 2 2 2 3 3" xfId="22230"/>
    <cellStyle name="0,0_x000d_&#10;NA_x000d_&#10; 3 2 2 5 2 2 2 2" xfId="22231"/>
    <cellStyle name="常规 6 2 2 2 3 3 3 4 2 2" xfId="22232"/>
    <cellStyle name="0,0_x000d_&#10;NA_x000d_&#10; 2 2 4 2 7 2 2" xfId="22233"/>
    <cellStyle name="常规 3 4 3 6 2 3 2" xfId="22234"/>
    <cellStyle name="常规 4 3 4 2 9" xfId="22235"/>
    <cellStyle name="常规 4 3 5 2 2 2 2 4" xfId="22236"/>
    <cellStyle name="常规 4 3 5 2 2 2 4 2" xfId="22237"/>
    <cellStyle name="常规 4 3 5 2 2 4 3" xfId="22238"/>
    <cellStyle name="常规 4 2 2 2 2 2 2 3 2 2 3 2 2 3" xfId="22239"/>
    <cellStyle name="货币 2 2 2 3 2" xfId="22240"/>
    <cellStyle name="常规 4 2 2 2 2 2 3 4 3" xfId="22241"/>
    <cellStyle name="0,0_x000d_&#10;NA_x000d_&#10; 2 2 4 2 2 2 2 3 2" xfId="22242"/>
    <cellStyle name="常规 2 5 2 3 2 2 2 4 2" xfId="22243"/>
    <cellStyle name="0,0_x000d_&#10;NA_x000d_&#10; 3 3 3 3 2 3 3" xfId="22244"/>
    <cellStyle name="0,0_x000d_&#10;NA_x000d_&#10; 3 3 4 2 2 2 3 2 2" xfId="22245"/>
    <cellStyle name="货币 2 2 3" xfId="22246"/>
    <cellStyle name="0,0_x000d_&#10;NA_x000d_&#10; 2 4 3 3 2 2 4 2 2" xfId="22247"/>
    <cellStyle name="常规 4 3 2 3 3 2 2 2 3" xfId="22248"/>
    <cellStyle name="0,0_x000d_&#10;NA_x000d_&#10; 2 2 3 3 2 2 6 3" xfId="22249"/>
    <cellStyle name="常规 4 3 2 2 2 4 3 2 2 2 3" xfId="22250"/>
    <cellStyle name="常规 6 4 3 2 4 3 2" xfId="22251"/>
    <cellStyle name="常规 2 3 5 3 3" xfId="22252"/>
    <cellStyle name="0,0_x000d_&#10;NA_x000d_&#10; 2 4 2 2 3 2 4 2 3" xfId="22253"/>
    <cellStyle name="货币 15 2 5 5 4" xfId="22254"/>
    <cellStyle name="货币 20 2 5 5 4" xfId="22255"/>
    <cellStyle name="常规 2 2 4 6 2" xfId="22256"/>
    <cellStyle name="常规 4 3 5 2 3 4 2" xfId="22257"/>
    <cellStyle name="货币 5 2 2 3 4" xfId="22258"/>
    <cellStyle name="货币 2 2 4 3" xfId="22259"/>
    <cellStyle name="0,0_x000d_&#10;NA_x000d_&#10; 2 4 4 4" xfId="22260"/>
    <cellStyle name="0,0_x000d_&#10;NA_x000d_&#10; 3 2 3 2" xfId="22261"/>
    <cellStyle name="40% - 强调文字颜色 3 2 4" xfId="22262"/>
    <cellStyle name="0,0_x000d_&#10;NA_x000d_&#10; 2 2 2 8 3 2" xfId="22263"/>
    <cellStyle name="常规 5 2 3 5 2 3" xfId="22264"/>
    <cellStyle name="常规 5 2 3 5 3 3" xfId="22265"/>
    <cellStyle name="常规 3 4 2 2 2 2 2 2 2 2 3 2" xfId="22266"/>
    <cellStyle name="常规 3 2 5 2 3 2 3" xfId="22267"/>
    <cellStyle name="常规 4 4 2 2 3 2 2 6 2" xfId="22268"/>
    <cellStyle name="0,0_x000d_&#10;NA_x000d_&#10; 2 3 2 4 3 2 4" xfId="22269"/>
    <cellStyle name="常规 6 2 2 2 2 3 8" xfId="22270"/>
    <cellStyle name="常规 5 2 3 5 3 4 4" xfId="22271"/>
    <cellStyle name="0,0_x000d_&#10;NA_x000d_&#10; 5 2 3 2 2 2" xfId="22272"/>
    <cellStyle name="常规 4 3 6 4 2 2" xfId="22273"/>
    <cellStyle name="常规 2 7 2 3 4" xfId="22274"/>
    <cellStyle name="常规 4 4 2 2 3 2 3" xfId="22275"/>
    <cellStyle name="货币 24 6 2" xfId="22276"/>
    <cellStyle name="货币 19 6 2" xfId="22277"/>
    <cellStyle name="货币 4 2" xfId="22278"/>
    <cellStyle name="常规 3 5 2 2 2 3 2 2 3 2 4" xfId="22279"/>
    <cellStyle name="常规 4 4 2 2 2 2 2 5 2 2" xfId="22280"/>
    <cellStyle name="0,0_x000d_&#10;NA_x000d_&#10; 2 2 2 2 2 4 4 4" xfId="22281"/>
    <cellStyle name="常规 4 4 2 2 2 2 3 2" xfId="22282"/>
    <cellStyle name="0,0_x000d_&#10;NA_x000d_&#10; 2 2 2 2 3 2 3 2 2 4" xfId="22283"/>
    <cellStyle name="0,0_x000d_&#10;NA_x000d_&#10; 2 4 3 3 4 4 2" xfId="22284"/>
    <cellStyle name="常规 4 2 5 3 5 2" xfId="22285"/>
    <cellStyle name="常规 2 6 4 2 3 3" xfId="22286"/>
    <cellStyle name="常规 4 4 2 2 2 3 2 2" xfId="22287"/>
    <cellStyle name="常规 3 4 7 2 2" xfId="22288"/>
    <cellStyle name="0,0_x000d_&#10;NA_x000d_&#10; 2 4 4 2 6 3" xfId="22289"/>
    <cellStyle name="常规 5 2 4 2 2" xfId="22290"/>
    <cellStyle name="常规 4 2 3 2 3 2 2 2 4" xfId="22291"/>
    <cellStyle name="常规 5 3 2 7 4" xfId="22292"/>
    <cellStyle name="常规 4 3 2 2 2 3 2" xfId="22293"/>
    <cellStyle name="0,0_x000d_&#10;NA_x000d_&#10; 2 2 2 2 3 2 2 2 2 2 4" xfId="22294"/>
    <cellStyle name="常规 3 4 2 2 2 3" xfId="22295"/>
    <cellStyle name="0,0_x000d_&#10;NA_x000d_&#10; 5 2 2 3 3 7" xfId="22296"/>
    <cellStyle name="常规 4 4 2 2 2 3 2 2 3 2 2 2 2" xfId="22297"/>
    <cellStyle name="0,0_x000d_&#10;NA_x000d_&#10; 2 4 4 2 3 3" xfId="22298"/>
    <cellStyle name="常规 4 5 2 2 2 3 2 2 2 2 3 2" xfId="22299"/>
    <cellStyle name="0,0_x000d_&#10;NA_x000d_&#10; 2 2 2 3 3 2 2 5 2" xfId="22300"/>
    <cellStyle name="常规 4 4 2 2 2 3 3 4 2 2" xfId="22301"/>
    <cellStyle name="常规 5 2 4 3 4 2 2" xfId="22302"/>
    <cellStyle name="常规 6 2 2 6" xfId="22303"/>
    <cellStyle name="0,0_x000d_&#10;NA_x000d_&#10; 2 2 3 3 5 3 2 2 3" xfId="22304"/>
    <cellStyle name="常规 4 4 2 3 5 3 2" xfId="22305"/>
    <cellStyle name="常规 4 3 2 2 2 4 2 2 3 4 2" xfId="22306"/>
    <cellStyle name="0,0_x000d_&#10;NA_x000d_&#10; 2 2 3 3 2 2 4 2" xfId="22307"/>
    <cellStyle name="常规 4 4 2 2 2 3 4 2 2" xfId="22308"/>
    <cellStyle name="常规 4 4 2 2 2 7 2" xfId="22309"/>
    <cellStyle name="常规 3 4 3 2 4 3" xfId="22310"/>
    <cellStyle name="常规 4 2 8 2 2" xfId="22311"/>
    <cellStyle name="常规 3 5 3 3 4 4 2" xfId="22312"/>
    <cellStyle name="常规 4 4 2 2 2 7 2 2" xfId="22313"/>
    <cellStyle name="常规 3 2 3 2 3 2" xfId="22314"/>
    <cellStyle name="常规 6 4 2 2 8 3" xfId="22315"/>
    <cellStyle name="常规 6 4 2 2 2 2 7 4" xfId="22316"/>
    <cellStyle name="常规 6 2 2 2 2 4 3 2 5" xfId="22317"/>
    <cellStyle name="常规 3 4 2 4 2 2 3 2 3 2" xfId="22318"/>
    <cellStyle name="货币 6 2 4 3 4" xfId="22319"/>
    <cellStyle name="货币 10 2 3" xfId="22320"/>
    <cellStyle name="常规 6 2 2 4 2 2 2" xfId="22321"/>
    <cellStyle name="常规 3 5 2 2 3 3 2 5" xfId="22322"/>
    <cellStyle name="常规 4 4 2 2 3 2 2 3 5" xfId="22323"/>
    <cellStyle name="0,0_x000d_&#10;NA_x000d_&#10; 3 3 2 2 3 3 2 2" xfId="22324"/>
    <cellStyle name="常规 4 6 2 3 2 6" xfId="22325"/>
    <cellStyle name="常规 6 2 3 4 7 2 2" xfId="22326"/>
    <cellStyle name="0,0_x000d_&#10;NA_x000d_&#10; 2 3 2 7 3" xfId="22327"/>
    <cellStyle name="常规 4 2 2 2 2 2 2 2 3 2 3 2" xfId="22328"/>
    <cellStyle name="常规 8 3 2 8" xfId="22329"/>
    <cellStyle name="常规 4 3 3 3 8 2" xfId="22330"/>
    <cellStyle name="常规 3 5 2 2 2 2 3 3 3 3" xfId="22331"/>
    <cellStyle name="常规 3 5 2 2 4 6" xfId="22332"/>
    <cellStyle name="常规 6 6 2 3 4 3" xfId="22333"/>
    <cellStyle name="常规 4 3 3 2 3 2 2 5 3" xfId="22334"/>
    <cellStyle name="常规 6 5 7 3 4" xfId="22335"/>
    <cellStyle name="常规 6 2 2 2 2 3 3 3 4 4" xfId="22336"/>
    <cellStyle name="常规 4 2 2 5 2 2 2 5" xfId="22337"/>
    <cellStyle name="常规 3 4 2 2 2 2 3 2 4 2" xfId="22338"/>
    <cellStyle name="20% - 强调文字颜色 3 2 5" xfId="22339"/>
    <cellStyle name="常规 3 5 2 2 3 2 2 3 2 2 2 2" xfId="22340"/>
    <cellStyle name="常规 4 2 3 2 2 3 2" xfId="22341"/>
    <cellStyle name="常规 4 4 2 2 4 2 3 2 3 2" xfId="22342"/>
    <cellStyle name="常规 6 4 4 2 2 2 2 3 2" xfId="22343"/>
    <cellStyle name="常规 4 2 4 2 2 5 3" xfId="22344"/>
    <cellStyle name="货币 12 3 3" xfId="22345"/>
    <cellStyle name="常规 4 3 3 2 2 3 3 2 2 3" xfId="22346"/>
    <cellStyle name="常规 6 2 2 2 2 2 2 10" xfId="22347"/>
    <cellStyle name="0,0_x000d_&#10;NA_x000d_&#10; 2 5 2 3 3 2 3 2" xfId="22348"/>
    <cellStyle name="常规 6 4 3 2 2 3 2 2" xfId="22349"/>
    <cellStyle name="常规 4 4 2 2 3 5 3" xfId="22350"/>
    <cellStyle name="0,0_x000d_&#10;NA_x000d_&#10; 2 6 5 2 2 4 2" xfId="22351"/>
    <cellStyle name="常规 3 4 2 2 2 3 5 2 2" xfId="22352"/>
    <cellStyle name="0,0_x000d_&#10;NA_x000d_&#10; 6 2 2 3 4 2 2" xfId="22353"/>
    <cellStyle name="货币 30 6 3 2" xfId="22354"/>
    <cellStyle name="货币 25 6 3 2" xfId="22355"/>
    <cellStyle name="常规 4 5 2 3" xfId="22356"/>
    <cellStyle name="常规 4 6 3 4 2 3 2" xfId="22357"/>
    <cellStyle name="常规 6 2 2 2 2 3 3 3 5" xfId="22358"/>
    <cellStyle name="常规 13 8 2 2" xfId="22359"/>
    <cellStyle name="常规 5 3 2 3 2 3 2 3 4" xfId="22360"/>
    <cellStyle name="常规 4 2 3 2 2 3 3 5 2 2" xfId="22361"/>
    <cellStyle name="常规 4 2 4 2 2 5 2 2" xfId="22362"/>
    <cellStyle name="0,0_x000d_&#10;NA_x000d_&#10; 2 4 2 2 2 4" xfId="22363"/>
    <cellStyle name="0,0_x000d_&#10;NA_x000d_&#10; 7 5 3 3 3" xfId="22364"/>
    <cellStyle name="常规 5 3 4 4 2 2" xfId="22365"/>
    <cellStyle name="0,0_x000d_&#10;NA_x000d_&#10; 6 2 3 3 2 2 2 3" xfId="22366"/>
    <cellStyle name="常规 5 3 2 4 3 2 2" xfId="22367"/>
    <cellStyle name="常规 4 3 2 2 2 4 3 2" xfId="22368"/>
    <cellStyle name="常规 4 6 2 4 3 3 3" xfId="22369"/>
    <cellStyle name="0,0_x000d_&#10;NA_x000d_&#10; 2 4 2 2 3 3 4 2 2" xfId="22370"/>
    <cellStyle name="常规 6 2 2 2 2 2 3" xfId="22371"/>
    <cellStyle name="常规 6 4 2 3 3 3 4 4" xfId="22372"/>
    <cellStyle name="0,0_x000d_&#10;NA_x000d_&#10; 3 3 2 4 2 3 2" xfId="22373"/>
    <cellStyle name="常规 5 4 2 2 2 2 3 4" xfId="22374"/>
    <cellStyle name="货币 6 9" xfId="22375"/>
    <cellStyle name="常规 14 3 2 7" xfId="22376"/>
    <cellStyle name="0,0_x000d_&#10;NA_x000d_&#10; 4 2 2 2 2 3 2" xfId="22377"/>
    <cellStyle name="常规 4 4 2 2 3 4 3 2 2" xfId="22378"/>
    <cellStyle name="0,0_x000d_&#10;NA_x000d_&#10; 2 2 3 2 4" xfId="22379"/>
    <cellStyle name="常规 5 3 5 3 2 2" xfId="22380"/>
    <cellStyle name="常规 4 2 2 5 3 3 2 2" xfId="22381"/>
    <cellStyle name="常规 3 2 5 3" xfId="22382"/>
    <cellStyle name="常规 4 3 5 2 5 2 2" xfId="22383"/>
    <cellStyle name="常规 5 2 3 4 2 2 2 3 3" xfId="22384"/>
    <cellStyle name="常规 4 4 2 2 3 7 2" xfId="22385"/>
    <cellStyle name="常规 4 3 2 2 3 3 8" xfId="22386"/>
    <cellStyle name="常规 4 2 2 3 2 2 3 2 6" xfId="22387"/>
    <cellStyle name="常规 4 3 2 2 2 3 3 3 5" xfId="22388"/>
    <cellStyle name="0,0_x000d_&#10;NA_x000d_&#10; 2 2 2 2 3 6 3" xfId="22389"/>
    <cellStyle name="常规 4 2 3 4 2 6" xfId="22390"/>
    <cellStyle name="常规 3 5 2 6 2 2" xfId="22391"/>
    <cellStyle name="常规 4 3 3 2 2 2 5 2 3" xfId="22392"/>
    <cellStyle name="0,0_x000d_&#10;NA_x000d_&#10; 2 2 2 5 2 3 2" xfId="22393"/>
    <cellStyle name="0,0_x000d_&#10;NA_x000d_&#10; 2 2 2 2 3 3 3 2 4 2" xfId="22394"/>
    <cellStyle name="常规 4 2 2 3 5 3 2 2" xfId="22395"/>
    <cellStyle name="常规 4 2 2 3 2 2 3 2 7" xfId="22396"/>
    <cellStyle name="常规 4 4 2 2 4 2 2 3 3 3" xfId="22397"/>
    <cellStyle name="常规 4 2 2 3 2 2 3 3 6" xfId="22398"/>
    <cellStyle name="0,0_x000d_&#10;NA_x000d_&#10; 2 4 2 3 2 2 6" xfId="22399"/>
    <cellStyle name="常规 3 4 4 3 3 2" xfId="22400"/>
    <cellStyle name="常规 3 4 2 2 2 2 3 3 3 2" xfId="22401"/>
    <cellStyle name="常规 4 5 2 2 2 2 2 2 2 5" xfId="22402"/>
    <cellStyle name="常规 6 2 3 2 2 3 2 8 2" xfId="22403"/>
    <cellStyle name="0,0_x000d_&#10;NA_x000d_&#10; 2 2 2 2 4 4 2 2 2" xfId="22404"/>
    <cellStyle name="常规 4 3 2 2 4 3 4 4" xfId="22405"/>
    <cellStyle name="常规 6 5 2 5 3 3" xfId="22406"/>
    <cellStyle name="常规 4 4 2 2 4 2 3 3 2" xfId="22407"/>
    <cellStyle name="常规 4 2 2 3 4 3 6" xfId="22408"/>
    <cellStyle name="常规 4 2 2 2 2 3 4 2 4" xfId="22409"/>
    <cellStyle name="0,0_x000d_&#10;NA_x000d_&#10; 2 2 6 2 2 2" xfId="22410"/>
    <cellStyle name="0,0_x000d_&#10;NA_x000d_&#10; 2 3 3 3 4 2 2 2 3" xfId="22411"/>
    <cellStyle name="常规 6 5 2 2 2 6 2 2" xfId="22412"/>
    <cellStyle name="常规 4 2 2 3 4 2 3 2" xfId="22413"/>
    <cellStyle name="常规 4 2 2 3 2 2 2 2 3 2 2" xfId="22414"/>
    <cellStyle name="常规 4 4 4 3 2 2 3" xfId="22415"/>
    <cellStyle name="0,0_x000d_&#10;NA_x000d_&#10; 3 3 2 2 2 3 3 2 2" xfId="22416"/>
    <cellStyle name="常规 13 2 2 2 3 2 3 2" xfId="22417"/>
    <cellStyle name="常规 4 2 2 2 2 2 2 3 2 2 3" xfId="22418"/>
    <cellStyle name="常规 4 2 2 2 2 2 2 2 7 3" xfId="22419"/>
    <cellStyle name="0,0_x000d_&#10;NA_x000d_&#10; 2 2 4 2 4" xfId="22420"/>
    <cellStyle name="常规 3 4 2 2 2 2 2 2 6" xfId="22421"/>
    <cellStyle name="0,0_x000d_&#10;NA_x000d_&#10; 2 2 3 3 4 2 7" xfId="22422"/>
    <cellStyle name="常规 6 2 3 4 3 2" xfId="22423"/>
    <cellStyle name="常规 6 3 2 4 3 3 3" xfId="22424"/>
    <cellStyle name="常规 4 2 2 4 2 4 2" xfId="22425"/>
    <cellStyle name="常规 4 4 2 3 3 2 2" xfId="22426"/>
    <cellStyle name="常规 4 3 2 2 3 8 2" xfId="22427"/>
    <cellStyle name="0,0_x000d_&#10;NA_x000d_&#10; 2 2 2 2 3 4 2 2 4" xfId="22428"/>
    <cellStyle name="常规 4 4 3 2 3 4" xfId="22429"/>
    <cellStyle name="常规 6 9 3 2" xfId="22430"/>
    <cellStyle name="常规 3 4 3 3 2 2 3 3" xfId="22431"/>
    <cellStyle name="常规 6 3 4" xfId="22432"/>
    <cellStyle name="常规 4 3 2 2 3 9" xfId="22433"/>
    <cellStyle name="0,0_x000d_&#10;NA_x000d_&#10; 5 2 2 3 2 4 2 3" xfId="22434"/>
    <cellStyle name="常规 4 4 2 3 3 5" xfId="22435"/>
    <cellStyle name="常规 13 3 2 2 3 3 3" xfId="22436"/>
    <cellStyle name="0,0_x000d_&#10;NA_x000d_&#10; 3 2 5 2" xfId="22437"/>
    <cellStyle name="常规 6 2 2 2 2 2 6 3 3" xfId="22438"/>
    <cellStyle name="常规 4 13 2 4 2" xfId="22439"/>
    <cellStyle name="常规 13 2 3 2 2 3 2" xfId="22440"/>
    <cellStyle name="常规 4 2 3 3 2 5 2" xfId="22441"/>
    <cellStyle name="常规 4 3 3 2 2 2 4 2 2 2" xfId="22442"/>
    <cellStyle name="货币 29 3 3" xfId="22443"/>
    <cellStyle name="货币 7 3 3" xfId="22444"/>
    <cellStyle name="0,0_x000d_&#10;NA_x000d_&#10; 2 2 2 2 4 3 4 2" xfId="22445"/>
    <cellStyle name="常规 4 4 2 5 5 2" xfId="22446"/>
    <cellStyle name="0,0_x000d_&#10;NA_x000d_&#10; 2 2 4 3 3 2 2 3 2" xfId="22447"/>
    <cellStyle name="常规 4 3 5 3" xfId="22448"/>
    <cellStyle name="常规 5 2 2 3 3 2 3 2" xfId="22449"/>
    <cellStyle name="0,0_x000d_&#10;NA_x000d_&#10; 2 3 4 3 3 2" xfId="22450"/>
    <cellStyle name="常规 4 4 3 2 2 3 2 3" xfId="22451"/>
    <cellStyle name="0,0_x000d_&#10;NA_x000d_&#10; 2 4 3 2 4 2 3" xfId="22452"/>
    <cellStyle name="常规 5 3 2 3 3" xfId="22453"/>
    <cellStyle name="常规 3 4 2 2 2 3 2 3 2 2" xfId="22454"/>
    <cellStyle name="常规 4 6 4 3 3 2 6" xfId="22455"/>
    <cellStyle name="0,0_x000d_&#10;NA_x000d_&#10; 7 3 4 4" xfId="22456"/>
    <cellStyle name="常规 6 2 3 3 6 3 3" xfId="22457"/>
    <cellStyle name="货币 5 2 6 2" xfId="22458"/>
    <cellStyle name="常规 4 2 2 5 2 3 5" xfId="22459"/>
    <cellStyle name="常规 4 2 2 2 2 5 2 2 3" xfId="22460"/>
    <cellStyle name="0,0_x000d_&#10;NA_x000d_&#10; 2 2 4 2 3 4 2 3" xfId="22461"/>
    <cellStyle name="常规 4 6 4 2 2 4 5" xfId="22462"/>
    <cellStyle name="0,0_x000d_&#10;NA_x000d_&#10; 6 2 6 3" xfId="22463"/>
    <cellStyle name="常规 6 4 2 2 2 2 4 3 2" xfId="22464"/>
    <cellStyle name="0,0_x000d_&#10;NA_x000d_&#10; 3 2 2 2 2 2 3 3 2 2 2 2" xfId="22465"/>
    <cellStyle name="常规 2 6 2 3 2 2 2" xfId="22466"/>
    <cellStyle name="常规 5 3 4 4" xfId="22467"/>
    <cellStyle name="0,0_x000d_&#10;NA_x000d_&#10; 2 2 4 3 3 3 2 2 3" xfId="22468"/>
    <cellStyle name="0,0_x000d_&#10;NA_x000d_&#10; 2 2 2 2 2 2 2 2 5 2 2" xfId="22469"/>
    <cellStyle name="常规 4 2 2 3 2 3 2 2 2 3" xfId="22470"/>
    <cellStyle name="常规 4 5 2 2 2 2 2 5" xfId="22471"/>
    <cellStyle name="0,0_x000d_&#10;NA_x000d_&#10; 2 4 3 3 4 2 3 2 2" xfId="22472"/>
    <cellStyle name="常规 6 2 3 7 3 3" xfId="22473"/>
    <cellStyle name="常规 3 4 3 7 2" xfId="22474"/>
    <cellStyle name="常规 4 2 2 2 3 8" xfId="22475"/>
    <cellStyle name="常规 6 2 2 2 3 3 3" xfId="22476"/>
    <cellStyle name="常规 4 5 2 2 2 2 3 3 2 4" xfId="22477"/>
    <cellStyle name="计算 2 3" xfId="22478"/>
    <cellStyle name="常规 5 2 3 3 2 2 4 3 2 2" xfId="22479"/>
    <cellStyle name="常规 2 2 4 7 2" xfId="22480"/>
    <cellStyle name="常规 4 2 2 3 4 2 3 2 4" xfId="22481"/>
    <cellStyle name="常规 5 7 2 2" xfId="22482"/>
    <cellStyle name="0,0_x000d_&#10;NA_x000d_&#10; 3 3 2 5 2 2 2" xfId="22483"/>
    <cellStyle name="常规 5 3 2 5 3 4 3" xfId="22484"/>
    <cellStyle name="0,0_x000d_&#10;NA_x000d_&#10; 5 2 4 2 2 2 2 2 2 2" xfId="22485"/>
    <cellStyle name="常规 4 4 2 2 2 4 4" xfId="22486"/>
    <cellStyle name="常规 4 2 2 4 2 2 2 3 2" xfId="22487"/>
    <cellStyle name="常规 4 2 3 2 3 2 2 3 2 2 2 2" xfId="22488"/>
    <cellStyle name="常规 13 2 2 3 2 3 2" xfId="22489"/>
    <cellStyle name="常规 4 2 4 8" xfId="22490"/>
    <cellStyle name="常规 4 2 3 4 3 3 2 2 2" xfId="22491"/>
    <cellStyle name="0,0_x000d_&#10;NA_x000d_&#10; 3 2 2 2 2 2 4 4" xfId="22492"/>
    <cellStyle name="常规 3 5 2 2 4 2 2 3 5" xfId="22493"/>
    <cellStyle name="常规 6 2 2 2 2 2 2 2 2 2 2 3" xfId="22494"/>
    <cellStyle name="常规 4 2 2 3 2 3 2" xfId="22495"/>
    <cellStyle name="常规 2 2 2 3 6 3" xfId="22496"/>
    <cellStyle name="常规 4 2 3 2 2 3 2 2 3 3 2" xfId="22497"/>
    <cellStyle name="0,0_x000d_&#10;NA_x000d_&#10; 3 2 2 2 4 2 3 4 2" xfId="22498"/>
    <cellStyle name="常规 6 2 5 2 2 8 2" xfId="22499"/>
    <cellStyle name="0,0_x000d_&#10;NA_x000d_&#10; 2 2 2 2 2 2 2 4 2 3 2" xfId="22500"/>
    <cellStyle name="常规 6 6 2 3 2 3 3" xfId="22501"/>
    <cellStyle name="常规 4 2 2 2 2 3 8 3" xfId="22502"/>
    <cellStyle name="常规 6 3 4 3 3" xfId="22503"/>
    <cellStyle name="常规 12 2 3 2 3 2" xfId="22504"/>
    <cellStyle name="常规 4 3 3 4 3 2 4 2" xfId="22505"/>
    <cellStyle name="常规 6 2 2 2 2 3 3 6 3" xfId="22506"/>
    <cellStyle name="常规 4 2 2 3 2 2 5 4" xfId="22507"/>
    <cellStyle name="货币 19 3 3 2 2" xfId="22508"/>
    <cellStyle name="货币 24 3 3 2 2" xfId="22509"/>
    <cellStyle name="常规 4 3 2 2 4 3 4 2" xfId="22510"/>
    <cellStyle name="常规 4 2 2 3 2 2 4 2 2 2" xfId="22511"/>
    <cellStyle name="常规 4 2 3 3 3 3" xfId="22512"/>
    <cellStyle name="0,0_x000d_&#10;NA_x000d_&#10; 6 3 2 5" xfId="22513"/>
    <cellStyle name="常规 4 2 2 3 2 2 4" xfId="22514"/>
    <cellStyle name="常规 4 3 3 4 3 2 2 2 2 2" xfId="22515"/>
    <cellStyle name="0,0_x000d_&#10;NA_x000d_&#10; 3 2 2 4 2 4 2 2" xfId="22516"/>
    <cellStyle name="常规 4 2 2 2 2 4 4 3" xfId="22517"/>
    <cellStyle name="常规 4 2 2 2 2 2 2 3 2 3" xfId="22518"/>
    <cellStyle name="常规 6 6 2 2 3 2" xfId="22519"/>
    <cellStyle name="0,0_x000d_&#10;NA_x000d_&#10; 2 6 3 2 2 3 4" xfId="22520"/>
    <cellStyle name="常规 4 2 3 3 2 2 3 2 2 2 2" xfId="22521"/>
    <cellStyle name="常规 6 2 4 2 2 2 3 2 3" xfId="22522"/>
    <cellStyle name="常规 6 2 3 2 8" xfId="22523"/>
    <cellStyle name="0,0_x000d_&#10;NA_x000d_&#10; 2 2 3 2 4 3 3 3" xfId="22524"/>
    <cellStyle name="0,0_x000d_&#10;NA_x000d_&#10; 2 6 4 2 3 2 4" xfId="22525"/>
    <cellStyle name="常规 6 4 2 2 3 3 2 2 3 2 2" xfId="22526"/>
    <cellStyle name="常规 6 8 2 3" xfId="22527"/>
    <cellStyle name="0,0_x000d_&#10;NA_x000d_&#10; 4 7 2" xfId="22528"/>
    <cellStyle name="0,0_x000d_&#10;NA_x000d_&#10; 6 2 2 2 4 4" xfId="22529"/>
    <cellStyle name="常规 4 2 2 3 2 2 3 3 3 2 4" xfId="22530"/>
    <cellStyle name="常规 4 2 2 2 2 2 3 7 2 2" xfId="22531"/>
    <cellStyle name="常规 4 3 2 2 2 4 3 4 3 2" xfId="22532"/>
    <cellStyle name="常规 6 4 2 3 5 3 3" xfId="22533"/>
    <cellStyle name="常规 6 2 2 2 3 3 9 2" xfId="22534"/>
    <cellStyle name="常规 6 2 2 2 2 2 2 3 4 3 2" xfId="22535"/>
    <cellStyle name="0,0_x000d_&#10;NA_x000d_&#10; 7 3 3 4 2" xfId="22536"/>
    <cellStyle name="0,0_x000d_&#10;NA_x000d_&#10; 7 4 3 2 3" xfId="22537"/>
    <cellStyle name="常规 11 2 3" xfId="22538"/>
    <cellStyle name="0,0_x000d_&#10;NA_x000d_&#10; 2 5 2 5 2 3" xfId="22539"/>
    <cellStyle name="货币 15 2 6 4" xfId="22540"/>
    <cellStyle name="货币 20 2 6 4" xfId="22541"/>
    <cellStyle name="常规 4 6 4 3 4 5 4" xfId="22542"/>
    <cellStyle name="常规 4 2 2 3 2 2 3 2 5 3" xfId="22543"/>
    <cellStyle name="常规 4 2 2 3 6 4" xfId="22544"/>
    <cellStyle name="常规 4 6 2 2 3" xfId="22545"/>
    <cellStyle name="0,0_x000d_&#10;NA_x000d_&#10; 2 2 2 2 2 3 2 6" xfId="22546"/>
    <cellStyle name="常规 4 2 3 3 2 2 2 2 5" xfId="22547"/>
    <cellStyle name="常规 14 5 4 2" xfId="22548"/>
    <cellStyle name="常规 3 3 3" xfId="22549"/>
    <cellStyle name="常规 4 5 2 2 4 4 3" xfId="22550"/>
    <cellStyle name="常规 3 4 4 2 3 2 3" xfId="22551"/>
    <cellStyle name="常规 4 2 3 3 8 2 2" xfId="22552"/>
    <cellStyle name="常规 6 3 2 2 4" xfId="22553"/>
    <cellStyle name="常规 4 6 3 4 6 4" xfId="22554"/>
    <cellStyle name="0,0_x000d_&#10;NA_x000d_&#10; 2 2 3 2 2 3 2 2 2 3" xfId="22555"/>
    <cellStyle name="常规 5 2 3 3 3 6 2 2" xfId="22556"/>
    <cellStyle name="0,0_x000d_&#10;NA_x000d_&#10; 6 5 2 3 2" xfId="22557"/>
    <cellStyle name="常规 4 2 3 3 4 4" xfId="22558"/>
    <cellStyle name="常规 6 2 2 3 9 2 2" xfId="22559"/>
    <cellStyle name="0,0_x000d_&#10;NA_x000d_&#10; 5 2 2 2 3 3 3 2 2" xfId="22560"/>
    <cellStyle name="0,0_x000d_&#10;NA_x000d_&#10; 2 2 2 2 2 2 2 2 4 2 2 2" xfId="22561"/>
    <cellStyle name="0,0_x000d_&#10;NA_x000d_&#10; 2 5 2 2 2 2 2 5" xfId="22562"/>
    <cellStyle name="常规 4 3 3 3 2 2 3 2" xfId="22563"/>
    <cellStyle name="常规 4 3 2 2 2 2 3 2 2 3 2 2 3" xfId="22564"/>
    <cellStyle name="0,0_x000d_&#10;NA_x000d_&#10; 2 2 2 2 3 3 3 3" xfId="22565"/>
    <cellStyle name="常规 3 4 2 2 4 3 3 2 4" xfId="22566"/>
    <cellStyle name="常规 4 3 3 3 3 3 2 2 2" xfId="22567"/>
    <cellStyle name="货币 7 3" xfId="22568"/>
    <cellStyle name="0,0_x000d_&#10;NA_x000d_&#10; 2 3 3 4 3 4" xfId="22569"/>
    <cellStyle name="常规 4 6 2 3 2 3 4 2" xfId="22570"/>
    <cellStyle name="0,0_x000d_&#10;NA_x000d_&#10; 2 2 2 3 2 4 3 2 2" xfId="22571"/>
    <cellStyle name="0,0_x000d_&#10;NA_x000d_&#10; 2 4 2 3 8" xfId="22572"/>
    <cellStyle name="常规 5 5 2 2 4 3 4" xfId="22573"/>
    <cellStyle name="0,0_x000d_&#10;NA_x000d_&#10; 6 2 3 2 2 3 4 2" xfId="22574"/>
    <cellStyle name="常规 6 6 3 2 3" xfId="22575"/>
    <cellStyle name="常规 7 4 2 2 5 2" xfId="22576"/>
    <cellStyle name="货币 30 2 2 3" xfId="22577"/>
    <cellStyle name="货币 25 2 2 3" xfId="22578"/>
    <cellStyle name="常规 12 2 2 7" xfId="22579"/>
    <cellStyle name="0,0_x000d_&#10;NA_x000d_&#10; 6 2 3 2" xfId="22580"/>
    <cellStyle name="常规 4 2 2 3 2 2 3 2 2 2 2" xfId="22581"/>
    <cellStyle name="0,0_x000d_&#10;NA_x000d_&#10; 2 5 3 2 2 3 4" xfId="22582"/>
    <cellStyle name="0,0_x000d_&#10;NA_x000d_&#10; 2 2 3 4 5 3" xfId="22583"/>
    <cellStyle name="常规 6 2 3 4 2 4 2" xfId="22584"/>
    <cellStyle name="0,0_x000d_&#10;NA_x000d_&#10; 2 2 3 4 2 3 2 2 2 2" xfId="22585"/>
    <cellStyle name="常规 3 5 4 2 3 3 2" xfId="22586"/>
    <cellStyle name="0,0_x000d_&#10;NA_x000d_&#10; 3 3 4 2 2 3 2 2 2" xfId="22587"/>
    <cellStyle name="常规 4 2 2 3 2 2 3 2" xfId="22588"/>
    <cellStyle name="常规 3 5 4 2 3 3" xfId="22589"/>
    <cellStyle name="常规 4 4 2 4 2 2 2 2" xfId="22590"/>
    <cellStyle name="0,0_x000d_&#10;NA_x000d_&#10; 3 2 2 2 2 2 3 4" xfId="22591"/>
    <cellStyle name="常规 3 5 2 2 4 2 2 2 5" xfId="22592"/>
    <cellStyle name="0,0_x000d_&#10;NA_x000d_&#10; 3 2 2 3 4 3 2 2" xfId="22593"/>
    <cellStyle name="常规 2 3 2 3 3 3 4 2" xfId="22594"/>
    <cellStyle name="常规 3 4 2 2 2 3 2 2 2 5" xfId="22595"/>
    <cellStyle name="常规 4 2 4 2 5 2 2" xfId="22596"/>
    <cellStyle name="常规 4 3 3 3 3 4 2 2 2" xfId="22597"/>
    <cellStyle name="常规 4 2 2 3 2 2 3" xfId="22598"/>
    <cellStyle name="常规 4 3 3 3 5 2 2 2" xfId="22599"/>
    <cellStyle name="常规 4 2 2 3 2 2 2 8" xfId="22600"/>
    <cellStyle name="常规 4 2 3 4 2 2 2 3 2 2" xfId="22601"/>
    <cellStyle name="常规 2 3 4 2 2 3 3 3" xfId="22602"/>
    <cellStyle name="常规 5 2 2 3 3 2 3 2 2" xfId="22603"/>
    <cellStyle name="0,0_x000d_&#10;NA_x000d_&#10; 2 4 4 3 2 5" xfId="22604"/>
    <cellStyle name="常规 3 4 2 2 2 3 2 2 2 3 2 2" xfId="22605"/>
    <cellStyle name="常规 5 3 2 3 5" xfId="22606"/>
    <cellStyle name="常规 4 6 2 4 2 3" xfId="22607"/>
    <cellStyle name="0,0_x000d_&#10;NA_x000d_&#10; 2 2 5 2 2 5 2" xfId="22608"/>
    <cellStyle name="货币 5 2 5 4" xfId="22609"/>
    <cellStyle name="常规 4 2 2 3 4 2 2 3 5" xfId="22610"/>
    <cellStyle name="常规 4 4 3" xfId="22611"/>
    <cellStyle name="常规 6 2 3 2 4 2 2 2 2 3" xfId="22612"/>
    <cellStyle name="常规 3 4 2 2 2 2 3 6 2" xfId="22613"/>
    <cellStyle name="常规 4 2 2 3 2 2 2 7" xfId="22614"/>
    <cellStyle name="常规 7 4 7 4" xfId="22615"/>
    <cellStyle name="常规 2 5 2 4 2 4 3 2" xfId="22616"/>
    <cellStyle name="常规 3 4 4 2 2 4 2 2 2" xfId="22617"/>
    <cellStyle name="常规 4 5 2 2 5 2 4" xfId="22618"/>
    <cellStyle name="常规 6 15" xfId="22619"/>
    <cellStyle name="0,0_x000d_&#10;NA_x000d_&#10; 3 3 4 2 2 3 2 4" xfId="22620"/>
    <cellStyle name="0,0_x000d_&#10;NA_x000d_&#10; 2 3 7 3" xfId="22621"/>
    <cellStyle name="货币 16 2 4 3 2" xfId="22622"/>
    <cellStyle name="货币 21 2 4 3 2" xfId="22623"/>
    <cellStyle name="0,0_x000d_&#10;NA_x000d_&#10; 3 3 3 2 3 3 3" xfId="22624"/>
    <cellStyle name="常规 6 4 2 2 2 2 2 2 2 3 3" xfId="22625"/>
    <cellStyle name="常规 4 3 2 2 2" xfId="22626"/>
    <cellStyle name="注释 2 2 2" xfId="22627"/>
    <cellStyle name="常规 4 3 2 2 2 4 6 3" xfId="22628"/>
    <cellStyle name="常规 4 2 2 3 2 2 2 3 4 3" xfId="22629"/>
    <cellStyle name="常规 4 3 2 4 3 2 3" xfId="22630"/>
    <cellStyle name="常规 2 3 2 4 4 3" xfId="22631"/>
    <cellStyle name="0,0_x000d_&#10;NA_x000d_&#10; 3 3 4 2 2 2 2 2 2 2" xfId="22632"/>
    <cellStyle name="常规 2 6 2 3 2 5" xfId="22633"/>
    <cellStyle name="0,0_x000d_&#10;NA_x000d_&#10; 2 2 3 2 3 2 7" xfId="22634"/>
    <cellStyle name="0,0_x000d_&#10;NA_x000d_&#10; 7 3 3 3" xfId="22635"/>
    <cellStyle name="0,0_x000d_&#10;NA_x000d_&#10; 5 2 4 3 5 2 2" xfId="22636"/>
    <cellStyle name="0,0_x000d_&#10;NA_x000d_&#10; 2 5 2 3 2 2 2 3 2 2" xfId="22637"/>
    <cellStyle name="常规 6 2 2 2 2 2 2 2 7 2 2" xfId="22638"/>
    <cellStyle name="常规 6 2 2 2 2 2 3 2 2 3 2 3" xfId="22639"/>
    <cellStyle name="常规 4 3 2 2 2 4 5 3" xfId="22640"/>
    <cellStyle name="常规 4 2 2 3 2 2 2 3 3 3" xfId="22641"/>
    <cellStyle name="0,0_x000d_&#10;NA_x000d_&#10; 7 3 2 3 2 2 2 2" xfId="22642"/>
    <cellStyle name="0,0_x000d_&#10;NA_x000d_&#10; 2 5 2 8 2" xfId="22643"/>
    <cellStyle name="0,0_x000d_&#10;NA_x000d_&#10; 2 5 4 2 2 3 2 2" xfId="22644"/>
    <cellStyle name="常规 6 2 2 2 4 2 2 2 2 3 4" xfId="22645"/>
    <cellStyle name="常规 4 5 2 4 2 2 2 2 4" xfId="22646"/>
    <cellStyle name="常规 14 2 2 2 2 5" xfId="22647"/>
    <cellStyle name="常规 4 3 2 2 4 3 3 5" xfId="22648"/>
    <cellStyle name="常规 3 5 3 4 2 2 4 2" xfId="22649"/>
    <cellStyle name="常规 4 2 2 2 4 2 2 5 2 2" xfId="22650"/>
    <cellStyle name="常规 4 5 2 2 4 2 2 3 2 3" xfId="22651"/>
    <cellStyle name="常规 12 4 2 2 3 3 3" xfId="22652"/>
    <cellStyle name="0,0_x000d_&#10;NA_x000d_&#10; 2 6 3 2 3 2 2 3" xfId="22653"/>
    <cellStyle name="常规 3 5 2 3 3 4 4" xfId="22654"/>
    <cellStyle name="0,0_x000d_&#10;NA_x000d_&#10; 2 5 2 3 2 2 3 2 2 3" xfId="22655"/>
    <cellStyle name="常规 4 2 2 3 2 2 2 3 2 2 2 3" xfId="22656"/>
    <cellStyle name="常规 14 3 3 4 2" xfId="22657"/>
    <cellStyle name="常规 3 4 2 2 2 3 6 3" xfId="22658"/>
    <cellStyle name="常规 6 4 4 2 6" xfId="22659"/>
    <cellStyle name="0,0_x000d_&#10;NA_x000d_&#10; 2 3 2 5 2" xfId="22660"/>
    <cellStyle name="常规 14 2 2 4 3" xfId="22661"/>
    <cellStyle name="常规 4 2 2 3 2 3 3 3 3 2" xfId="22662"/>
    <cellStyle name="常规 4 3 2 2 2 4 3 4 2 2" xfId="22663"/>
    <cellStyle name="常规 4 3 2 2 2 2 3 3 3 2 2 2" xfId="22664"/>
    <cellStyle name="常规 4 5 2 3 5 4" xfId="22665"/>
    <cellStyle name="常规 4 4 2 2 4 2 2 2 2 2" xfId="22666"/>
    <cellStyle name="常规 4 3 2 2 2 2 3 3 3 2 2" xfId="22667"/>
    <cellStyle name="常规 3 5 5 4 2" xfId="22668"/>
    <cellStyle name="0,0_x000d_&#10;NA_x000d_&#10; 3 3 2 2 3 3 2 3 2 2" xfId="22669"/>
    <cellStyle name="常规 3 5 2 2 2 2 3 2 3 3" xfId="22670"/>
    <cellStyle name="0,0_x000d_&#10;NA_x000d_&#10; 5 2 2 2 3 3 3 3" xfId="22671"/>
    <cellStyle name="常规 6 2 2 2 2 2 3 2 2 2 2 3" xfId="22672"/>
    <cellStyle name="常规 4 3 2 2 2 3 5 3" xfId="22673"/>
    <cellStyle name="常规 4 2 2 3 2 2 2 2 3 3" xfId="22674"/>
    <cellStyle name="常规 3 5 4 2 2 3 3 3" xfId="22675"/>
    <cellStyle name="常规 4 8 2 2 3 2" xfId="22676"/>
    <cellStyle name="0,0_x000d_&#10;NA_x000d_&#10; 2 2 2 3 3 2 2 3 2 3" xfId="22677"/>
    <cellStyle name="常规 3 4 2 3 3 3 4" xfId="22678"/>
    <cellStyle name="常规 3 5 2 4 2 3 2 2 2 2" xfId="22679"/>
    <cellStyle name="0,0_x000d_&#10;NA_x000d_&#10; 2 2 3 3 3 4 2 2 2 3" xfId="22680"/>
    <cellStyle name="0,0_x000d_&#10;NA_x000d_&#10; 2 5 2 6 4" xfId="22681"/>
    <cellStyle name="常规 6 4 4 3 2 2 2" xfId="22682"/>
    <cellStyle name="常规 4 4 2 2 5 2 3 2" xfId="22683"/>
    <cellStyle name="0,0_x000d_&#10;NA_x000d_&#10; 2 3 3 5 3 3 2" xfId="22684"/>
    <cellStyle name="常规 3 5 3 6 3 2" xfId="22685"/>
    <cellStyle name="常规 6 4 2 2 5 3" xfId="22686"/>
    <cellStyle name="常规 4 4 2 2 3 2 2 3 2 2" xfId="22687"/>
    <cellStyle name="常规 4 2 3 2 4 3 3 2 2 2 2" xfId="22688"/>
    <cellStyle name="0,0_x000d_&#10;NA_x000d_&#10; 2 2 3 3 8 2" xfId="22689"/>
    <cellStyle name="常规 6 2 2 2 2 2 3 2 3 2 3" xfId="22690"/>
    <cellStyle name="常规 2 2 2 3 3 2" xfId="22691"/>
    <cellStyle name="常规 6 2 2 3 2 8" xfId="22692"/>
    <cellStyle name="常规 4 2 2 3 2 2 2 2 2 4 2 2" xfId="22693"/>
    <cellStyle name="常规 4 3 3 2 3 2 2 4" xfId="22694"/>
    <cellStyle name="常规 6 2 2 3 2 2 3 3" xfId="22695"/>
    <cellStyle name="常规 3 4 3 2 4 4 2" xfId="22696"/>
    <cellStyle name="0,0_x000d_&#10;NA_x000d_&#10; 3 2 2 2 2 3 5 2 2" xfId="22697"/>
    <cellStyle name="常规 6 2 3 3 4 6 2" xfId="22698"/>
    <cellStyle name="常规 4 8 2 3" xfId="22699"/>
    <cellStyle name="常规 9 3 7 2" xfId="22700"/>
    <cellStyle name="常规 4 2 2 3 2 2 2 2 2 3 2 4" xfId="22701"/>
    <cellStyle name="0,0_x000d_&#10;NA_x000d_&#10; 2 2 2 2 2 3 4 2" xfId="22702"/>
    <cellStyle name="常规 3 4 2 2 4 2 3 3 3" xfId="22703"/>
    <cellStyle name="0,0_x000d_&#10;NA_x000d_&#10; 2 2 2 2 3 2 6 2" xfId="22704"/>
    <cellStyle name="常规 4 3 2 2 2 3 2 2 2" xfId="22705"/>
    <cellStyle name="0,0_x000d_&#10;NA_x000d_&#10; 2 2 3 2 4 5" xfId="22706"/>
    <cellStyle name="常规 4 2 2 3 2 2 2 2 2 3 2 2 2" xfId="22707"/>
    <cellStyle name="常规 4 3 2 4 2 2 6 2" xfId="22708"/>
    <cellStyle name="常规 4 2 5 3 4 2 2 2" xfId="22709"/>
    <cellStyle name="常规 4 5 2 2 3 2" xfId="22710"/>
    <cellStyle name="0,0_x000d_&#10;NA_x000d_&#10; 2 2 2 3 4 5" xfId="22711"/>
    <cellStyle name="常规 4 2 2 3 2 2 2 2 2 2 3 2 2" xfId="22712"/>
    <cellStyle name="常规 4 2 2 3 2 2 2 2 2 2 2 4" xfId="22713"/>
    <cellStyle name="0,0_x000d_&#10;NA_x000d_&#10; 2 2 2 4 3 3 5" xfId="22714"/>
    <cellStyle name="0,0_x000d_&#10;NA_x000d_&#10; 2 4 4 3 4 3 2" xfId="22715"/>
    <cellStyle name="常规 4 3 5 3 4 2" xfId="22716"/>
    <cellStyle name="常规 4 3 3 2 3 3 4 3 2" xfId="22717"/>
    <cellStyle name="常规 4 2 2 3 2 2 2 2 2 2 2" xfId="22718"/>
    <cellStyle name="常规 7 4 2 2 2 4 3" xfId="22719"/>
    <cellStyle name="常规 6 2 2 4 2 2 6 3" xfId="22720"/>
    <cellStyle name="0,0_x000d_&#10;NA_x000d_&#10; 3 3 2 3 3 3 4" xfId="22721"/>
    <cellStyle name="常规 3 8 3 4" xfId="22722"/>
    <cellStyle name="常规 6 2 3 2 4 7 3" xfId="22723"/>
    <cellStyle name="0,0_x000d_&#10;NA_x000d_&#10; 3 3 2 3 3 2 5" xfId="22724"/>
    <cellStyle name="常规 3 8 2 5" xfId="22725"/>
    <cellStyle name="货币 8 2 3 2" xfId="22726"/>
    <cellStyle name="常规 4 2 2 2 7 2 3" xfId="22727"/>
    <cellStyle name="0,0_x000d_&#10;NA_x000d_&#10; 3 4 5 2 2 2" xfId="22728"/>
    <cellStyle name="常规 3 2 2 2 2 4 2" xfId="22729"/>
    <cellStyle name="0,0_x000d_&#10;NA_x000d_&#10; 2 2 3 2 4 2 2 2 3 2 2" xfId="22730"/>
    <cellStyle name="常规 6 2 3 2 3 3 2 5 2" xfId="22731"/>
    <cellStyle name="常规 4 2 2 2 7 2 2" xfId="22732"/>
    <cellStyle name="常规 6 2 3 2 3 3 2 5" xfId="22733"/>
    <cellStyle name="常规 4 6" xfId="22734"/>
    <cellStyle name="常规 4 2 2 2 7 2" xfId="22735"/>
    <cellStyle name="常规 6 2 3 3 7 3" xfId="22736"/>
    <cellStyle name="常规 3 6 3" xfId="22737"/>
    <cellStyle name="常规 3 5 3 3 2 3 2 3 2" xfId="22738"/>
    <cellStyle name="0,0_x000d_&#10;NA_x000d_&#10; 2 2 2 2 2 3 3 3 2 3" xfId="22739"/>
    <cellStyle name="0,0_x000d_&#10;NA_x000d_&#10; 3 3 2 3 2 2 5" xfId="22740"/>
    <cellStyle name="常规 4 2 2 2 6 2 3" xfId="22741"/>
    <cellStyle name="常规 4 2 2 2 6 2 2" xfId="22742"/>
    <cellStyle name="常规 4 3 3 4 2 3 4 2" xfId="22743"/>
    <cellStyle name="常规 12 2 2 3 3 2" xfId="22744"/>
    <cellStyle name="常规 4 2 2 3 3 4 2 2 2 2" xfId="22745"/>
    <cellStyle name="常规 6 2 3 2 2 3 3 6 4" xfId="22746"/>
    <cellStyle name="常规 4 4 4 3 2 2" xfId="22747"/>
    <cellStyle name="常规 4 2 2 2 5 2 3" xfId="22748"/>
    <cellStyle name="常规 3 5 2 2 4 2 2 2 3 2 2" xfId="22749"/>
    <cellStyle name="常规 3 5 3 3 3 3 2 4" xfId="22750"/>
    <cellStyle name="0,0_x000d_&#10;NA_x000d_&#10; 2 3 3 3 4 5 2" xfId="22751"/>
    <cellStyle name="常规 4 2 2 3 4 2 2 3 3 2 2" xfId="22752"/>
    <cellStyle name="常规 4 2 2 2 4 5 2" xfId="22753"/>
    <cellStyle name="常规 6 2 3 4 2 7 4" xfId="22754"/>
    <cellStyle name="常规 6 2 3 4 2 2 2 2 2" xfId="22755"/>
    <cellStyle name="0,0_x000d_&#10;NA_x000d_&#10; 2 2 2 2 3 6 2 2 2 2" xfId="22756"/>
    <cellStyle name="0,0_x000d_&#10;NA_x000d_&#10; 2 5 2 2 2 2 3 5" xfId="22757"/>
    <cellStyle name="0,0_x000d_&#10;NA_x000d_&#10; 3 3 2 3 2 4 2 2 2" xfId="22758"/>
    <cellStyle name="常规 6 2 3 2 3 4 4" xfId="22759"/>
    <cellStyle name="0,0_x000d_&#10;NA_x000d_&#10; 2 2 2 6 4 3" xfId="22760"/>
    <cellStyle name="常规 5 2 3 3 3 4" xfId="22761"/>
    <cellStyle name="0,0_x000d_&#10;NA_x000d_&#10; 2 2 4 2 8" xfId="22762"/>
    <cellStyle name="常规 9 3 2" xfId="22763"/>
    <cellStyle name="常规 4 2 2 5 3 2 2 2" xfId="22764"/>
    <cellStyle name="0,0_x000d_&#10;NA_x000d_&#10; 2 4 2 2 3 3 3 4 2" xfId="22765"/>
    <cellStyle name="常规 3 7 5 2 2 3" xfId="22766"/>
    <cellStyle name="0,0_x000d_&#10;NA_x000d_&#10; 3 4 3 2 2 3 2" xfId="22767"/>
    <cellStyle name="常规 4 4 4 2 2 4 3" xfId="22768"/>
    <cellStyle name="常规 4 2 2 2 4 2 5 3" xfId="22769"/>
    <cellStyle name="常规 4 4 4 2 2 4 2" xfId="22770"/>
    <cellStyle name="常规 4 2 2 2 4 2 5 2" xfId="22771"/>
    <cellStyle name="常规 6 2 2 2 2 2 3 3 4 2" xfId="22772"/>
    <cellStyle name="常规 4 2 2 4 2 2 2 3" xfId="22773"/>
    <cellStyle name="常规 6 4 2 2 2 2 2 2 2 2" xfId="22774"/>
    <cellStyle name="常规 4 2 3 4" xfId="22775"/>
    <cellStyle name="常规 4 2 2 4 2 2 2 6" xfId="22776"/>
    <cellStyle name="常规 4 4 4 2 2 3 4" xfId="22777"/>
    <cellStyle name="常规 4 2 2 4 4 2 2 2 2" xfId="22778"/>
    <cellStyle name="常规 4 2 2 2 4 2 4 4" xfId="22779"/>
    <cellStyle name="常规 2 3 4 2 2 3 2 2 2" xfId="22780"/>
    <cellStyle name="常规 6 2 3 2 2 2 3 2 2 3 2" xfId="22781"/>
    <cellStyle name="常规 4 4 4 2 2 3 3" xfId="22782"/>
    <cellStyle name="常规 4 2 2 2 4 2 4 3" xfId="22783"/>
    <cellStyle name="常规 6 2 3 2 2 2 2 5" xfId="22784"/>
    <cellStyle name="常规 6 4 2 3 2 2 2" xfId="22785"/>
    <cellStyle name="0,0_x000d_&#10;NA_x000d_&#10; 3 3 2 2 2 2 2 2 2 3" xfId="22786"/>
    <cellStyle name="常规 4 4 4 2 2 3 2 2" xfId="22787"/>
    <cellStyle name="常规 4 6 4 2 3 3" xfId="22788"/>
    <cellStyle name="常规 4 2 2 2 4 2 4 2 2" xfId="22789"/>
    <cellStyle name="常规 4 3 2 4 2 2 3 3 2 2" xfId="22790"/>
    <cellStyle name="常规 14 2 2 2 6 2" xfId="22791"/>
    <cellStyle name="常规 2 4 3 4" xfId="22792"/>
    <cellStyle name="0,0_x000d_&#10;NA_x000d_&#10; 2 5 2 3 2 3 2 2 3" xfId="22793"/>
    <cellStyle name="0,0_x000d_&#10;NA_x000d_&#10; 2 5 5 3 3" xfId="22794"/>
    <cellStyle name="0,0_x000d_&#10;NA_x000d_&#10; 2 2 2 4 3 3 3 3" xfId="22795"/>
    <cellStyle name="0,0_x000d_&#10;NA_x000d_&#10; 2 3 3 3 3 2 2 2 2" xfId="22796"/>
    <cellStyle name="常规 3 5 2 3 10" xfId="22797"/>
    <cellStyle name="常规 4 2 2 2 4 2 3 2 2 3" xfId="22798"/>
    <cellStyle name="0,0_x000d_&#10;NA_x000d_&#10; 2 6 5 4 3" xfId="22799"/>
    <cellStyle name="常规 3 4 4 4" xfId="22800"/>
    <cellStyle name="0,0_x000d_&#10;NA_x000d_&#10; 2 2 2 3 8 2" xfId="22801"/>
    <cellStyle name="0,0_x000d_&#10;NA_x000d_&#10; 2 2 2 2 2 4 2 2 4 2 2" xfId="22802"/>
    <cellStyle name="0,0_x000d_&#10;NA_x000d_&#10; 2 2 3 3 4 3 2 2 2 2" xfId="22803"/>
    <cellStyle name="0,0_x000d_&#10;NA_x000d_&#10; 2 5 4 2 2 5 2 2" xfId="22804"/>
    <cellStyle name="0,0_x000d_&#10;NA_x000d_&#10; 5 2 2 3 2 2 5" xfId="22805"/>
    <cellStyle name="常规 6 5 3 2 2 4" xfId="22806"/>
    <cellStyle name="常规 4 3 2 4 2 2 3 2 3 2" xfId="22807"/>
    <cellStyle name="常规 12 3 10" xfId="22808"/>
    <cellStyle name="0,0_x000d_&#10;NA_x000d_&#10; 5 2 2 7 2" xfId="22809"/>
    <cellStyle name="常规 4 6 2 3 4 2 2" xfId="22810"/>
    <cellStyle name="常规 3 5 3 3 2 2 3 2 2 2 2" xfId="22811"/>
    <cellStyle name="0,0_x000d_&#10;NA_x000d_&#10; 2 2 2 2 3 3 3 4" xfId="22812"/>
    <cellStyle name="常规 4 3 2 2 2 3 4 2 2 2" xfId="22813"/>
    <cellStyle name="常规 6 5 2 2 2 4 3 4" xfId="22814"/>
    <cellStyle name="常规 4 2 2 2 4 2 2 6" xfId="22815"/>
    <cellStyle name="常规 16 6 4" xfId="22816"/>
    <cellStyle name="常规 21 6 4" xfId="22817"/>
    <cellStyle name="货币 10 2 4 3" xfId="22818"/>
    <cellStyle name="常规 4 2 2 2 4 2 2 4 2 3" xfId="22819"/>
    <cellStyle name="常规 4 2 2 2 4 2 2 4 2 2 2" xfId="22820"/>
    <cellStyle name="常规 4 3 2 2 4 2 3 5" xfId="22821"/>
    <cellStyle name="常规 4 2 2 2 4 2 2 4 2 2" xfId="22822"/>
    <cellStyle name="常规 8 3 8 2" xfId="22823"/>
    <cellStyle name="常规 5 2 2 2 2 3 3" xfId="22824"/>
    <cellStyle name="常规 4 6 6 5 2 2" xfId="22825"/>
    <cellStyle name="0,0_x000d_&#10;NA_x000d_&#10; 2 6 5 2 2 2 3" xfId="22826"/>
    <cellStyle name="常规 4 2 2 4 2 2 3 2 2" xfId="22827"/>
    <cellStyle name="常规 4 4 2 2 3 3 4" xfId="22828"/>
    <cellStyle name="0,0_x000d_&#10;NA_x000d_&#10; 2 4 3 2 2 2 3 4" xfId="22829"/>
    <cellStyle name="常规 4 6 4 2 2 3 2 5 4" xfId="22830"/>
    <cellStyle name="常规 4 2 2 2 4 2 2 4" xfId="22831"/>
    <cellStyle name="0,0_x000d_&#10;NA_x000d_&#10; 2 4 3 3 3 4 3 2" xfId="22832"/>
    <cellStyle name="0,0_x000d_&#10;NA_x000d_&#10; 2 6 5 2 3 2 2" xfId="22833"/>
    <cellStyle name="常规 4 4 2 2 4 3 3" xfId="22834"/>
    <cellStyle name="常规 6 4 4 2 3 2" xfId="22835"/>
    <cellStyle name="常规 4 2 2 2 4 2 2 3 2 2 3" xfId="22836"/>
    <cellStyle name="常规 3 4 2 2 3 3 2 2 2 2 2" xfId="22837"/>
    <cellStyle name="常规 2 5 6 2 2" xfId="22838"/>
    <cellStyle name="常规 8 3 7 2" xfId="22839"/>
    <cellStyle name="常规 5 2 2 2 2 2 3" xfId="22840"/>
    <cellStyle name="常规 4 5 2 3 2 2 2 4 2" xfId="22841"/>
    <cellStyle name="常规 13 2 2 2 4 3" xfId="22842"/>
    <cellStyle name="0,0_x000d_&#10;NA_x000d_&#10; 6 2 3 3 5 2 2" xfId="22843"/>
    <cellStyle name="0,0_x000d_&#10;NA_x000d_&#10; 2 4 3 2 2 2 3 3" xfId="22844"/>
    <cellStyle name="常规 4 6 4 2 2 3 2 5 3" xfId="22845"/>
    <cellStyle name="常规 4 2 3 2 4 2 4 2" xfId="22846"/>
    <cellStyle name="常规 4 5 4 2 2 3 2" xfId="22847"/>
    <cellStyle name="常规 8 2 2 3 2 3 2" xfId="22848"/>
    <cellStyle name="0,0_x000d_&#10;NA_x000d_&#10; 3 3 4 2 3 3 2 2" xfId="22849"/>
    <cellStyle name="常规 4 2 3 3 2 4 4 2" xfId="22850"/>
    <cellStyle name="常规 4 2 2 2 3 3 2 3 2 2" xfId="22851"/>
    <cellStyle name="0,0_x000d_&#10;NA_x000d_&#10; 4 3 5 3 2 2 2 2" xfId="22852"/>
    <cellStyle name="0,0_x000d_&#10;NA_x000d_&#10; 2 2 2 2 3 3 3 3 2 4" xfId="22853"/>
    <cellStyle name="常规 6 4 3 2 2 2 4 3" xfId="22854"/>
    <cellStyle name="0,0_x000d_&#10;NA_x000d_&#10; 2 4 5 2 5" xfId="22855"/>
    <cellStyle name="常规 4 2 3 3 2 3 6" xfId="22856"/>
    <cellStyle name="常规 4 2 2 2 3 3 2 2 4" xfId="22857"/>
    <cellStyle name="常规 3 5 2 2 3 3 4 2 2 2" xfId="22858"/>
    <cellStyle name="0,0_x000d_&#10;NA_x000d_&#10; 3 3 4 2 3 2 3 2" xfId="22859"/>
    <cellStyle name="常规 4 2 3 3 2 3 5 2" xfId="22860"/>
    <cellStyle name="常规 4 2 2 2 3 3 2 2 3 2" xfId="22861"/>
    <cellStyle name="常规 4 2 2 2 3 3 2 2 2 2 2" xfId="22862"/>
    <cellStyle name="常规 4 4 2 4 3 2 4" xfId="22863"/>
    <cellStyle name="常规 4 6 2 2 3 2 7" xfId="22864"/>
    <cellStyle name="常规 4 2 2 3 2 2 2 2 7 2" xfId="22865"/>
    <cellStyle name="常规 4 2 2 4 2 3" xfId="22866"/>
    <cellStyle name="常规 4 6 4 3 2 6 4" xfId="22867"/>
    <cellStyle name="常规 6 5 2 4" xfId="22868"/>
    <cellStyle name="常规 4 3 2 2 2 4 3 2 2 3 2" xfId="22869"/>
    <cellStyle name="货币 16 2 2 3" xfId="22870"/>
    <cellStyle name="货币 21 2 2 3" xfId="22871"/>
    <cellStyle name="常规 3 3 4 3 3" xfId="22872"/>
    <cellStyle name="常规 4 4 2 4 3 2 2" xfId="22873"/>
    <cellStyle name="常规 4 2 3 2 2 2 3 4 3 2" xfId="22874"/>
    <cellStyle name="常规 4 2 2 3 2 4 2 2 2 2 3" xfId="22875"/>
    <cellStyle name="0,0_x000d_&#10;NA_x000d_&#10; 2 2 3 2 2 3 2 2 2 2 2" xfId="22876"/>
    <cellStyle name="0,0_x000d_&#10;NA_x000d_&#10; 2 2 3 4 2 8" xfId="22877"/>
    <cellStyle name="常规 9 9 2" xfId="22878"/>
    <cellStyle name="常规 4 2 2 2 3 2 2 4 2 2 2" xfId="22879"/>
    <cellStyle name="常规 6 2 3 2 4 3 2 4 4" xfId="22880"/>
    <cellStyle name="常规 5 3 2 4 2 8 2" xfId="22881"/>
    <cellStyle name="0,0_x000d_&#10;NA_x000d_&#10; 5 2 3 2 4 2 2 2" xfId="22882"/>
    <cellStyle name="0,0_x000d_&#10;NA_x000d_&#10; 6 4 2 2 5 2 2" xfId="22883"/>
    <cellStyle name="常规 4 3 3 2 3 2 4 2" xfId="22884"/>
    <cellStyle name="0,0_x000d_&#10;NA_x000d_&#10; 2 2 3 2 3 2 8" xfId="22885"/>
    <cellStyle name="常规 9 3" xfId="22886"/>
    <cellStyle name="常规 4 2 2 5 3 2 2" xfId="22887"/>
    <cellStyle name="常规 6 2 3 2 3 3 7 2" xfId="22888"/>
    <cellStyle name="常规 6 3 2 4 2 4" xfId="22889"/>
    <cellStyle name="常规 4 3 3 2 3 3 3 3" xfId="22890"/>
    <cellStyle name="0,0_x000d_&#10;NA_x000d_&#10; 2 4 2 2 2 5 3" xfId="22891"/>
    <cellStyle name="常规 2 3 2 3 2 2 4 3 2" xfId="22892"/>
    <cellStyle name="常规 4 2 2 2 3 2 2 3 3 2 2" xfId="22893"/>
    <cellStyle name="常规 4 4 2 4 2 3 2 3 2" xfId="22894"/>
    <cellStyle name="0,0_x000d_&#10;NA_x000d_&#10; 2 4 2 3 3 4 3 2" xfId="22895"/>
    <cellStyle name="常规 4 2 2 2 3 2 2 3 2 3 2" xfId="22896"/>
    <cellStyle name="常规 6 4 3 3 9 2" xfId="22897"/>
    <cellStyle name="0,0_x000d_&#10;NA_x000d_&#10; 5 3 5 2 2 3 2" xfId="22898"/>
    <cellStyle name="0,0_x000d_&#10;NA_x000d_&#10; 2 4 3 5 3 3 3" xfId="22899"/>
    <cellStyle name="常规 6 6 2" xfId="22900"/>
    <cellStyle name="0,0_x000d_&#10;NA_x000d_&#10; 2 2 4 5 2 3 2 2" xfId="22901"/>
    <cellStyle name="常规 14 3 3 3 2 2 2 2" xfId="22902"/>
    <cellStyle name="检查单元格 2 4" xfId="22903"/>
    <cellStyle name="常规 4 6 4 3 3 6" xfId="22904"/>
    <cellStyle name="常规 4 3 3 2 3 2 2 2 2 3 2" xfId="22905"/>
    <cellStyle name="常规 6 2 3 2 5 4 2" xfId="22906"/>
    <cellStyle name="常规 4 2 2 2 3 2 2 3 2 2 2" xfId="22907"/>
    <cellStyle name="常规 4 4 2 2 3 3 2 2 2 2" xfId="22908"/>
    <cellStyle name="常规 3 5 2 3 2 2 2 2 3 2" xfId="22909"/>
    <cellStyle name="常规 6 2 5 2 2 2 2 2" xfId="22910"/>
    <cellStyle name="常规 2 2 2 4 7" xfId="22911"/>
    <cellStyle name="常规 4 2 2 2 3 2 2 2 3 2 2" xfId="22912"/>
    <cellStyle name="常规 4 6 2 5 3" xfId="22913"/>
    <cellStyle name="常规 6 2 3 2 8 3" xfId="22914"/>
    <cellStyle name="常规 6 2 4 2 2 2 3 2 3 3" xfId="22915"/>
    <cellStyle name="常规 4 3 3 2 5 5" xfId="22916"/>
    <cellStyle name="0,0_x000d_&#10;NA_x000d_&#10; 2 4 3 4 2 2 2 2 2 2" xfId="22917"/>
    <cellStyle name="常规 4 3 2 2 8 2 2" xfId="22918"/>
    <cellStyle name="0,0_x000d_&#10;NA_x000d_&#10; 2 4 2 4 2 5 3" xfId="22919"/>
    <cellStyle name="常规 2 5 2 3 2 2 3 2 2 2 2" xfId="22920"/>
    <cellStyle name="常规 4 2 2 2 3 2 2 2 2 2 3" xfId="22921"/>
    <cellStyle name="常规 3 2 9 2" xfId="22922"/>
    <cellStyle name="常规 4 2 2 2 3 2 2 2 2 2 2" xfId="22923"/>
    <cellStyle name="常规 4 4 3 2 2 2 7" xfId="22924"/>
    <cellStyle name="常规 6 2 2 2 2 4 2 3 5" xfId="22925"/>
    <cellStyle name="常规 14 7 2 2" xfId="22926"/>
    <cellStyle name="常规 4 2 2 3 3 8 3" xfId="22927"/>
    <cellStyle name="常规 3 5 4 4 2 3" xfId="22928"/>
    <cellStyle name="常规 4 2 5 2 2 7" xfId="22929"/>
    <cellStyle name="0,0_x000d_&#10;NA_x000d_&#10; 5 2 2 2 3 3 3" xfId="22930"/>
    <cellStyle name="0,0_x000d_&#10;NA_x000d_&#10; 2 2 2 2 3 2 3 3 3 2" xfId="22931"/>
    <cellStyle name="常规 4 3 2 2 3 7" xfId="22932"/>
    <cellStyle name="常规 4 3 2 2 2 4 2 2 3 2 4" xfId="22933"/>
    <cellStyle name="0,0_x000d_&#10;NA_x000d_&#10; 2 2 3 3 2 2 2 4" xfId="22934"/>
    <cellStyle name="常规 5 2 3 4 3 2 3 2 2" xfId="22935"/>
    <cellStyle name="0,0_x000d_&#10;NA_x000d_&#10; 3 2 2 2 3 4 2 2 2" xfId="22936"/>
    <cellStyle name="常规 8 2 4 4 2 2" xfId="22937"/>
    <cellStyle name="常规 4 3 4 9" xfId="22938"/>
    <cellStyle name="常规 4 2 3 2 2 2 4 4" xfId="22939"/>
    <cellStyle name="常规 4 6 2 2 2 2 4 3 2" xfId="22940"/>
    <cellStyle name="常规 6 2 2 2 2 2 3 3 4 3 2" xfId="22941"/>
    <cellStyle name="常规 8 3" xfId="22942"/>
    <cellStyle name="常规 4 2 2 3 2 7 2 3" xfId="22943"/>
    <cellStyle name="常规 5 5 2 2 2 2 3 4" xfId="22944"/>
    <cellStyle name="常规 4 2 2 3 2 2 2 2 2 2" xfId="22945"/>
    <cellStyle name="常规 4 3 2 2 2 3 4 2" xfId="22946"/>
    <cellStyle name="0,0_x000d_&#10;NA_x000d_&#10; 5 2 2 2 3 3 2 2" xfId="22947"/>
    <cellStyle name="常规 5 5 3 2 4 2 2" xfId="22948"/>
    <cellStyle name="0,0_x000d_&#10;NA_x000d_&#10; 3 4 2 2 6" xfId="22949"/>
    <cellStyle name="常规 6 8 2 2 3 2" xfId="22950"/>
    <cellStyle name="常规 4 2 2 2 2 4 2 3 2 3" xfId="22951"/>
    <cellStyle name="0,0_x000d_&#10;NA_x000d_&#10; 2 6 4 3 3 2 4" xfId="22952"/>
    <cellStyle name="0,0_x000d_&#10;NA_x000d_&#10; 2 2 3 3 4 2 5 2 2" xfId="22953"/>
    <cellStyle name="常规 4 2 3 3 2 3 7" xfId="22954"/>
    <cellStyle name="常规 4 2 2 2 2 4 2 3 2 2 3" xfId="22955"/>
    <cellStyle name="常规 4 2 3 2 4 3 2 2 4" xfId="22956"/>
    <cellStyle name="常规 4 5 2 2 2 2 2 3 4 2" xfId="22957"/>
    <cellStyle name="常规 4 3 3 2 4 3 2 2 2 2 2" xfId="22958"/>
    <cellStyle name="常规 4 2 2 5 2 3 3" xfId="22959"/>
    <cellStyle name="常规 4 2 3 2 2 2 3 3 3 2 2" xfId="22960"/>
    <cellStyle name="常规 3 5 2 2 4 2 2 2 2 2" xfId="22961"/>
    <cellStyle name="常规 4 3 3 4 4 3 2" xfId="22962"/>
    <cellStyle name="常规 4 2 2 4 4 4 2" xfId="22963"/>
    <cellStyle name="常规 5 2 2 2 3 2 2 2 4" xfId="22964"/>
    <cellStyle name="常规 4 2 2 5 2 3 2" xfId="22965"/>
    <cellStyle name="常规 4 2 3 4 3 5 2" xfId="22966"/>
    <cellStyle name="0,0_x000d_&#10;NA_x000d_&#10; 2 5 4 2 2 3 2 2 3" xfId="22967"/>
    <cellStyle name="常规 3 4 2 3 2 2 3 2 3" xfId="22968"/>
    <cellStyle name="0,0_x000d_&#10;NA_x000d_&#10; 2 2 2 2 3 3 2 2 5 3" xfId="22969"/>
    <cellStyle name="0,0_x000d_&#10;NA_x000d_&#10; 6 3 2 2 2 2 3" xfId="22970"/>
    <cellStyle name="常规 4 4 2 2 3 4 2 4" xfId="22971"/>
    <cellStyle name="0,0_x000d_&#10;NA_x000d_&#10; 3 3 2 2 3 4 4" xfId="22972"/>
    <cellStyle name="常规 4 2 2 3 5 5 2" xfId="22973"/>
    <cellStyle name="0,0_x000d_&#10;NA_x000d_&#10; 5 3 5 6" xfId="22974"/>
    <cellStyle name="常规 3 5 3 2 3" xfId="22975"/>
    <cellStyle name="0,0_x000d_&#10;NA_x000d_&#10; 2 6 3 2 3 4" xfId="22976"/>
    <cellStyle name="0,0_x000d_&#10;NA_x000d_&#10; 3 3 3 2 6" xfId="22977"/>
    <cellStyle name="常规 4 2 2 3 5 4 3" xfId="22978"/>
    <cellStyle name="常规 4 2 2 3 5 4 2" xfId="22979"/>
    <cellStyle name="常规 4 2 2 3 4 5 3" xfId="22980"/>
    <cellStyle name="常规 4 2 3 2 4 2 2 3 4" xfId="22981"/>
    <cellStyle name="常规 6 4 2 3 10 2" xfId="22982"/>
    <cellStyle name="常规 2 6 3 6 2" xfId="22983"/>
    <cellStyle name="0,0_x000d_&#10;NA_x000d_&#10; 3 3 2 2 7" xfId="22984"/>
    <cellStyle name="0,0_x000d_&#10;NA_x000d_&#10; 2 2 2 2 3 3 2 2 2 3" xfId="22985"/>
    <cellStyle name="0,0_x000d_&#10;NA_x000d_&#10; 2 3 3 3 3 3 3 2" xfId="22986"/>
    <cellStyle name="0,0_x000d_&#10;NA_x000d_&#10; 2 4 3 3 3 2 2 2 2 2" xfId="22987"/>
    <cellStyle name="货币 9 2 3 2" xfId="22988"/>
    <cellStyle name="0,0_x000d_&#10;NA_x000d_&#10; 5 3 2 6 2 2" xfId="22989"/>
    <cellStyle name="常规 4 8 2 5" xfId="22990"/>
    <cellStyle name="0,0_x000d_&#10;NA_x000d_&#10; 3 3 2 4 3 2 5" xfId="22991"/>
    <cellStyle name="货币 30 2 2 3 2 2" xfId="22992"/>
    <cellStyle name="货币 25 2 2 3 2 2" xfId="22993"/>
    <cellStyle name="货币 18 2 2 3 4" xfId="22994"/>
    <cellStyle name="货币 23 2 2 3 4" xfId="22995"/>
    <cellStyle name="0,0_x000d_&#10;NA_x000d_&#10; 3 3 3 3 3 2 2 3" xfId="22996"/>
    <cellStyle name="常规 4 2 2 4 2 3 4 3" xfId="22997"/>
    <cellStyle name="常规 4 2 2 2 2 4 2 2 2 3" xfId="22998"/>
    <cellStyle name="常规 6 6 2 3 4" xfId="22999"/>
    <cellStyle name="0,0_x000d_&#10;NA_x000d_&#10; 3 2 9 2" xfId="23000"/>
    <cellStyle name="0,0_x000d_&#10;NA_x000d_&#10; 2 6 4 3 2 2 4" xfId="23001"/>
    <cellStyle name="0,0_x000d_&#10;NA_x000d_&#10; 2 2 3 3 4 2 4 2 2" xfId="23002"/>
    <cellStyle name="0,0_x000d_&#10;NA_x000d_&#10; 3 2 2 3 3 3 4 2" xfId="23003"/>
    <cellStyle name="0,0_x000d_&#10;NA_x000d_&#10; 6 2 2 2 3 3" xfId="23004"/>
    <cellStyle name="货币 5 4 3 3" xfId="23005"/>
    <cellStyle name="0,0_x000d_&#10;NA_x000d_&#10; 5 2 2 2 2 2 3 2 3" xfId="23006"/>
    <cellStyle name="常规 6 4 2 3 3 2 2 3 2" xfId="23007"/>
    <cellStyle name="常规 4 2 2 3 2 4 2 4 2 2 2" xfId="23008"/>
    <cellStyle name="0,0_x000d_&#10;NA_x000d_&#10; 2 2 3 3 2 3 3 3" xfId="23009"/>
    <cellStyle name="常规 4 2 2 2 2 4 2" xfId="23010"/>
    <cellStyle name="0,0_x000d_&#10;NA_x000d_&#10; 2 5 2 2 2 2 3 3 2 2" xfId="23011"/>
    <cellStyle name="常规 4 3 2 2 2 2 2 2 6" xfId="23012"/>
    <cellStyle name="0,0_x000d_&#10;NA_x000d_&#10; 4 3 3 3 2 4 2" xfId="23013"/>
    <cellStyle name="常规 2 2 2 3" xfId="23014"/>
    <cellStyle name="常规 2 2 2 4 3" xfId="23015"/>
    <cellStyle name="常规 6 5 2 4 4 2 2" xfId="23016"/>
    <cellStyle name="常规 2 5 7" xfId="23017"/>
    <cellStyle name="0,0_x000d_&#10;NA_x000d_&#10; 7 3 5 2 3" xfId="23018"/>
    <cellStyle name="常规 4 4 4 2 2 3 2 3" xfId="23019"/>
    <cellStyle name="常规 4 2 2 2 4 2 4 2 3" xfId="23020"/>
    <cellStyle name="常规 4 6 4 2 3 4" xfId="23021"/>
    <cellStyle name="常规 4 2 3 4 2 2 3 3" xfId="23022"/>
    <cellStyle name="常规 4 2 2 3 4 3 5 2" xfId="23023"/>
    <cellStyle name="常规 4 2 2 2 2 3 4 2 3 2" xfId="23024"/>
    <cellStyle name="常规 4 2 2 2 2 2 2 3 3 2 3 3" xfId="23025"/>
    <cellStyle name="0,0_x000d_&#10;NA_x000d_&#10; 2 2 2 2 3 4 3" xfId="23026"/>
    <cellStyle name="0,0_x000d_&#10;NA_x000d_&#10; 7 3 5" xfId="23027"/>
    <cellStyle name="常规 6 2 3 2 6 3" xfId="23028"/>
    <cellStyle name="常规 3 5 3 2 2 2 6" xfId="23029"/>
    <cellStyle name="常规 6 2 2 3 4 2 3 3" xfId="23030"/>
    <cellStyle name="0,0_x000d_&#10;NA_x000d_&#10; 2 2 2 3 4 2 2 3 2" xfId="23031"/>
    <cellStyle name="常规 3 4 2 3 2" xfId="23032"/>
    <cellStyle name="常规 5 2 3 3 3 6 4" xfId="23033"/>
    <cellStyle name="常规 4 2 2 3 2 2 2 2" xfId="23034"/>
    <cellStyle name="常规 3 5 4 2 2 3" xfId="23035"/>
    <cellStyle name="货币 19 5 3 2 2" xfId="23036"/>
    <cellStyle name="货币 24 5 3 2 2" xfId="23037"/>
    <cellStyle name="货币 7 8" xfId="23038"/>
    <cellStyle name="常规 4 6 3 3 2 6" xfId="23039"/>
    <cellStyle name="常规 6 2 3 2 2 10 5 2 2" xfId="23040"/>
    <cellStyle name="常规 3 4 3 5 4 2" xfId="23041"/>
    <cellStyle name="0,0_x000d_&#10;NA_x000d_&#10; 2 5 3 3 2 2 3 2" xfId="23042"/>
    <cellStyle name="常规 6 2 3 4 2 3 2" xfId="23043"/>
    <cellStyle name="常规 4 2 2 3 2 4 6 2" xfId="23044"/>
    <cellStyle name="常规 4 2 2 2 2 3 2 3 4 2" xfId="23045"/>
    <cellStyle name="0,0_x000d_&#10;NA_x000d_&#10; 2 4 2 4 2 2 2" xfId="23046"/>
    <cellStyle name="常规 3 5 2 2 3 2 3 3" xfId="23047"/>
    <cellStyle name="常规 4 2 2 3 2 4 5 2" xfId="23048"/>
    <cellStyle name="常规 4 2 2 2 2 3 2 3 3 2" xfId="23049"/>
    <cellStyle name="常规 6 2 5 2 2 3 2 2" xfId="23050"/>
    <cellStyle name="常规 4 6 2 4 2 3 5" xfId="23051"/>
    <cellStyle name="0,0_x000d_&#10;NA_x000d_&#10; 5 2 4 2 5" xfId="23052"/>
    <cellStyle name="常规 2 3 4 3 4 2 2 2" xfId="23053"/>
    <cellStyle name="常规 4 3 2 2 3 2 3 2 2 3" xfId="23054"/>
    <cellStyle name="常规 6 6 2 9 2" xfId="23055"/>
    <cellStyle name="常规 5 2 4 3 4 2" xfId="23056"/>
    <cellStyle name="0,0_x000d_&#10;NA_x000d_&#10; 2 5 3 2 4 3 2" xfId="23057"/>
    <cellStyle name="0,0_x000d_&#10;NA_x000d_&#10; 2 2 3 2 3 2 2 3 4" xfId="23058"/>
    <cellStyle name="0,0_x000d_&#10;NA_x000d_&#10; 6 3 2 2 2 2 2 3" xfId="23059"/>
    <cellStyle name="0,0_x000d_&#10;NA_x000d_&#10; 2 2 3 3 5 2 2 2 2" xfId="23060"/>
    <cellStyle name="常规 6 2 2 2 3 2 2 9 2" xfId="23061"/>
    <cellStyle name="常规 4 2 2 3 2 3 8" xfId="23062"/>
    <cellStyle name="常规 3 7 4 2 3 3" xfId="23063"/>
    <cellStyle name="常规 4 2 2 2 2 3 2 2 6" xfId="23064"/>
    <cellStyle name="常规 6 2 4 2 2 2 2 2 3" xfId="23065"/>
    <cellStyle name="常规 6 2 2 2 8" xfId="23066"/>
    <cellStyle name="0,0_x000d_&#10;NA_x000d_&#10; 2 2 3 2 4 2 3 3" xfId="23067"/>
    <cellStyle name="0,0_x000d_&#10;NA_x000d_&#10; 3 2 2 4 2 4 4" xfId="23068"/>
    <cellStyle name="常规 4 2 2 2 2 3 2 2 4 2 2" xfId="23069"/>
    <cellStyle name="0,0_x000d_&#10;NA_x000d_&#10; 2 2 2 2 4 2 3 3 2 2" xfId="23070"/>
    <cellStyle name="常规 4 2 2 3 2 2 2 3 3 4 2" xfId="23071"/>
    <cellStyle name="0,0_x000d_&#10;NA_x000d_&#10; 2 2 2 3 2 8" xfId="23072"/>
    <cellStyle name="常规 4 2 2 2 2 3 2 2 3 3 3" xfId="23073"/>
    <cellStyle name="0,0_x000d_&#10;NA_x000d_&#10; 2 3 3 3 2 3 2 2 2 2" xfId="23074"/>
    <cellStyle name="0,0_x000d_&#10;NA_x000d_&#10; 2 7 3" xfId="23075"/>
    <cellStyle name="0,0_x000d_&#10;NA_x000d_&#10; 2 4 3 3 2 2 6 2" xfId="23076"/>
    <cellStyle name="0,0_x000d_&#10;NA_x000d_&#10; 3 3 2 2 2 2 2 3 2 3 2" xfId="23077"/>
    <cellStyle name="常规 4 6 2 2 3 5" xfId="23078"/>
    <cellStyle name="常规 4 2 2 3 2 2 3 2 6 2" xfId="23079"/>
    <cellStyle name="0,0_x000d_&#10;NA_x000d_&#10; 2 2 2 2 2 2 3 3 2 3 3" xfId="23080"/>
    <cellStyle name="0,0_x000d_&#10;NA_x000d_&#10; 2 3 2 4 2 2 2 2" xfId="23081"/>
    <cellStyle name="常规 6 2 3 3 2 3 2 3 4" xfId="23082"/>
    <cellStyle name="常规 14 3 3 5 2" xfId="23083"/>
    <cellStyle name="常规 6 4 4 3 6" xfId="23084"/>
    <cellStyle name="常规 13 6 2 2 2" xfId="23085"/>
    <cellStyle name="0,0_x000d_&#10;NA_x000d_&#10; 2 2 2 2 2 2 2 3 2 3 2" xfId="23086"/>
    <cellStyle name="常规 6 2 3 2 2 4" xfId="23087"/>
    <cellStyle name="0,0_x000d_&#10;NA_x000d_&#10; 3 2 2 5 3 3" xfId="23088"/>
    <cellStyle name="常规 6 2 2 2 2 3 6 3" xfId="23089"/>
    <cellStyle name="常规 8 2 2 6" xfId="23090"/>
    <cellStyle name="常规 5 3 2 3 2 2 3 2 3" xfId="23091"/>
    <cellStyle name="常规 5 2 3 4 2 8" xfId="23092"/>
    <cellStyle name="常规 4 3 4 4 2 3" xfId="23093"/>
    <cellStyle name="0,0_x000d_&#10;NA_x000d_&#10; 2 2 2 4 2 5 2" xfId="23094"/>
    <cellStyle name="常规 2 5 2 3 5" xfId="23095"/>
    <cellStyle name="0,0_x000d_&#10;NA_x000d_&#10; 5 2 2 2 2 2 2 2 2 2" xfId="23096"/>
    <cellStyle name="0,0_x000d_&#10;NA_x000d_&#10; 3 2 4 3 4 2" xfId="23097"/>
    <cellStyle name="常规 4 4 2 4 2 2 4 3" xfId="23098"/>
    <cellStyle name="常规 4 2 2 2 2 2 3 2 3 5" xfId="23099"/>
    <cellStyle name="0,0_x000d_&#10;NA_x000d_&#10; 2 2 2 3 2 2 2 4 3 2" xfId="23100"/>
    <cellStyle name="0,0_x000d_&#10;NA_x000d_&#10; 2 2 2 2 2 5 2 3" xfId="23101"/>
    <cellStyle name="0,0_x000d_&#10;NA_x000d_&#10; 2 2 2 2 4 3 2 3" xfId="23102"/>
    <cellStyle name="常规 4 4 2 2 2 3 3 2 2 2 2" xfId="23103"/>
    <cellStyle name="常规 5 2 2 2 4 2 3 4 2" xfId="23104"/>
    <cellStyle name="常规 5 5 2 2 5" xfId="23105"/>
    <cellStyle name="0,0_x000d_&#10;NA_x000d_&#10; 3 2 2 2 2 2 2 4 2 2 2" xfId="23106"/>
    <cellStyle name="0,0_x000d_&#10;NA_x000d_&#10; 3 2 4 2 4" xfId="23107"/>
    <cellStyle name="0,0_x000d_&#10;NA_x000d_&#10; 2 2 2 2 2 2 7 2 2" xfId="23108"/>
    <cellStyle name="0,0_x000d_&#10;NA_x000d_&#10; 3 2 2 3 6 2 3" xfId="23109"/>
    <cellStyle name="常规 3 5 2 2 3 2 2 2 3 3" xfId="23110"/>
    <cellStyle name="货币 12 2 3 3 2 2" xfId="23111"/>
    <cellStyle name="0,0_x000d_&#10;NA_x000d_&#10; 2 2 4 2 3 3" xfId="23112"/>
    <cellStyle name="常规 4 4 2 4 2 2 3 2 2" xfId="23113"/>
    <cellStyle name="常规 4 3 3 3 3 2 3 2" xfId="23114"/>
    <cellStyle name="货币 23 3 3 2 2" xfId="23115"/>
    <cellStyle name="货币 18 3 3 2 2" xfId="23116"/>
    <cellStyle name="常规 6 2 2 2 4 2 2 2 4 4" xfId="23117"/>
    <cellStyle name="常规 4 3 4 2 3 2 3 3" xfId="23118"/>
    <cellStyle name="常规 6 4 3 2 7 2 2" xfId="23119"/>
    <cellStyle name="常规 4 4 2 2 2 3 2 2 2 2 2 2" xfId="23120"/>
    <cellStyle name="常规 9 2 2 5 3" xfId="23121"/>
    <cellStyle name="常规 2 6 2 2 2 3 5" xfId="23122"/>
    <cellStyle name="常规 4 2 4 2 2 4 2 3" xfId="23123"/>
    <cellStyle name="货币 12 2 2 3" xfId="23124"/>
    <cellStyle name="0,0_x000d_&#10;NA_x000d_&#10; 2 5 3 2 2 3 5" xfId="23125"/>
    <cellStyle name="常规 4 2 4 7 2" xfId="23126"/>
    <cellStyle name="常规 13 4 4" xfId="23127"/>
    <cellStyle name="常规 3 2 13 3" xfId="23128"/>
    <cellStyle name="货币 15 2 2 3 2 2" xfId="23129"/>
    <cellStyle name="货币 20 2 2 3 2 2" xfId="23130"/>
    <cellStyle name="0,0_x000d_&#10;NA_x000d_&#10; 5 2 3 2 3 3" xfId="23131"/>
    <cellStyle name="常规 4 6 3 9 2" xfId="23132"/>
    <cellStyle name="0,0_x000d_&#10;NA_x000d_&#10; 2 4 3 2 3 4 2 3" xfId="23133"/>
    <cellStyle name="0,0_x000d_&#10;NA_x000d_&#10; 2 4 3 5" xfId="23134"/>
    <cellStyle name="常规 4 2 2 2 2 2 4 3 7" xfId="23135"/>
    <cellStyle name="常规 4 2 2 2 2 2 4 3 6" xfId="23136"/>
    <cellStyle name="常规 4 2 2 2 2 3 5 3" xfId="23137"/>
    <cellStyle name="常规 4 2 2 2 2 2 2 2 3 3" xfId="23138"/>
    <cellStyle name="常规 4 3 2 3 2 3 3 3" xfId="23139"/>
    <cellStyle name="常规 4 3 3 2 2 3 2 2 2 2 3 2" xfId="23140"/>
    <cellStyle name="常规 4 2 2 2 2 2 3 4 4 2" xfId="23141"/>
    <cellStyle name="常规 6 2 3 2 3 2 2" xfId="23142"/>
    <cellStyle name="0,0_x000d_&#10;NA_x000d_&#10; 3 2 2 2 2 3 3 3 2 3 2" xfId="23143"/>
    <cellStyle name="常规 4 7 2 5 3 3" xfId="23144"/>
    <cellStyle name="0,0_x000d_&#10;NA_x000d_&#10; 2 4 2 4 2 2 3 2 2 3" xfId="23145"/>
    <cellStyle name="0,0_x000d_&#10;NA_x000d_&#10; 5 2 2 3 3 2 2 3" xfId="23146"/>
    <cellStyle name="常规 4 5 2 3 3 3 3" xfId="23147"/>
    <cellStyle name="常规 6 2 3 2 2 2 3 7" xfId="23148"/>
    <cellStyle name="0,0_x000d_&#10;NA_x000d_&#10; 2 3 2 2 2 4" xfId="23149"/>
    <cellStyle name="常规 9 10 3" xfId="23150"/>
    <cellStyle name="常规 4 3 2 2 2 3 2 6 2 2" xfId="23151"/>
    <cellStyle name="常规 6 2 2 4 2 2 2 4" xfId="23152"/>
    <cellStyle name="常规 3 2 4 3 4 2" xfId="23153"/>
    <cellStyle name="常规 3 7 3 2 2 2 3" xfId="23154"/>
    <cellStyle name="常规 4 2 2 2 2 2 7 3" xfId="23155"/>
    <cellStyle name="常规 3 4 2 3 9 2" xfId="23156"/>
    <cellStyle name="常规 2 2 3 2 2 2 2 3 2" xfId="23157"/>
    <cellStyle name="常规 4 3 2 3 2 2 3 4" xfId="23158"/>
    <cellStyle name="常规 8 2 2 4 3" xfId="23159"/>
    <cellStyle name="常规 4 5 2 2 2 3 2 2 2 2 3" xfId="23160"/>
    <cellStyle name="常规 4 2 3 2 4 2 2 3 2 2" xfId="23161"/>
    <cellStyle name="常规 4 2 2 3 2 2 4 2 3" xfId="23162"/>
    <cellStyle name="0,0_x000d_&#10;NA_x000d_&#10; 2 4 3 5 4 3" xfId="23163"/>
    <cellStyle name="常规 4 3 2 2 4 3 5" xfId="23164"/>
    <cellStyle name="货币 30 2 7" xfId="23165"/>
    <cellStyle name="货币 25 2 7" xfId="23166"/>
    <cellStyle name="常规 6 2 2 2 2 2 3 2" xfId="23167"/>
    <cellStyle name="常规 6 2 3 2 2 2 2 4 2" xfId="23168"/>
    <cellStyle name="0,0_x000d_&#10;NA_x000d_&#10; 2 4 3 2 2 2 3 2 4" xfId="23169"/>
    <cellStyle name="常规 12 4 2" xfId="23170"/>
    <cellStyle name="常规 4 4 2 2 2 2 2 2 2 3 2" xfId="23171"/>
    <cellStyle name="0,0_x000d_&#10;NA_x000d_&#10; 2 4 4 3 2 2 4" xfId="23172"/>
    <cellStyle name="常规 2 10 3 2" xfId="23173"/>
    <cellStyle name="常规 4 2 2 3 3 2 3 4" xfId="23174"/>
    <cellStyle name="常规 4 3 3 2 2 3 2 2 2 2 2 2" xfId="23175"/>
    <cellStyle name="常规 6 4 12" xfId="23176"/>
    <cellStyle name="常规 4 2 2 2 2 2 3 4 3 2" xfId="23177"/>
    <cellStyle name="常规 4 3 2 4 3 4 2 2 2" xfId="23178"/>
    <cellStyle name="常规 4 4 4 2 3 3" xfId="23179"/>
    <cellStyle name="常规 4 2 2 2 4 3 4" xfId="23180"/>
    <cellStyle name="常规 4 2 2 2 2 2 4 2 2" xfId="23181"/>
    <cellStyle name="0,0_x000d_&#10;NA_x000d_&#10; 3 2 2 3 2 3 2 2 3" xfId="23182"/>
    <cellStyle name="常规 6 2 2 4 2 2 2 3" xfId="23183"/>
    <cellStyle name="常规 12 3 2 2 3 5" xfId="23184"/>
    <cellStyle name="常规 3 4 4 2 4 3 2" xfId="23185"/>
    <cellStyle name="常规 4 3 3 2 2 3 2 2 4 3 2" xfId="23186"/>
    <cellStyle name="0,0_x000d_&#10;NA_x000d_&#10; 2 2 2 2 3 2 2 2 2 4" xfId="23187"/>
    <cellStyle name="0,0_x000d_&#10;NA_x000d_&#10; 2 3 2 2 3 3 3" xfId="23188"/>
    <cellStyle name="常规 4 2 2 2 2 2 3 3 3 2 2 3" xfId="23189"/>
    <cellStyle name="0,0_x000d_&#10;NA_x000d_&#10; 5 4 2 3 2 3" xfId="23190"/>
    <cellStyle name="常规 4 5 3 4 2 2 3 2" xfId="23191"/>
    <cellStyle name="常规 4 2 2 2 2 2 3 3 7" xfId="23192"/>
    <cellStyle name="标题 4 2 3" xfId="23193"/>
    <cellStyle name="常规 12 2 3 2 4 2 2 2" xfId="23194"/>
    <cellStyle name="常规 4 2 2 3 2 3 2 3 2 3 2" xfId="23195"/>
    <cellStyle name="常规 4 2 2 2 2 2 3 3 6" xfId="23196"/>
    <cellStyle name="标题 4 2 2" xfId="23197"/>
    <cellStyle name="常规 2 3 2 2 2 5 2" xfId="23198"/>
    <cellStyle name="常规 6 2 5 9 2" xfId="23199"/>
    <cellStyle name="0,0_x000d_&#10;NA_x000d_&#10; 2 2 3 3 6 3 2 2" xfId="23200"/>
    <cellStyle name="常规 4 4 3 2 3 2" xfId="23201"/>
    <cellStyle name="0,0_x000d_&#10;NA_x000d_&#10; 3 2 2 2 2 2 2 2 3 3 2" xfId="23202"/>
    <cellStyle name="货币 28 2 3 3" xfId="23203"/>
    <cellStyle name="常规 4 2 2 2 2" xfId="23204"/>
    <cellStyle name="0,0_x000d_&#10;NA_x000d_&#10; 2 2 2 2 2 2 2 2 6 3" xfId="23205"/>
    <cellStyle name="常规 4 4 2 2 4 3 2 2 2" xfId="23206"/>
    <cellStyle name="常规 4 2 2 2 2 2 3 3 3 3 3" xfId="23207"/>
    <cellStyle name="货币 5 2 2" xfId="23208"/>
    <cellStyle name="常规 15 5 4 3" xfId="23209"/>
    <cellStyle name="常规 3 4 2 2 4 2 2 2 3 3" xfId="23210"/>
    <cellStyle name="常规 3 4 2 2 4 2 2 5" xfId="23211"/>
    <cellStyle name="常规 5 3 2 3 7 4" xfId="23212"/>
    <cellStyle name="常规 4 2 2 2 2 2 3 3 3 2 3" xfId="23213"/>
    <cellStyle name="常规 15 5 3 3" xfId="23214"/>
    <cellStyle name="0,0_x000d_&#10;NA_x000d_&#10; 6 2 2 4 2 2 2" xfId="23215"/>
    <cellStyle name="常规 3 4 2 2 2 4 3 2 2" xfId="23216"/>
    <cellStyle name="0,0_x000d_&#10;NA_x000d_&#10; 3 2 2 2 2 2 3 5 2 2" xfId="23217"/>
    <cellStyle name="0,0_x000d_&#10;NA_x000d_&#10; 2 2 2 3 3 3 2 5" xfId="23218"/>
    <cellStyle name="常规 4 7 2 2 2 2 2" xfId="23219"/>
    <cellStyle name="常规 4 2 2 2 2 2 3 3 2 3 3" xfId="23220"/>
    <cellStyle name="常规 3 4 4 2 3 4 2" xfId="23221"/>
    <cellStyle name="0,0_x000d_&#10;NA_x000d_&#10; 2 4 4 3 4 2 2" xfId="23222"/>
    <cellStyle name="常规 4 3 5 3 3 2" xfId="23223"/>
    <cellStyle name="常规 4 2 2 3 2 4 2 2 3 5" xfId="23224"/>
    <cellStyle name="常规 4 2 2 3 3 2 4" xfId="23225"/>
    <cellStyle name="常规 4 4 2 2 2 3 2 2 2 2 2" xfId="23226"/>
    <cellStyle name="常规 4 3 2 2 2 2 2 3 3 3 2 2" xfId="23227"/>
    <cellStyle name="0,0_x000d_&#10;NA_x000d_&#10; 2 3 3 4 2 4 3 2" xfId="23228"/>
    <cellStyle name="0,0_x000d_&#10;NA_x000d_&#10; 2 4 2 2 2 2 2 4 2" xfId="23229"/>
    <cellStyle name="常规 6 4 2 2 2 3 6" xfId="23230"/>
    <cellStyle name="0,0_x000d_&#10;NA_x000d_&#10; 2 5 2 4 3 2 2" xfId="23231"/>
    <cellStyle name="常规 4 3 3 2 4 3 2 3 3" xfId="23232"/>
    <cellStyle name="常规 3 7 3 3 3 2" xfId="23233"/>
    <cellStyle name="常规 4 2 2 2 3 3 7" xfId="23234"/>
    <cellStyle name="常规 4 2 2 2 2 2 3 2 5" xfId="23235"/>
    <cellStyle name="货币 32 2 4 2" xfId="23236"/>
    <cellStyle name="货币 27 2 4 2" xfId="23237"/>
    <cellStyle name="常规 14 2 4 6" xfId="23238"/>
    <cellStyle name="常规 4 2 2 2 2 2 3 2 3 3 3" xfId="23239"/>
    <cellStyle name="常规 3 3 4" xfId="23240"/>
    <cellStyle name="常规 4 2 3 3 2 2 3 2 4" xfId="23241"/>
    <cellStyle name="常规 4 2 4 2 3 6" xfId="23242"/>
    <cellStyle name="货币 13 4" xfId="23243"/>
    <cellStyle name="常规 3 5 3 4 3 2" xfId="23244"/>
    <cellStyle name="常规 4 3 3 2 2 3 3 3 3" xfId="23245"/>
    <cellStyle name="常规 6 4 2 2 4 2 3 2 2" xfId="23246"/>
    <cellStyle name="0,0_x000d_&#10;NA_x000d_&#10; 2 4 3 3 3 3 3" xfId="23247"/>
    <cellStyle name="常规 4 2 5 2 4 3" xfId="23248"/>
    <cellStyle name="常规 4 2 2 2 2 2 3 2 2 5 2" xfId="23249"/>
    <cellStyle name="0,0_x000d_&#10;NA_x000d_&#10; 3 3 2 2 2 2 3 5" xfId="23250"/>
    <cellStyle name="常规 2 5 3" xfId="23251"/>
    <cellStyle name="货币 2 5 3" xfId="23252"/>
    <cellStyle name="常规 3 4 2 4 2 3 3 3" xfId="23253"/>
    <cellStyle name="常规 3 2 8 2 2" xfId="23254"/>
    <cellStyle name="0,0_x000d_&#10;NA_x000d_&#10; 2 2 2 2 2 4 3 2 2 3 2" xfId="23255"/>
    <cellStyle name="0,0_x000d_&#10;NA_x000d_&#10; 2 2 4 5 3 2 2 2" xfId="23256"/>
    <cellStyle name="常规 4 2 2 2 2 2 3 2 2 4 3" xfId="23257"/>
    <cellStyle name="0,0_x000d_&#10;NA_x000d_&#10; 3 3 2 2 2 2 2 6" xfId="23258"/>
    <cellStyle name="常规 2 4 4" xfId="23259"/>
    <cellStyle name="常规 4 2 2 2 2 2 2 2 9" xfId="23260"/>
    <cellStyle name="常规 6 2 3 3 10 3" xfId="23261"/>
    <cellStyle name="常规 5 3 3 3 4 3" xfId="23262"/>
    <cellStyle name="常规 14 2 3 4 2" xfId="23263"/>
    <cellStyle name="0,0_x000d_&#10;NA_x000d_&#10; 3 3 3 4 3 3" xfId="23264"/>
    <cellStyle name="0,0_x000d_&#10;NA_x000d_&#10; 3 2 2 2 2 2 4 3 3" xfId="23265"/>
    <cellStyle name="常规 5 2 5 6 2" xfId="23266"/>
    <cellStyle name="0,0_x000d_&#10;NA_x000d_&#10; 3 2 2 4" xfId="23267"/>
    <cellStyle name="常规 4 2 2 2 2 2 3 2 2 3 4" xfId="23268"/>
    <cellStyle name="常规 2 3 5" xfId="23269"/>
    <cellStyle name="常规 4 2 2 2 2 2 3 2 2 3 3" xfId="23270"/>
    <cellStyle name="常规 2 3 4" xfId="23271"/>
    <cellStyle name="0,0_x000d_&#10;NA_x000d_&#10; 6 3 3 2 3 2 2" xfId="23272"/>
    <cellStyle name="0,0_x000d_&#10;NA_x000d_&#10; 2 2 2 2 4 2 2 2 2 2" xfId="23273"/>
    <cellStyle name="常规 4 2 2 3 2 2 2 2 2 4 2" xfId="23274"/>
    <cellStyle name="0,0_x000d_&#10;NA_x000d_&#10; 3 2 2 2 2 3 3 2 2" xfId="23275"/>
    <cellStyle name="常规 12 2 2 2 3 2 3 2" xfId="23276"/>
    <cellStyle name="0,0_x000d_&#10;NA_x000d_&#10; 5 3 3 3 4 3 2" xfId="23277"/>
    <cellStyle name="0,0_x000d_&#10;NA_x000d_&#10; 2 5 2 5 3" xfId="23278"/>
    <cellStyle name="0,0_x000d_&#10;NA_x000d_&#10; 2 2 2 3 3 2 2 2 3 2 2" xfId="23279"/>
    <cellStyle name="常规 6 2 2 11 5" xfId="23280"/>
    <cellStyle name="常规 4 3 2 2 3 3 2" xfId="23281"/>
    <cellStyle name="0,0_x000d_&#10;NA_x000d_&#10; 2 2 2 2 3 2 2 2 3 2 4" xfId="23282"/>
    <cellStyle name="常规 6 5 2 2 2 3 2 3 4" xfId="23283"/>
    <cellStyle name="常规 2 6 2 3 3 2 2" xfId="23284"/>
    <cellStyle name="常规 6 2 2 11 4" xfId="23285"/>
    <cellStyle name="常规 5 4 4 3" xfId="23286"/>
    <cellStyle name="0,0_x000d_&#10;NA_x000d_&#10; 2 2 4 3 3 3 3 2 2" xfId="23287"/>
    <cellStyle name="常规 4 3 3 3 3 3 2 2" xfId="23288"/>
    <cellStyle name="0,0_x000d_&#10;NA_x000d_&#10; 2 4 3 2 2 4 2" xfId="23289"/>
    <cellStyle name="0,0_x000d_&#10;NA_x000d_&#10; 2 2 2 3 4 3 3 2" xfId="23290"/>
    <cellStyle name="0,0_x000d_&#10;NA_x000d_&#10; 2 4 2 2 4 4 2" xfId="23291"/>
    <cellStyle name="常规 4 3 3 2 3 5 2 2" xfId="23292"/>
    <cellStyle name="常规 4 2 2 2 2 2 3 2 2 2 3 2 2" xfId="23293"/>
    <cellStyle name="常规 13 2 2" xfId="23294"/>
    <cellStyle name="常规 4 2 2 3 4 2 2 6 2" xfId="23295"/>
    <cellStyle name="常规 3 3 2 2 2 2 2 2" xfId="23296"/>
    <cellStyle name="0,0_x000d_&#10;NA_x000d_&#10; 2 4 2 2 3 2 5 2 2" xfId="23297"/>
    <cellStyle name="0,0_x000d_&#10;NA_x000d_&#10; 3 3 2 3 3 3 2" xfId="23298"/>
    <cellStyle name="常规 3 8 3 2" xfId="23299"/>
    <cellStyle name="常规 4 3 2 2 2 3 2 2 3 4 2" xfId="23300"/>
    <cellStyle name="0,0_x000d_&#10;NA_x000d_&#10; 2 2 2 3 2 2 4 2" xfId="23301"/>
    <cellStyle name="常规 3 5 4 2 3" xfId="23302"/>
    <cellStyle name="0,0_x000d_&#10;NA_x000d_&#10; 2 5 4 3 3 3 3" xfId="23303"/>
    <cellStyle name="0,0_x000d_&#10;NA_x000d_&#10; 2 2 2 4 2 2 2 2 3" xfId="23304"/>
    <cellStyle name="0,0_x000d_&#10;NA_x000d_&#10; 6 2 3 8" xfId="23305"/>
    <cellStyle name="常规 4 3 2 4 3 3 3 2 2" xfId="23306"/>
    <cellStyle name="常规 4 2 2 2 2 2 2 5 3 2" xfId="23307"/>
    <cellStyle name="常规 2 5 2 3 3 3 4 2" xfId="23308"/>
    <cellStyle name="常规 4 3 3 2 2 3 2 2 2 4" xfId="23309"/>
    <cellStyle name="常规 5 2 4 3 2 2" xfId="23310"/>
    <cellStyle name="常规 4 6 4 4 5" xfId="23311"/>
    <cellStyle name="货币 3 2 5 5 2" xfId="23312"/>
    <cellStyle name="0,0_x000d_&#10;NA_x000d_&#10; 2 2 2 3 3 2 2 2 2 2 2" xfId="23313"/>
    <cellStyle name="常规 2 5 2 4 3 2" xfId="23314"/>
    <cellStyle name="0,0_x000d_&#10;NA_x000d_&#10; 2 4 2 2 2 3 2 5" xfId="23315"/>
    <cellStyle name="0,0_x000d_&#10;NA_x000d_&#10; 2 5 4 3 2 3 3" xfId="23316"/>
    <cellStyle name="常规 4 6 3 2 2 3 2" xfId="23317"/>
    <cellStyle name="常规 4 5 2 3 6 4" xfId="23318"/>
    <cellStyle name="常规 4 3 2 2 2 2 3 3 3 2 3 2" xfId="23319"/>
    <cellStyle name="常规 5 2 3 2 2 5 2 2" xfId="23320"/>
    <cellStyle name="标题 3 2 2" xfId="23321"/>
    <cellStyle name="0,0_x000d_&#10;NA_x000d_&#10; 2 2 2 2 2 3 2 2 4 2 2 2" xfId="23322"/>
    <cellStyle name="0,0_x000d_&#10;NA_x000d_&#10; 2 4 2 3 2 2 3" xfId="23323"/>
    <cellStyle name="常规 6 2 2 4 2 4" xfId="23324"/>
    <cellStyle name="常规 4 2 3 3" xfId="23325"/>
    <cellStyle name="常规 3 4 3 2 2 2 2 2 3 2" xfId="23326"/>
    <cellStyle name="常规 4 2 2 4 2 2 2 5" xfId="23327"/>
    <cellStyle name="常规 4 2 2 3 2 2 2 2 2 2 5" xfId="23328"/>
    <cellStyle name="常规 4 2 2 3 2 2 2 2 2 2 4" xfId="23329"/>
    <cellStyle name="常规 4 2 2 2 2 2 2 3 4 2 2" xfId="23330"/>
    <cellStyle name="常规 6 2 5 2 2 2 4 2 2" xfId="23331"/>
    <cellStyle name="常规 12 2 2 3 3 4 2" xfId="23332"/>
    <cellStyle name="0,0_x000d_&#10;NA_x000d_&#10; 2 2 3 2 3 2 2 3 3 2 2" xfId="23333"/>
    <cellStyle name="0,0_x000d_&#10;NA_x000d_&#10; 4 2 2 3 2 2 2" xfId="23334"/>
    <cellStyle name="0,0_x000d_&#10;NA_x000d_&#10; 2 2 3 2 2 6 2 2 2" xfId="23335"/>
    <cellStyle name="常规 6 4 2 4 3 3 4" xfId="23336"/>
    <cellStyle name="常规 6 2 2 2 2 2 2 4 2 3 3" xfId="23337"/>
    <cellStyle name="常规 4 2 2 2 2 2 2 3 3 3 4" xfId="23338"/>
    <cellStyle name="常规 6 2 4 2 2 8" xfId="23339"/>
    <cellStyle name="常规 4 2 2 2 2 2 2 3 3 3 3" xfId="23340"/>
    <cellStyle name="常规 6 5 2 3 3 4 2" xfId="23341"/>
    <cellStyle name="0,0_x000d_&#10;NA_x000d_&#10; 3 3 2 2 2 2 2 3 3 2 2" xfId="23342"/>
    <cellStyle name="常规 4 6 2 3 2 5" xfId="23343"/>
    <cellStyle name="常规 6 7 2 2 3 2" xfId="23344"/>
    <cellStyle name="常规 4 2 2 3 2 4 4 3" xfId="23345"/>
    <cellStyle name="常规 4 2 2 2 2 3 2 3 2 3" xfId="23346"/>
    <cellStyle name="0,0_x000d_&#10;NA_x000d_&#10; 2 4 3 3 3 3 2 2 2 2" xfId="23347"/>
    <cellStyle name="常规 4 2 2 3 2 3 7" xfId="23348"/>
    <cellStyle name="常规 3 7 4 2 3 2" xfId="23349"/>
    <cellStyle name="常规 4 2 2 2 2 3 2 2 5" xfId="23350"/>
    <cellStyle name="常规 4 2 3 2 4 2 2 3 2 3" xfId="23351"/>
    <cellStyle name="0,0_x000d_&#10;NA_x000d_&#10; 2 2 2 2 4 3 3 2 2 2 2" xfId="23352"/>
    <cellStyle name="常规 4 3 2 2 4 2 2 3 3" xfId="23353"/>
    <cellStyle name="常规 4 2 3 4 2 2 3 2 2 2" xfId="23354"/>
    <cellStyle name="常规 2 6 3 3 3 2" xfId="23355"/>
    <cellStyle name="0,0_x000d_&#10;NA_x000d_&#10; 6 2 7" xfId="23356"/>
    <cellStyle name="常规 4 5 2 2 4 2 3 3" xfId="23357"/>
    <cellStyle name="常规 4 2 2 2 2 2 2 3 3 3 2 2 2" xfId="23358"/>
    <cellStyle name="0,0_x000d_&#10;NA_x000d_&#10; 3 3 3 6 3 2" xfId="23359"/>
    <cellStyle name="常规 4 2 2 2 2 2 2 3 3 3 2" xfId="23360"/>
    <cellStyle name="常规 4 3 2 4 2 2 3 2 3" xfId="23361"/>
    <cellStyle name="常规 4 3 5 2 2 2 3 2" xfId="23362"/>
    <cellStyle name="0,0_x000d_&#10;NA_x000d_&#10; 6 2 5 2" xfId="23363"/>
    <cellStyle name="常规 4 6 4 2 2 3 4" xfId="23364"/>
    <cellStyle name="常规 9 3 2 2 5" xfId="23365"/>
    <cellStyle name="常规 4 2 2 2 2 4 5" xfId="23366"/>
    <cellStyle name="常规 4 2 2 2 2 2 2 3 3" xfId="23367"/>
    <cellStyle name="常规 3 4 4 2 2 4 3" xfId="23368"/>
    <cellStyle name="0,0_x000d_&#10;NA_x000d_&#10; 2 2 2 3 2 2 3 2 4" xfId="23369"/>
    <cellStyle name="常规 6 4 2 4 4" xfId="23370"/>
    <cellStyle name="40% - 强调文字颜色 6 2 5" xfId="23371"/>
    <cellStyle name="常规 4 2 2 2 2 2 2 3 2 7" xfId="23372"/>
    <cellStyle name="0,0_x000d_&#10;NA_x000d_&#10; 2 4 2 2 2 3 2 2 2 2" xfId="23373"/>
    <cellStyle name="常规 3 2 7 4 3" xfId="23374"/>
    <cellStyle name="常规 3 4 2 3 3 3 3 3" xfId="23375"/>
    <cellStyle name="0,0_x000d_&#10;NA_x000d_&#10; 2 2 2 2 2 4 2 3 2 3 2" xfId="23376"/>
    <cellStyle name="常规 2 3 8 2 2" xfId="23377"/>
    <cellStyle name="常规 4 2 2 2 2 2 2 3 2 4 3" xfId="23378"/>
    <cellStyle name="0,0_x000d_&#10;NA_x000d_&#10; 2 4 3 2 2 3" xfId="23379"/>
    <cellStyle name="常规 4 2 2 2 2 2 2 3 2 3 3 2" xfId="23380"/>
    <cellStyle name="常规 5 3 3 2" xfId="23381"/>
    <cellStyle name="常规 4 2 2 2 2 2 2 3 2 3 3" xfId="23382"/>
    <cellStyle name="常规 6 2 5 2 2 2 2 3 3" xfId="23383"/>
    <cellStyle name="常规 4 3 4 2 2 2 4 4" xfId="23384"/>
    <cellStyle name="常规 15 2 3 4" xfId="23385"/>
    <cellStyle name="0,0_x000d_&#10;NA_x000d_&#10; 2 3 5 2 4" xfId="23386"/>
    <cellStyle name="常规 4 2 2 2 2 2 2 3 2 3 2 2 2 2" xfId="23387"/>
    <cellStyle name="常规 4 2 2 3 7 4" xfId="23388"/>
    <cellStyle name="常规 4 6 2 3 3" xfId="23389"/>
    <cellStyle name="常规 4 5 3 2 2 2 6" xfId="23390"/>
    <cellStyle name="0,0_x000d_&#10;NA_x000d_&#10; 2 2 6 3 2 2 2" xfId="23391"/>
    <cellStyle name="常规 3 2 3 4 3 2 2" xfId="23392"/>
    <cellStyle name="常规 4 2 2 3 2 5 5" xfId="23393"/>
    <cellStyle name="常规 4 2 2 2 2 3 2 4 3" xfId="23394"/>
    <cellStyle name="常规 3 5 3 5 3 2 4" xfId="23395"/>
    <cellStyle name="常规 6 2 2 2 2 2 2 2 2 3 3" xfId="23396"/>
    <cellStyle name="常规 4 2 2 2 2 2 2 3 2 2 7" xfId="23397"/>
    <cellStyle name="0,0_x000d_&#10;NA_x000d_&#10; 2 4 5 5" xfId="23398"/>
    <cellStyle name="常规 3 2 4 2 2" xfId="23399"/>
    <cellStyle name="常规 4 2 2 2 3 4 2 4" xfId="23400"/>
    <cellStyle name="0,0_x000d_&#10;NA_x000d_&#10; 2 2 2 2 3 5 3 2 2 2 2" xfId="23401"/>
    <cellStyle name="0,0_x000d_&#10;NA_x000d_&#10; 2 5 2 2 2 3 2 2 3" xfId="23402"/>
    <cellStyle name="0,0_x000d_&#10;NA_x000d_&#10; 3 4 3 4 2 3" xfId="23403"/>
    <cellStyle name="常规 2 2 4 2" xfId="23404"/>
    <cellStyle name="0,0_x000d_&#10;NA_x000d_&#10; 2 3 6 2 3" xfId="23405"/>
    <cellStyle name="常规 4 2 2 3 2 3 2 2 2 2 2 3" xfId="23406"/>
    <cellStyle name="常规 4 2 3 2 3 3 3 3 2" xfId="23407"/>
    <cellStyle name="常规 4 3 2 2 2 2 2 2 3 3" xfId="23408"/>
    <cellStyle name="常规 4 2 2 4 2 4 3 2" xfId="23409"/>
    <cellStyle name="常规 4 4 2 2 4 3 3 5" xfId="23410"/>
    <cellStyle name="0,0_x000d_&#10;NA_x000d_&#10; 3 3 2 2 3 5" xfId="23411"/>
    <cellStyle name="0,0_x000d_&#10;NA_x000d_&#10; 3 3 2 2 3 2 4 2 2 2" xfId="23412"/>
    <cellStyle name="0,0_x000d_&#10;NA_x000d_&#10; 2 4 3 2 2 2 2 2 2 3" xfId="23413"/>
    <cellStyle name="常规 3 5 3 4 3 3 2 2" xfId="23414"/>
    <cellStyle name="常规 4 2 2 2 2 2 2 3 2 2 5 2 2" xfId="23415"/>
    <cellStyle name="0,0_x000d_&#10;NA_x000d_&#10; 2 4 2 3 5 3 2" xfId="23416"/>
    <cellStyle name="常规 4 4 3 4 2" xfId="23417"/>
    <cellStyle name="常规 6 2 2 6 3 4" xfId="23418"/>
    <cellStyle name="常规 4 2 3 2 3 3 2 3 2" xfId="23419"/>
    <cellStyle name="常规 7 2 2 3 3 3" xfId="23420"/>
    <cellStyle name="常规 18 2 3 2" xfId="23421"/>
    <cellStyle name="常规 23 2 3 2" xfId="23422"/>
    <cellStyle name="0,0_x000d_&#10;NA_x000d_&#10; 2 4 3 6 3 3" xfId="23423"/>
    <cellStyle name="0,0_x000d_&#10;NA_x000d_&#10; 3 2 2 2 3 2 7 2" xfId="23424"/>
    <cellStyle name="常规 4 4 2 2 2 3 2 3 2" xfId="23425"/>
    <cellStyle name="常规 2 6 4 2 3 4 2" xfId="23426"/>
    <cellStyle name="常规 2 7 3 5" xfId="23427"/>
    <cellStyle name="0,0_x000d_&#10;NA_x000d_&#10; 3 3 2 2 2 3 5" xfId="23428"/>
    <cellStyle name="常规 6 4 2 2 3 3 4 3 3" xfId="23429"/>
    <cellStyle name="常规 6 2 2 2 5 7" xfId="23430"/>
    <cellStyle name="常规 3 4 3 2 3 2 2 4" xfId="23431"/>
    <cellStyle name="常规 4 2 2 2 2 2 2 3 2 2 3 2 3 2" xfId="23432"/>
    <cellStyle name="常规 4 4 2 3 2 2 3" xfId="23433"/>
    <cellStyle name="0,0_x000d_&#10;NA_x000d_&#10; 2 2 2 5 4 3 2" xfId="23434"/>
    <cellStyle name="0,0_x000d_&#10;NA_x000d_&#10; 2 2 2 2 3 2 3 4" xfId="23435"/>
    <cellStyle name="常规 3 7 3 2 5" xfId="23436"/>
    <cellStyle name="0,0_x000d_&#10;NA_x000d_&#10; 2 2 2 2 4 2 2 4 3 2" xfId="23437"/>
    <cellStyle name="常规 4 2 2 2 2 2 2 3 2 2 3 2 2 2" xfId="23438"/>
    <cellStyle name="20% - 强调文字颜色 2 2 3" xfId="23439"/>
    <cellStyle name="0,0_x000d_&#10;NA_x000d_&#10; 2 4 4 2 2 5 3" xfId="23440"/>
    <cellStyle name="常规 4 3 3 4 3 3 3 3" xfId="23441"/>
    <cellStyle name="常规 12 2 3 3 2 3" xfId="23442"/>
    <cellStyle name="常规 9 2 2 2 5" xfId="23443"/>
    <cellStyle name="0,0_x000d_&#10;NA_x000d_&#10; 5 4 3 2" xfId="23444"/>
    <cellStyle name="常规 4 2 2 2 2 2 2 3 2 2 2 2 4" xfId="23445"/>
    <cellStyle name="常规 4 2 2 2 2 2 8 3" xfId="23446"/>
    <cellStyle name="常规 3 7 3 2 2 3 3" xfId="23447"/>
    <cellStyle name="常规 3 2 4 3 5 2" xfId="23448"/>
    <cellStyle name="常规 4 3 2 3 3 5 2 2" xfId="23449"/>
    <cellStyle name="常规 4 2 2 2 2 2 2 3 2 2 2 2 2 3" xfId="23450"/>
    <cellStyle name="常规 4 2 2 2 2 2 2 3 2 2 2" xfId="23451"/>
    <cellStyle name="常规 19 2 2 2" xfId="23452"/>
    <cellStyle name="0,0_x000d_&#10;NA_x000d_&#10; 3 2 2 3 3 3 2 2 2 2" xfId="23453"/>
    <cellStyle name="常规 6 2 2 2 2 2 3 3 4 3 4" xfId="23454"/>
    <cellStyle name="常规 4 3 3 2 2 3 2 2 2 4 2" xfId="23455"/>
    <cellStyle name="常规 4 4 2 2 3" xfId="23456"/>
    <cellStyle name="常规 4 4 3 2 2 2 3 2 3 2" xfId="23457"/>
    <cellStyle name="常规 4 2 2 3 2 2 3 2 4 2 3" xfId="23458"/>
    <cellStyle name="0,0_x000d_&#10;NA_x000d_&#10; 2 2 2 2 2 3 3 3 2 2" xfId="23459"/>
    <cellStyle name="0,0_x000d_&#10;NA_x000d_&#10; 4 2 2 2 6 2" xfId="23460"/>
    <cellStyle name="0,0_x000d_&#10;NA_x000d_&#10; 2 2 2 2 7 4" xfId="23461"/>
    <cellStyle name="常规 3 5 2 2 3 2 2" xfId="23462"/>
    <cellStyle name="常规 12 3 4 4 2" xfId="23463"/>
    <cellStyle name="常规 5 2 3 4 2 2 4 3" xfId="23464"/>
    <cellStyle name="常规 6 2 3 4 2 7" xfId="23465"/>
    <cellStyle name="常规 4 4 3 2 5 4" xfId="23466"/>
    <cellStyle name="0,0_x000d_&#10;NA_x000d_&#10; 2 2 3 3 2 2 2 4 3" xfId="23467"/>
    <cellStyle name="常规 6 2 2 2 3 2 2 8" xfId="23468"/>
    <cellStyle name="常规 4 6 4 2 3 2 5 2" xfId="23469"/>
    <cellStyle name="常规 9 2 2 5 3 3" xfId="23470"/>
    <cellStyle name="常规 12 3 3 5" xfId="23471"/>
    <cellStyle name="常规 4 3 3 5 3 2 2" xfId="23472"/>
    <cellStyle name="0,0_x000d_&#10;NA_x000d_&#10; 2 2 4 2 2" xfId="23473"/>
    <cellStyle name="0,0_x000d_&#10;NA_x000d_&#10; 2 3 3 4 2 3 3 2" xfId="23474"/>
    <cellStyle name="常规 4 2 2 2 2 3 7" xfId="23475"/>
    <cellStyle name="常规 3 7 3 2 3 2" xfId="23476"/>
    <cellStyle name="常规 4 2 2 2 2 2 2 2 5" xfId="23477"/>
    <cellStyle name="常规 4 2 2 2 2 2 2 2 5 3 2" xfId="23478"/>
    <cellStyle name="常规 3 5 2 2 3 2 3 2 2 3" xfId="23479"/>
    <cellStyle name="常规 6 4 2 3 2 3 4 2 2" xfId="23480"/>
    <cellStyle name="常规 4 2 2 2 2 2 2 2 4 2 2" xfId="23481"/>
    <cellStyle name="0,0_x000d_&#10;NA_x000d_&#10; 2 4 3 7" xfId="23482"/>
    <cellStyle name="0,0_x000d_&#10;NA_x000d_&#10; 4 3 4 2 3 3 2 2" xfId="23483"/>
    <cellStyle name="常规 4 2 3 2 3 3 2 3 2 2" xfId="23484"/>
    <cellStyle name="常规 4 2 5 2 2 6" xfId="23485"/>
    <cellStyle name="常规 3 5 4 4 2 2" xfId="23486"/>
    <cellStyle name="0,0_x000d_&#10;NA_x000d_&#10; 3 3 6 2 2" xfId="23487"/>
    <cellStyle name="0,0_x000d_&#10;NA_x000d_&#10; 2 2 3 2 2 2 2 6" xfId="23488"/>
    <cellStyle name="常规 4 5 2 2 3 9" xfId="23489"/>
    <cellStyle name="常规 4 2 3 2 4 3 3 2 3" xfId="23490"/>
    <cellStyle name="常规 6 4 3 7 3" xfId="23491"/>
    <cellStyle name="常规 5 2 3 7 3 4" xfId="23492"/>
    <cellStyle name="常规 4 2 2 2 2 2 2 2 3 7" xfId="23493"/>
    <cellStyle name="常规 3 2 6 5 3" xfId="23494"/>
    <cellStyle name="常规 4 2 3 2 2 3 3 4 4" xfId="23495"/>
    <cellStyle name="常规 4 2 2 2 2 2 2 2 3 5" xfId="23496"/>
    <cellStyle name="货币 22 2 3 3" xfId="23497"/>
    <cellStyle name="货币 17 2 3 3" xfId="23498"/>
    <cellStyle name="常规 4 3 2 2 2 2 2 2 3 3 2" xfId="23499"/>
    <cellStyle name="常规 2 3 4 2 2 2 2" xfId="23500"/>
    <cellStyle name="常规 2 4 5 5 2" xfId="23501"/>
    <cellStyle name="常规 4 3 4 2 3 3 3" xfId="23502"/>
    <cellStyle name="常规 16 3 2" xfId="23503"/>
    <cellStyle name="常规 6 2 3 2 2 3 3 2 4 4" xfId="23504"/>
    <cellStyle name="0,0_x000d_&#10;NA_x000d_&#10; 2 2 3 3 2 2 3 4 2" xfId="23505"/>
    <cellStyle name="0,0_x000d_&#10;NA_x000d_&#10; 2 2 2 6 4" xfId="23506"/>
    <cellStyle name="0,0_x000d_&#10;NA_x000d_&#10; 2 2 3 2 3 5 2 3" xfId="23507"/>
    <cellStyle name="常规 6 4 2 3 2 2 3 2 3 3" xfId="23508"/>
    <cellStyle name="常规 2 6 3 4 2" xfId="23509"/>
    <cellStyle name="0,0_x000d_&#10;NA_x000d_&#10; 5 2 2 2 2 3 2 3 2" xfId="23510"/>
    <cellStyle name="货币 8 5 2" xfId="23511"/>
    <cellStyle name="常规 6 5 5 2 3 2 2" xfId="23512"/>
    <cellStyle name="常规 4 2 2 2 2 2 2 2 3 3 3 2 2" xfId="23513"/>
    <cellStyle name="常规 6 2 4 3 4 3 3" xfId="23514"/>
    <cellStyle name="常规 4 2 3 2 2 2 2 2 3 2 2 2 2" xfId="23515"/>
    <cellStyle name="常规 4 3 2 2 2 2 2 2 3 2 2" xfId="23516"/>
    <cellStyle name="常规 4 3 3 2 2 5 3" xfId="23517"/>
    <cellStyle name="常规 4 3 3 2 3 2 3 2 2 3" xfId="23518"/>
    <cellStyle name="常规 3 5 2 2 2 2 2 5 2 2" xfId="23519"/>
    <cellStyle name="常规 7 5 4" xfId="23520"/>
    <cellStyle name="常规 14 3 2 2 3 3 2" xfId="23521"/>
    <cellStyle name="0,0_x000d_&#10;NA_x000d_&#10; 2 5 3 2 3 2 3 2" xfId="23522"/>
    <cellStyle name="0,0_x000d_&#10;NA_x000d_&#10; 2 5 4 2 4 3" xfId="23523"/>
    <cellStyle name="常规 6 2 3 2 3 4 2 3 4" xfId="23524"/>
    <cellStyle name="常规 4 2 4 2 2 2 2 2 2 3" xfId="23525"/>
    <cellStyle name="常规 6 2 2 2 2 3 4 3" xfId="23526"/>
    <cellStyle name="常规 4 15" xfId="23527"/>
    <cellStyle name="常规 14 2 4 2 2 3" xfId="23528"/>
    <cellStyle name="常规 4 2 2 2 2 2 2 2 3 3 2 2" xfId="23529"/>
    <cellStyle name="常规 2 2 2 2 2 2 4 3" xfId="23530"/>
    <cellStyle name="常规 4 2 2 2 2 2 2 3 3 3 3 2 2" xfId="23531"/>
    <cellStyle name="常规 4 3 2 2 2 2 3 2 2 5 3" xfId="23532"/>
    <cellStyle name="常规 4 2 2 3 3 9" xfId="23533"/>
    <cellStyle name="常规 4 2 2 2 2 2 2 2 3 2 2 2" xfId="23534"/>
    <cellStyle name="常规 3 5 3 3 3 3 2 2 3" xfId="23535"/>
    <cellStyle name="常规 4 2 2 2 2 3 5 2" xfId="23536"/>
    <cellStyle name="常规 4 2 2 2 2 2 2 2 3 2" xfId="23537"/>
    <cellStyle name="常规 3 4 4 2 2 3 3 2" xfId="23538"/>
    <cellStyle name="常规 6 4 2 4 2 3 5" xfId="23539"/>
    <cellStyle name="常规 4 5 2 2 2 3 2 2 2" xfId="23540"/>
    <cellStyle name="常规 4 3 3 4 3 2 3 3" xfId="23541"/>
    <cellStyle name="常规 12 2 3 2 2 3" xfId="23542"/>
    <cellStyle name="常规 6 2 3 2 2 3 4 2" xfId="23543"/>
    <cellStyle name="常规 4 2 4 2 3 2 2 2 2 2" xfId="23544"/>
    <cellStyle name="常规 12 2 2 7 2" xfId="23545"/>
    <cellStyle name="常规 4 3 3 5 6" xfId="23546"/>
    <cellStyle name="常规 4 3 3 2 2 3 2 2 2 3 3" xfId="23547"/>
    <cellStyle name="常规 4 2 2 2 2 2 2 2 2 8" xfId="23548"/>
    <cellStyle name="常规 3 2 6 4 4" xfId="23549"/>
    <cellStyle name="常规 6 2 2 12 4" xfId="23550"/>
    <cellStyle name="常规 4 2 2 2 2 2 2 2 2 6 2 2" xfId="23551"/>
    <cellStyle name="0,0_x000d_&#10;NA_x000d_&#10; 2 2 3 3 11 2" xfId="23552"/>
    <cellStyle name="常规 4 3 2 4 2 2 2 2" xfId="23553"/>
    <cellStyle name="常规 4 2 2 3 2 3 6" xfId="23554"/>
    <cellStyle name="常规 4 2 2 2 2 3 2 2 4" xfId="23555"/>
    <cellStyle name="0,0_x000d_&#10;NA_x000d_&#10; 2 2 2 3 3 4 2 2 2 3" xfId="23556"/>
    <cellStyle name="常规 3 5 2 2 3 2 4 2 2 2" xfId="23557"/>
    <cellStyle name="0,0_x000d_&#10;NA_x000d_&#10; 2 2 3 2 4 3 3 2 2 2" xfId="23558"/>
    <cellStyle name="常规 4 2 2 2 2 2 2 2 2 5 2 2" xfId="23559"/>
    <cellStyle name="常规 3 2 5 5" xfId="23560"/>
    <cellStyle name="0,0_x000d_&#10;NA_x000d_&#10; 2 6 3 5 4" xfId="23561"/>
    <cellStyle name="常规 3 4 2 2 2 3 2 2 2 2" xfId="23562"/>
    <cellStyle name="0,0_x000d_&#10;NA_x000d_&#10; 5 2 2 3 3 5 2 2" xfId="23563"/>
    <cellStyle name="常规 6 2 3 2 2 3 7 2 2" xfId="23564"/>
    <cellStyle name="0,0_x000d_&#10;NA_x000d_&#10; 2 4 4 2 2 2 4 2" xfId="23565"/>
    <cellStyle name="常规 4 2 2 2 2 2 2 2 2 3 2 2" xfId="23566"/>
    <cellStyle name="0,0_x000d_&#10;NA_x000d_&#10; 2 2 3 6 3" xfId="23567"/>
    <cellStyle name="常规 4 6 3 3 2 2 3" xfId="23568"/>
    <cellStyle name="货币 7 4 3" xfId="23569"/>
    <cellStyle name="0,0_x000d_&#10;NA_x000d_&#10; 2 2 2 2 3 2 2 2 3 4" xfId="23570"/>
    <cellStyle name="常规 3 4 2 2 4 2 4 3" xfId="23571"/>
    <cellStyle name="常规 14 5 2 2 2" xfId="23572"/>
    <cellStyle name="常规 4 2 2 2 2 2 5 2" xfId="23573"/>
    <cellStyle name="常规 4 3 3 2 4 2 2 7" xfId="23574"/>
    <cellStyle name="常规 3 4 4 2 5 3" xfId="23575"/>
    <cellStyle name="常规 9 2 2 4" xfId="23576"/>
    <cellStyle name="0,0_x000d_&#10;NA_x000d_&#10; 4 3 3 4 5" xfId="23577"/>
    <cellStyle name="0,0_x000d_&#10;NA_x000d_&#10; 2 2 3 3 2 3 3 2 2 3" xfId="23578"/>
    <cellStyle name="0,0_x000d_&#10;NA_x000d_&#10; 3 2 2 2 2 3" xfId="23579"/>
    <cellStyle name="0,0_x000d_&#10;NA_x000d_&#10; 3 2 2 4 2 2 4 3 2" xfId="23580"/>
    <cellStyle name="0,0_x000d_&#10;NA_x000d_&#10; 2 5 3 2 4 4" xfId="23581"/>
    <cellStyle name="常规 2 5 3 3 3" xfId="23582"/>
    <cellStyle name="0,0_x000d_&#10;NA_x000d_&#10; 2 4 2 2 3 2 2 3 2 2 3" xfId="23583"/>
    <cellStyle name="货币 26 2 5 5 3" xfId="23584"/>
    <cellStyle name="货币 31 2 5 5 3" xfId="23585"/>
    <cellStyle name="常规 4 13 2 2 2" xfId="23586"/>
    <cellStyle name="0,0_x000d_&#10;NA_x000d_&#10; 3 5 2 3 2 2 3" xfId="23587"/>
    <cellStyle name="0,0_x000d_&#10;NA_x000d_&#10; 2 5 3 2 7" xfId="23588"/>
    <cellStyle name="常规 2 2 2 8" xfId="23589"/>
    <cellStyle name="常规 8 3 5 3 2" xfId="23590"/>
    <cellStyle name="常规 6 2 3 2 4 4 3 2" xfId="23591"/>
    <cellStyle name="0,0_x000d_&#10;NA_x000d_&#10; 3 2 2 4 3 4 3" xfId="23592"/>
    <cellStyle name="常规 6 3 8 2" xfId="23593"/>
    <cellStyle name="常规 11 3" xfId="23594"/>
    <cellStyle name="常规 6 4 7 3 4" xfId="23595"/>
    <cellStyle name="常规 6 4 2 2 2 9 2 2" xfId="23596"/>
    <cellStyle name="常规 4 2 2 2 2 3 4 2" xfId="23597"/>
    <cellStyle name="常规 4 2 2 2 2 2 2 2 2 2" xfId="23598"/>
    <cellStyle name="常规 3 4 4 2 2 3 2 2" xfId="23599"/>
    <cellStyle name="常规 4 2 2 2 7 2 2 2" xfId="23600"/>
    <cellStyle name="0,0_x000d_&#10;NA_x000d_&#10; 2 2 2 3 3 2 3 3 3" xfId="23601"/>
    <cellStyle name="常规 6 2 2 2 4 3 3 4" xfId="23602"/>
    <cellStyle name="常规 4 3 3 2 2 3 2 2 2 3 2" xfId="23603"/>
    <cellStyle name="货币 27 6 3 2" xfId="23604"/>
    <cellStyle name="货币 32 6 3 2" xfId="23605"/>
    <cellStyle name="常规 4 2 7" xfId="23606"/>
    <cellStyle name="常规 6 5 2 3" xfId="23607"/>
    <cellStyle name="0,0_x000d_&#10;NA_x000d_&#10; 2 5 2 2 2 3 2 3" xfId="23608"/>
    <cellStyle name="常规 12 3 2 2 6" xfId="23609"/>
    <cellStyle name="常规 4 6 4 2 2 2 2 3 2" xfId="23610"/>
    <cellStyle name="常规 6 2 4 2 3 3 5 2" xfId="23611"/>
    <cellStyle name="0,0_x000d_&#10;NA_x000d_&#10; 2 2 3 2 2 4 2 2 2 2" xfId="23612"/>
    <cellStyle name="常规 4 14" xfId="23613"/>
    <cellStyle name="常规 14 2 4 2 2 2" xfId="23614"/>
    <cellStyle name="0,0_x000d_&#10;NA_x000d_&#10; 2 4 3 2 2 2 4 4" xfId="23615"/>
    <cellStyle name="常规 4 13 7" xfId="23616"/>
    <cellStyle name="常规 6 2 3 2 2 2 3 2 2 3 2 2" xfId="23617"/>
    <cellStyle name="0,0_x000d_&#10;NA_x000d_&#10; 2 2 10" xfId="23618"/>
    <cellStyle name="0,0_x000d_&#10;NA_x000d_&#10; 2 4 3 6" xfId="23619"/>
    <cellStyle name="常规 4 3 3 2 2 2 6 2" xfId="23620"/>
    <cellStyle name="常规 4 13 6" xfId="23621"/>
    <cellStyle name="40% - 强调文字颜色 5 2 4" xfId="23622"/>
    <cellStyle name="常规 3 2 2 3 4 2" xfId="23623"/>
    <cellStyle name="常规 3 2 6 4 2" xfId="23624"/>
    <cellStyle name="0,0_x000d_&#10;NA_x000d_&#10; 5 2 4 3 4 2 2" xfId="23625"/>
    <cellStyle name="0,0_x000d_&#10;NA_x000d_&#10; 2 5 2 3 2 2 2 2 2 2" xfId="23626"/>
    <cellStyle name="常规 10 2 3 2 4 3" xfId="23627"/>
    <cellStyle name="0,0_x000d_&#10;NA_x000d_&#10; 2 2 3 2 2 3 4 3 2" xfId="23628"/>
    <cellStyle name="常规 5 2 2 3 4 3 3" xfId="23629"/>
    <cellStyle name="0,0_x000d_&#10;NA_x000d_&#10; 2 2 2 2 2 2 6 3 2" xfId="23630"/>
    <cellStyle name="货币 15 3 3 2 2" xfId="23631"/>
    <cellStyle name="货币 20 3 3 2 2" xfId="23632"/>
    <cellStyle name="常规 3 4 6 2 3" xfId="23633"/>
    <cellStyle name="0,0_x000d_&#10;NA_x000d_&#10; 2 3 3 3 2 2 2 2 2 2" xfId="23634"/>
    <cellStyle name="0,0_x000d_&#10;NA_x000d_&#10; 2 5 6 2 2" xfId="23635"/>
    <cellStyle name="0,0_x000d_&#10;NA_x000d_&#10; 2 2 2 4 3 4 2 2" xfId="23636"/>
    <cellStyle name="常规 30 4 2" xfId="23637"/>
    <cellStyle name="0,0_x000d_&#10;NA_x000d_&#10; 6 5 3 2 2" xfId="23638"/>
    <cellStyle name="常规 6 2 3 2 2 2 2 6" xfId="23639"/>
    <cellStyle name="常规 3 5 2 2 4 3 5" xfId="23640"/>
    <cellStyle name="常规 4 5 2 2 7 4" xfId="23641"/>
    <cellStyle name="常规 4 2 2 5 5" xfId="23642"/>
    <cellStyle name="0,0_x000d_&#10;NA_x000d_&#10; 2 3 2 4 2" xfId="23643"/>
    <cellStyle name="常规 4 5 4 3 3 2 3" xfId="23644"/>
    <cellStyle name="常规 2 6 2 2 2 4" xfId="23645"/>
    <cellStyle name="0,0_x000d_&#10;NA_x000d_&#10; 2 2 3 2 2 2 6" xfId="23646"/>
    <cellStyle name="0,0_x000d_&#10;NA_x000d_&#10; 2 2 3 2 3 3 5" xfId="23647"/>
    <cellStyle name="货币 3 2 2 2" xfId="23648"/>
    <cellStyle name="常规 2 6 2 3 3 3" xfId="23649"/>
    <cellStyle name="0,0_x000d_&#10;NA_x000d_&#10; 3 4 2 3" xfId="23650"/>
    <cellStyle name="常规 4 13 2 2 3" xfId="23651"/>
    <cellStyle name="0,0_x000d_&#10;NA_x000d_&#10; 2 3 2 7" xfId="23652"/>
    <cellStyle name="常规 3 2 6 4 2 3" xfId="23653"/>
    <cellStyle name="常规 6 2 3 2 4 2 7" xfId="23654"/>
    <cellStyle name="0,0_x000d_&#10;NA_x000d_&#10; 2 4 2 2 2 2 2 2 2" xfId="23655"/>
    <cellStyle name="0,0_x000d_&#10;NA_x000d_&#10; 5 3 2 3 2 3" xfId="23656"/>
    <cellStyle name="常规 4 5 2 6" xfId="23657"/>
    <cellStyle name="货币 4 5 3 2" xfId="23658"/>
    <cellStyle name="常规 5 5 2 3 4 3" xfId="23659"/>
    <cellStyle name="常规 5 3 2 5 3 4" xfId="23660"/>
    <cellStyle name="常规 5 3 2 5 2 4" xfId="23661"/>
    <cellStyle name="常规 12 3 2 2 2 2 2 2" xfId="23662"/>
    <cellStyle name="0,0_x000d_&#10;NA_x000d_&#10; 3 2 3 2 2 3 2 3" xfId="23663"/>
    <cellStyle name="货币 28 2" xfId="23664"/>
    <cellStyle name="0,0_x000d_&#10;NA_x000d_&#10; 2 2 3 3 3 2 2 2 3 2" xfId="23665"/>
    <cellStyle name="常规 4 10 2 2 2" xfId="23666"/>
    <cellStyle name="常规 4 2 3 2 2 3 2 7" xfId="23667"/>
    <cellStyle name="0,0_x000d_&#10;NA_x000d_&#10; 5 2 4 5" xfId="23668"/>
    <cellStyle name="常规 4 10" xfId="23669"/>
    <cellStyle name="常规 5 2 3 9 2 2" xfId="23670"/>
    <cellStyle name="常规 4 6 4 2 3 2" xfId="23671"/>
    <cellStyle name="常规 4 2 4 2 4 3 3" xfId="23672"/>
    <cellStyle name="常规 4 6 5 8" xfId="23673"/>
    <cellStyle name="常规 4 2 7 2 2" xfId="23674"/>
    <cellStyle name="0,0_x000d_&#10;NA_x000d_&#10; 6 3 3 2 4 2" xfId="23675"/>
    <cellStyle name="0,0_x000d_&#10;NA_x000d_&#10; 2 2 2 2 3 2 3 7" xfId="23676"/>
    <cellStyle name="常规 3 5 3 3 3 4 2" xfId="23677"/>
    <cellStyle name="常规 4 3 3 2 3 2 8" xfId="23678"/>
    <cellStyle name="常规 9 2 2 4 3" xfId="23679"/>
    <cellStyle name="常规 2 6 2 2 2 2 5" xfId="23680"/>
    <cellStyle name="常规 4 2 2 2 2 2 5 2 3" xfId="23681"/>
    <cellStyle name="常规 4 4 4 3 3 4" xfId="23682"/>
    <cellStyle name="0,0_x000d_&#10;NA_x000d_&#10; 2 2 2 2 2 2 2 2 2 3 2" xfId="23683"/>
    <cellStyle name="适中 3" xfId="23684"/>
    <cellStyle name="常规 4 3 3 2 2 2 4 5" xfId="23685"/>
    <cellStyle name="0,0_x000d_&#10;NA_x000d_&#10; 2 5 8" xfId="23686"/>
    <cellStyle name="常规 32 2 3" xfId="23687"/>
    <cellStyle name="常规 30 5" xfId="23688"/>
    <cellStyle name="0,0_x000d_&#10;NA_x000d_&#10; 2 2 3 2 3 3 5 3" xfId="23689"/>
    <cellStyle name="常规 4 3 2 4 3 3 2" xfId="23690"/>
    <cellStyle name="常规 2 3 2 4 5 2" xfId="23691"/>
    <cellStyle name="常规 3 9 5" xfId="23692"/>
    <cellStyle name="0,0_x000d_&#10;NA_x000d_&#10; 2 2 3 3 2 2 3 2 2 2 2" xfId="23693"/>
    <cellStyle name="常规 4 2 2 2 2 3 2 2 4 4" xfId="23694"/>
    <cellStyle name="常规 4 4 2 2 2 2 2 2 5 2 2" xfId="23695"/>
    <cellStyle name="常规 4 3 4 2 2 3 3" xfId="23696"/>
    <cellStyle name="常规 15 3 2" xfId="23697"/>
    <cellStyle name="常规 20 3 2" xfId="23698"/>
    <cellStyle name="常规 3 9 4" xfId="23699"/>
    <cellStyle name="0,0_x000d_&#10;NA_x000d_&#10; 3 2 2 4 2 2 2 2 3 2" xfId="23700"/>
    <cellStyle name="0,0_x000d_&#10;NA_x000d_&#10; 3 3 3 2 2 3 2 4" xfId="23701"/>
    <cellStyle name="常规 4 4 3 2 7" xfId="23702"/>
    <cellStyle name="常规 12 3 2 4 3" xfId="23703"/>
    <cellStyle name="汇总 2 2" xfId="23704"/>
    <cellStyle name="常规 4 3 3 2 2 3 2 2 3 3" xfId="23705"/>
    <cellStyle name="常规 3 5 3 3 2 2 3" xfId="23706"/>
    <cellStyle name="常规 3 2 6 3 6" xfId="23707"/>
    <cellStyle name="货币 8 3 3 2" xfId="23708"/>
    <cellStyle name="常规 3 9 2 5" xfId="23709"/>
    <cellStyle name="货币 14 4 3 3" xfId="23710"/>
    <cellStyle name="常规 6 2 5 3 8" xfId="23711"/>
    <cellStyle name="货币 4 2 5" xfId="23712"/>
    <cellStyle name="常规 2 2 3 2 2 3 3" xfId="23713"/>
    <cellStyle name="常规 2 2 3 3 2 2 4 2" xfId="23714"/>
    <cellStyle name="常规 6 4 4 2 2 2" xfId="23715"/>
    <cellStyle name="常规 4 4 2 2 4 2 3" xfId="23716"/>
    <cellStyle name="货币 4 2 3 3" xfId="23717"/>
    <cellStyle name="0,0_x000d_&#10;NA_x000d_&#10; 4 4 3 4" xfId="23718"/>
    <cellStyle name="常规 6 5 3 2 2 4 2" xfId="23719"/>
    <cellStyle name="常规 3 8 6" xfId="23720"/>
    <cellStyle name="常规 3 8 5" xfId="23721"/>
    <cellStyle name="0,0_x000d_&#10;NA_x000d_&#10; 3 2 2 4 2 2 2 2 2 3" xfId="23722"/>
    <cellStyle name="货币 8 2 4 2" xfId="23723"/>
    <cellStyle name="常规 3 8 3 5" xfId="23724"/>
    <cellStyle name="常规 6 2 3 2 4 7 4" xfId="23725"/>
    <cellStyle name="常规 6 2 2 4 2 2 6 4" xfId="23726"/>
    <cellStyle name="0,0_x000d_&#10;NA_x000d_&#10; 3 3 2 3 3 3 5" xfId="23727"/>
    <cellStyle name="常规 4 2 2 2 2 4 2 2 2" xfId="23728"/>
    <cellStyle name="常规 4 2 2 4 2 3 4" xfId="23729"/>
    <cellStyle name="常规 4 2 3 2 2 2 8" xfId="23730"/>
    <cellStyle name="常规 3 8 3 2 2 3" xfId="23731"/>
    <cellStyle name="0,0_x000d_&#10;NA_x000d_&#10; 2 4 4 2 2 2 3 2 2" xfId="23732"/>
    <cellStyle name="常规 3 4 2 2 2 5 2 3" xfId="23733"/>
    <cellStyle name="常规 6 2 3 4" xfId="23734"/>
    <cellStyle name="货币 14 3 3 2" xfId="23735"/>
    <cellStyle name="常规 3 5 3 3 3 5 2 2" xfId="23736"/>
    <cellStyle name="常规 3 7 5 2 2 2 2" xfId="23737"/>
    <cellStyle name="常规 4 2 2 3 3 3 7" xfId="23738"/>
    <cellStyle name="常规 4 2 2 2 2 3 3 2 5" xfId="23739"/>
    <cellStyle name="常规 3 7 4 3 3 2" xfId="23740"/>
    <cellStyle name="0,0_x000d_&#10;NA_x000d_&#10; 2 2 2 2 2 3 2 2 4" xfId="23741"/>
    <cellStyle name="常规 4 6 4 2 2 8" xfId="23742"/>
    <cellStyle name="常规 6 2 3 2 4 3 4" xfId="23743"/>
    <cellStyle name="常规 4 2 2 2 2 2 2 2 2 2 3 2 3" xfId="23744"/>
    <cellStyle name="常规 4 2 3 2 3 5 2 3" xfId="23745"/>
    <cellStyle name="0,0_x000d_&#10;NA_x000d_&#10; 3 2 2 4 3 4 2 3" xfId="23746"/>
    <cellStyle name="0,0_x000d_&#10;NA_x000d_&#10; 2 2 2 2 2 2 2 4 2 4" xfId="23747"/>
    <cellStyle name="常规 3 5 7 3 2" xfId="23748"/>
    <cellStyle name="常规 7 4 2 3 4 3" xfId="23749"/>
    <cellStyle name="常规 4 2 2 3 2 4 7" xfId="23750"/>
    <cellStyle name="常规 4 2 2 2 2 3 2 3 5" xfId="23751"/>
    <cellStyle name="常规 3 7 4 2 4 2" xfId="23752"/>
    <cellStyle name="0,0_x000d_&#10;NA_x000d_&#10; 5 2 3 3 2 5" xfId="23753"/>
    <cellStyle name="0,0_x000d_&#10;NA_x000d_&#10; 5 2 2 2 4 2" xfId="23754"/>
    <cellStyle name="0,0_x000d_&#10;NA_x000d_&#10; 2 2 4 3 2 2 3 2 4" xfId="23755"/>
    <cellStyle name="0,0_x000d_&#10;NA_x000d_&#10; 2 3 2 5 2 2 2" xfId="23756"/>
    <cellStyle name="常规 4 2 2 5 2 2 2 2" xfId="23757"/>
    <cellStyle name="0,0_x000d_&#10;NA_x000d_&#10; 5 2 2 3 3 5" xfId="23758"/>
    <cellStyle name="常规 3 7 3 5" xfId="23759"/>
    <cellStyle name="常规 8 3 2 2 2 3" xfId="23760"/>
    <cellStyle name="常规 3 7 3 6" xfId="23761"/>
    <cellStyle name="常规 4 2 2 5 4 3" xfId="23762"/>
    <cellStyle name="常规 4 6 2 3 3 3 2 3" xfId="23763"/>
    <cellStyle name="0,0_x000d_&#10;NA_x000d_&#10; 5 3 3 2 2 4 3" xfId="23764"/>
    <cellStyle name="0,0_x000d_&#10;NA_x000d_&#10; 5 2 2 3 3 3" xfId="23765"/>
    <cellStyle name="常规 8 3 2 2 2 2" xfId="23766"/>
    <cellStyle name="常规 3 7 3 4" xfId="23767"/>
    <cellStyle name="0,0_x000d_&#10;NA_x000d_&#10; 3 3 2 3 2 3 4" xfId="23768"/>
    <cellStyle name="0,0_x000d_&#10;NA_x000d_&#10; 2 2 2 2 2 4 3 2 2" xfId="23769"/>
    <cellStyle name="常规 4 2 3 4 2 2 4 2 2" xfId="23770"/>
    <cellStyle name="常规 4 6 4 2 4 3 2" xfId="23771"/>
    <cellStyle name="货币 14 2 4 2" xfId="23772"/>
    <cellStyle name="常规 4 2 2 2 2 2 2 2 2 2 3 3 2 2" xfId="23773"/>
    <cellStyle name="0,0_x000d_&#10;NA_x000d_&#10; 2 4 3" xfId="23774"/>
    <cellStyle name="常规 4 4 3 2 3 5" xfId="23775"/>
    <cellStyle name="常规 4 3 3 2 4 2 3 3 2" xfId="23776"/>
    <cellStyle name="0,0_x000d_&#10;NA_x000d_&#10; 5 3 7 2 2" xfId="23777"/>
    <cellStyle name="常规 6 2 2 2 3 3 2 2 3 2" xfId="23778"/>
    <cellStyle name="常规 6 2 3 2 8 3 4" xfId="23779"/>
    <cellStyle name="常规 4 2 2 3 2 2 3 2 2 5" xfId="23780"/>
    <cellStyle name="0,0_x000d_&#10;NA_x000d_&#10; 2 2 2 2 4 3 2 2 3" xfId="23781"/>
    <cellStyle name="常规 7 2 8 2 2" xfId="23782"/>
    <cellStyle name="常规 4 2 2 2 2 2 2 3 6" xfId="23783"/>
    <cellStyle name="常规 3 7 3 2 4 3" xfId="23784"/>
    <cellStyle name="常规 5 4 2 2 2 3" xfId="23785"/>
    <cellStyle name="常规 4 2 2 2 2 2 2 3 5 2" xfId="23786"/>
    <cellStyle name="常规 3 7 3 2 4 2 2" xfId="23787"/>
    <cellStyle name="0,0_x000d_&#10;NA_x000d_&#10; 2 2 3 2 4 3 3 5" xfId="23788"/>
    <cellStyle name="常规 6 2 2 2 3 5 3 3" xfId="23789"/>
    <cellStyle name="常规 4 3 2 2 4 2 2 2 3 2" xfId="23790"/>
    <cellStyle name="常规 4 2 2 2 2 3 8" xfId="23791"/>
    <cellStyle name="常规 4 2 2 2 2 2 2 2 6" xfId="23792"/>
    <cellStyle name="常规 3 7 3 2 3 3" xfId="23793"/>
    <cellStyle name="常规 4 3 2 4 2 3 5" xfId="23794"/>
    <cellStyle name="常规 4 2 2 3 2 4 2 2 3" xfId="23795"/>
    <cellStyle name="常规 6 2 3 3 3 2 4 2 2" xfId="23796"/>
    <cellStyle name="0,0_x000d_&#10;NA_x000d_&#10; 2 4 2 2 3 2 2 2 2 4" xfId="23797"/>
    <cellStyle name="常规 5 3 2 4 2 3 2 2" xfId="23798"/>
    <cellStyle name="0,0_x000d_&#10;NA_x000d_&#10; 3 2 2 3 3 3 2 2 2" xfId="23799"/>
    <cellStyle name="常规 6 2 2 2 2 4 2 3 2 3 4" xfId="23800"/>
    <cellStyle name="常规 2 5 2 2 4 3 2" xfId="23801"/>
    <cellStyle name="0,0_x000d_&#10;NA_x000d_&#10; 2 6 4 2 2 5" xfId="23802"/>
    <cellStyle name="常规 4 2 2 2 2 2 2 3 2 2 3 3" xfId="23803"/>
    <cellStyle name="0,0_x000d_&#10;NA_x000d_&#10; 3 2 2 7 4" xfId="23804"/>
    <cellStyle name="常规 6 4 2 3 2 2 5" xfId="23805"/>
    <cellStyle name="0,0_x000d_&#10;NA_x000d_&#10; 2 6 4 2 2 4" xfId="23806"/>
    <cellStyle name="常规 4 6 2 4 3 4 4 2" xfId="23807"/>
    <cellStyle name="常规 6 2 4 2 5 3 2" xfId="23808"/>
    <cellStyle name="0,0_x000d_&#10;NA_x000d_&#10; 2 2 2 2 2 2 2 3 2 2 2" xfId="23809"/>
    <cellStyle name="货币 17 2" xfId="23810"/>
    <cellStyle name="货币 22 2" xfId="23811"/>
    <cellStyle name="0,0_x000d_&#10;NA_x000d_&#10; 2 2 2 3 5 3 3 2 2" xfId="23812"/>
    <cellStyle name="常规 6 2 3 2 2 2 2 2 3 2 3 2 2" xfId="23813"/>
    <cellStyle name="常规 3 4 3 2 4 2 2 2" xfId="23814"/>
    <cellStyle name="常规 12 2 2 2 2 5 2" xfId="23815"/>
    <cellStyle name="常规 6 2 3 2 5 5" xfId="23816"/>
    <cellStyle name="常规 10 2 3 3 2 2 2" xfId="23817"/>
    <cellStyle name="常规 4 2 2 2 2 2 9" xfId="23818"/>
    <cellStyle name="常规 4 2 2 2 2 2 4 3 3 4 2" xfId="23819"/>
    <cellStyle name="常规 3 7 3 2 2 4" xfId="23820"/>
    <cellStyle name="常规 4 11 4 2" xfId="23821"/>
    <cellStyle name="常规 2 9 2 2 2" xfId="23822"/>
    <cellStyle name="常规 4 2 2 3 2 3 2 2 3 2" xfId="23823"/>
    <cellStyle name="常规 4 2 5 2 2 3 2" xfId="23824"/>
    <cellStyle name="常规 5 2 2 2 3 3 3 4" xfId="23825"/>
    <cellStyle name="常规 6 2 3 2 2 2 5 3 3" xfId="23826"/>
    <cellStyle name="常规 6 2 2 2 11 5 2" xfId="23827"/>
    <cellStyle name="0,0_x000d_&#10;NA_x000d_&#10; 2 5 2 3 2 3 3" xfId="23828"/>
    <cellStyle name="0,0_x000d_&#10;NA_x000d_&#10; 6 2 3 2 2 4 2 3" xfId="23829"/>
    <cellStyle name="常规 5 2 3 3 7 4" xfId="23830"/>
    <cellStyle name="常规 4 2 3 2 4 3 2 2 2 2 2" xfId="23831"/>
    <cellStyle name="常规 4 2 2 3 2 2 2 7 2 2" xfId="23832"/>
    <cellStyle name="常规 14 3 2 2 3 5" xfId="23833"/>
    <cellStyle name="0,0_x000d_&#10;NA_x000d_&#10; 3 3 2 2 3 3 6 2" xfId="23834"/>
    <cellStyle name="常规 4 2 2 2 2 2 7 2 2" xfId="23835"/>
    <cellStyle name="常规 3 7 3 2 2 2 2 2" xfId="23836"/>
    <cellStyle name="0,0_x000d_&#10;NA_x000d_&#10; 2 4 3 3 3 3 3 2 2" xfId="23837"/>
    <cellStyle name="常规 13 3 2 2 7" xfId="23838"/>
    <cellStyle name="0,0_x000d_&#10;NA_x000d_&#10; 2 5 2 3 2 3 2 4" xfId="23839"/>
    <cellStyle name="常规 5 3 2 3 3 4 3" xfId="23840"/>
    <cellStyle name="常规 4 2 2 2 2 4 2 2 2 2 3" xfId="23841"/>
    <cellStyle name="常规 2 6 3 5 2" xfId="23842"/>
    <cellStyle name="常规 4 2 2 3 4 4 3" xfId="23843"/>
    <cellStyle name="常规 3 5 8" xfId="23844"/>
    <cellStyle name="常规 4 2 4 2 3 2 4 2" xfId="23845"/>
    <cellStyle name="常规 4 3 2 2 2 2 2 8" xfId="23846"/>
    <cellStyle name="0,0_x000d_&#10;NA_x000d_&#10; 3 3 2 3 3 4 3" xfId="23847"/>
    <cellStyle name="常规 6 2 2 4 2 2 7 2" xfId="23848"/>
    <cellStyle name="0,0_x000d_&#10;NA_x000d_&#10; 2 5 2 2 3 2 3 3" xfId="23849"/>
    <cellStyle name="0,0_x000d_&#10;NA_x000d_&#10; 2 2 2 2 3 3 3 5 3" xfId="23850"/>
    <cellStyle name="常规 6 5 2 2 2 2 2 3 2" xfId="23851"/>
    <cellStyle name="常规 3 5 7 2 3" xfId="23852"/>
    <cellStyle name="常规 6 2 2 2 4 2 2 6" xfId="23853"/>
    <cellStyle name="0,0_x000d_&#10;NA_x000d_&#10; 2 2 2 3 3 2 2 2 5" xfId="23854"/>
    <cellStyle name="常规 3 5 5 2 4 2" xfId="23855"/>
    <cellStyle name="常规 4 2 2 2 2 2 4 5 2 2" xfId="23856"/>
    <cellStyle name="常规 6 2 3 2 2 4 4" xfId="23857"/>
    <cellStyle name="常规 4 2 4 2 3 2 2 3 2" xfId="23858"/>
    <cellStyle name="0,0_x000d_&#10;NA_x000d_&#10; 2 2 4 3 2 3 2 2 2 2" xfId="23859"/>
    <cellStyle name="货币 28 6 3" xfId="23860"/>
    <cellStyle name="常规 6 2 2 4 3 5" xfId="23861"/>
    <cellStyle name="常规 4 4 2 2 6 2" xfId="23862"/>
    <cellStyle name="货币 4 4 3" xfId="23863"/>
    <cellStyle name="常规 4 2 2 2 2 2 2 3 3 4 2" xfId="23864"/>
    <cellStyle name="常规 3 5 3 2 2 4" xfId="23865"/>
    <cellStyle name="常规 3 5 4 3 4 2 3" xfId="23866"/>
    <cellStyle name="0,0_x000d_&#10;NA_x000d_&#10; 2 2 3 3 4 2 2 2 2 2 2" xfId="23867"/>
    <cellStyle name="常规 5 2 2 2 5 3" xfId="23868"/>
    <cellStyle name="0,0_x000d_&#10;NA_x000d_&#10; 2 4 2 2 2 3 2 2 2" xfId="23869"/>
    <cellStyle name="常规 4 2 2 3 2 2 3 2 3" xfId="23870"/>
    <cellStyle name="0,0_x000d_&#10;NA_x000d_&#10; 2 4 3 4 4 3" xfId="23871"/>
    <cellStyle name="常规 4 3 2 2 3 3 5" xfId="23872"/>
    <cellStyle name="常规 4 3 3 2 4 2 4 2" xfId="23873"/>
    <cellStyle name="常规 4 4 4 3 3" xfId="23874"/>
    <cellStyle name="0,0_x000d_&#10;NA_x000d_&#10; 5 2 2 3 2 2 3 3 2 2" xfId="23875"/>
    <cellStyle name="0,0_x000d_&#10;NA_x000d_&#10; 2 5 6 2" xfId="23876"/>
    <cellStyle name="常规 3 5 3 2 2 2 2 2 3" xfId="23877"/>
    <cellStyle name="常规 4 6 3 10 2" xfId="23878"/>
    <cellStyle name="货币 4 3 3 3" xfId="23879"/>
    <cellStyle name="常规 6 4 4 3 2 2" xfId="23880"/>
    <cellStyle name="常规 4 4 2 2 5 2 3" xfId="23881"/>
    <cellStyle name="常规 4 4 2 2 5 2 2" xfId="23882"/>
    <cellStyle name="0,0_x000d_&#10;NA_x000d_&#10; 3 3 2 3 9" xfId="23883"/>
    <cellStyle name="0,0_x000d_&#10;NA_x000d_&#10; 2 2 2 3 3 3 3 2 3" xfId="23884"/>
    <cellStyle name="常规 4 5 2 2 2 3 2 2" xfId="23885"/>
    <cellStyle name="0,0_x000d_&#10;NA_x000d_&#10; 3 3 3 2 4 2 2" xfId="23886"/>
    <cellStyle name="常规 6 2 3 2 2 8 3 4" xfId="23887"/>
    <cellStyle name="常规 4 3 3 2 2 3 2 3 2 2 2" xfId="23888"/>
    <cellStyle name="常规 4 5 4 2 2 3 2 3" xfId="23889"/>
    <cellStyle name="常规 4 2 3 2 4 2 4 2 3" xfId="23890"/>
    <cellStyle name="0,0_x000d_&#10;NA_x000d_&#10; 3 3 2 3 2 2 3 2" xfId="23891"/>
    <cellStyle name="常规 4 2 2 2 2 4 2 2 4 2 2" xfId="23892"/>
    <cellStyle name="常规 12 3 2 2 6 3" xfId="23893"/>
    <cellStyle name="常规 4 3 3 2 3 3 3 2 3 2" xfId="23894"/>
    <cellStyle name="常规 4 3 4 2 2 6 2" xfId="23895"/>
    <cellStyle name="常规 4 2 2 5 2 2 3 3 3" xfId="23896"/>
    <cellStyle name="常规 4 5 2 2 3 4 5" xfId="23897"/>
    <cellStyle name="常规 2 3 4 4 3 2 2" xfId="23898"/>
    <cellStyle name="0,0_x000d_&#10;NA_x000d_&#10; 3 3 2 3 2 3 3 3" xfId="23899"/>
    <cellStyle name="0,0_x000d_&#10;NA_x000d_&#10; 3 2 2 2 3 3 2 4 2" xfId="23900"/>
    <cellStyle name="货币 10 2 4 3 2 2" xfId="23901"/>
    <cellStyle name="常规 4 5 2 2 2 2 2 2 2 2 3 2" xfId="23902"/>
    <cellStyle name="常规 6 2 2 3 2 2 3 4 2 2" xfId="23903"/>
    <cellStyle name="货币 10 2 4" xfId="23904"/>
    <cellStyle name="0,0_x000d_&#10;NA_x000d_&#10; 5 2 3 3 2 2 3 2" xfId="23905"/>
    <cellStyle name="常规 6 2 6 4 3" xfId="23906"/>
    <cellStyle name="货币 7 6 5 4" xfId="23907"/>
    <cellStyle name="常规 2 5 2 5 2 2 4" xfId="23908"/>
    <cellStyle name="常规 5 4 2 2 2 4" xfId="23909"/>
    <cellStyle name="常规 3 5 3 5 7" xfId="23910"/>
    <cellStyle name="常规 4 3 3 2 3 2 4 4" xfId="23911"/>
    <cellStyle name="常规 17 8 2" xfId="23912"/>
    <cellStyle name="常规 3 5 3 5 3 4 2" xfId="23913"/>
    <cellStyle name="常规 2 2 5 2 2 2 3" xfId="23914"/>
    <cellStyle name="常规 6 2 2 2 3 11 2" xfId="23915"/>
    <cellStyle name="常规 6 4 2 2 2 3 2 2 3 2" xfId="23916"/>
    <cellStyle name="常规 6 4 2 4 3 7 2" xfId="23917"/>
    <cellStyle name="常规 6 2 3 3 3 4 3 2" xfId="23918"/>
    <cellStyle name="常规 4 3 2 2 4 2 2 3 2 2 3" xfId="23919"/>
    <cellStyle name="常规 10 2 3 2 2 3 3" xfId="23920"/>
    <cellStyle name="0,0_x000d_&#10;NA_x000d_&#10; 2 2 2 2 3 3 2 2 4 2 2" xfId="23921"/>
    <cellStyle name="常规 6 2 2 2 2 2 3 2 4 3 2" xfId="23922"/>
    <cellStyle name="常规 4 2 2 3 4 3 3 2 3 2" xfId="23923"/>
    <cellStyle name="常规 3 5 2 2 2 2 2 4 4" xfId="23924"/>
    <cellStyle name="0,0_x000d_&#10;NA_x000d_&#10; 5 3 10" xfId="23925"/>
    <cellStyle name="0,0_x000d_&#10;NA_x000d_&#10; 7 3 7 2" xfId="23926"/>
    <cellStyle name="0,0_x000d_&#10;NA_x000d_&#10; 6 8 3" xfId="23927"/>
    <cellStyle name="常规 4 2 2 3 2 4 3 2 4 2" xfId="23928"/>
    <cellStyle name="常规 3 4 2 2 4 2" xfId="23929"/>
    <cellStyle name="货币 5 2 5 5 2 2" xfId="23930"/>
    <cellStyle name="常规 5 2 3 3 2 3 2 3 2 2" xfId="23931"/>
    <cellStyle name="常规 3 5 2 2 4 3 2 3 3" xfId="23932"/>
    <cellStyle name="0,0_x000d_&#10;NA_x000d_&#10; 3 2 2 2 3 2 4 2" xfId="23933"/>
    <cellStyle name="常规 2 2 3 3 2 3 2 2 2" xfId="23934"/>
    <cellStyle name="常规 6 2 3 5 4" xfId="23935"/>
    <cellStyle name="0,0_x000d_&#10;NA_x000d_&#10; 3 2 2 2 3 2 2 2 5" xfId="23936"/>
    <cellStyle name="常规 3 5 2 2 3 3 5" xfId="23937"/>
    <cellStyle name="常规 19 4 2" xfId="23938"/>
    <cellStyle name="常规 4 3 3 2 2 3 4 2 3" xfId="23939"/>
    <cellStyle name="常规 3 5 3 5 2 2" xfId="23940"/>
    <cellStyle name="常规 3 5 2 2 2 2 3 2 2 2 3" xfId="23941"/>
    <cellStyle name="货币 20 4 2" xfId="23942"/>
    <cellStyle name="货币 15 4 2" xfId="23943"/>
    <cellStyle name="常规 3 5 3 4 5 2 2" xfId="23944"/>
    <cellStyle name="0,0_x000d_&#10;NA_x000d_&#10; 2 4 3 3 2 2 2 3 2 2" xfId="23945"/>
    <cellStyle name="0,0_x000d_&#10;NA_x000d_&#10; 2 5 4 3 4" xfId="23946"/>
    <cellStyle name="常规 2 3 3 5" xfId="23947"/>
    <cellStyle name="货币 28 4 2" xfId="23948"/>
    <cellStyle name="常规 4 4 4 3 3 2 4" xfId="23949"/>
    <cellStyle name="常规 4 3 7 2 2" xfId="23950"/>
    <cellStyle name="0,0_x000d_&#10;NA_x000d_&#10; 4 3 3 2 2 4 2 2" xfId="23951"/>
    <cellStyle name="货币 13 6 2" xfId="23952"/>
    <cellStyle name="常规 3 5 3 4 3 4 2" xfId="23953"/>
    <cellStyle name="常规 4 3 2 3 3 4 2 3" xfId="23954"/>
    <cellStyle name="常规 3 2 4 2 5 3" xfId="23955"/>
    <cellStyle name="0,0_x000d_&#10;NA_x000d_&#10; 2 3 9" xfId="23956"/>
    <cellStyle name="常规 4 2 2 2 2 2 2 3 2 2 4 2 3" xfId="23957"/>
    <cellStyle name="0,0_x000d_&#10;NA_x000d_&#10; 3 2 3 2 2 3 2 2 2" xfId="23958"/>
    <cellStyle name="常规 3 5 3 4 3 2 2 3" xfId="23959"/>
    <cellStyle name="常规 6 4 4 7 4" xfId="23960"/>
    <cellStyle name="0,0_x000d_&#10;NA_x000d_&#10; 2 2 5 2 4 2 3" xfId="23961"/>
    <cellStyle name="常规 6 6 2 8 4" xfId="23962"/>
    <cellStyle name="0,0_x000d_&#10;NA_x000d_&#10; 8 3 3" xfId="23963"/>
    <cellStyle name="0,0_x000d_&#10;NA_x000d_&#10; 3 2 2 2 3 2 2 3 2" xfId="23964"/>
    <cellStyle name="货币 15 10 2" xfId="23965"/>
    <cellStyle name="货币 20 10 2" xfId="23966"/>
    <cellStyle name="常规 4 3 3 2 3 4 2 2 3" xfId="23967"/>
    <cellStyle name="常规 6 2 2 2 2 4 2 2 2 5" xfId="23968"/>
    <cellStyle name="0,0_x000d_&#10;NA_x000d_&#10; 2 2 2 2 2 3 2 3 2 2 3" xfId="23969"/>
    <cellStyle name="常规 4 2 2 2 2 4 2 2 3 3" xfId="23970"/>
    <cellStyle name="常规 4 2 2 4 2 3 5 3" xfId="23971"/>
    <cellStyle name="0,0_x000d_&#10;NA_x000d_&#10; 2 2 3 2 3 2 2 3 2" xfId="23972"/>
    <cellStyle name="0,0_x000d_&#10;NA_x000d_&#10; 2 6 4 2 2 6" xfId="23973"/>
    <cellStyle name="常规 6 2 3 2 2 3 2 2 2 2 3 2" xfId="23974"/>
    <cellStyle name="常规 4 4 2 2 2 3 6 2" xfId="23975"/>
    <cellStyle name="常规 4 2 2 4 2 2 2 2 4 2" xfId="23976"/>
    <cellStyle name="0,0_x000d_&#10;NA_x000d_&#10; 3 2 2 2 2 2 2 2 4" xfId="23977"/>
    <cellStyle name="0,0_x000d_&#10;NA_x000d_&#10; 5 3 3 2 2 4 2 3" xfId="23978"/>
    <cellStyle name="常规 5 2 3 5 3" xfId="23979"/>
    <cellStyle name="常规 3 2 5 2 3 2" xfId="23980"/>
    <cellStyle name="0,0_x000d_&#10;NA_x000d_&#10; 2 3 3 3 3 2 2" xfId="23981"/>
    <cellStyle name="常规 4 4 2 2 3 2 2 2" xfId="23982"/>
    <cellStyle name="常规 6 2 3 2 2 4 4 2" xfId="23983"/>
    <cellStyle name="常规 4 2 2 5 5 2 2" xfId="23984"/>
    <cellStyle name="0,0_x000d_&#10;NA_x000d_&#10; 2 2 2 2 2 3 2 3 2 2 2" xfId="23985"/>
    <cellStyle name="0,0_x000d_&#10;NA_x000d_&#10; 3 2 2 2 5" xfId="23986"/>
    <cellStyle name="常规 4 3 2 2 2 4 2 4 3" xfId="23987"/>
    <cellStyle name="常规 4 2 2 3 2 3 2 3 3 2" xfId="23988"/>
    <cellStyle name="常规 4 3 2 2 2 4 2 4 2 2" xfId="23989"/>
    <cellStyle name="常规 6 4 2 3 2 2 3 2 3 4" xfId="23990"/>
    <cellStyle name="常规 6 2 2 2 2 2 2 2 2 4 3 3" xfId="23991"/>
    <cellStyle name="常规 4 4 2 2 2 3 2 5 2 2" xfId="23992"/>
    <cellStyle name="0,0_x000d_&#10;NA_x000d_&#10; 3 2 2 2 4" xfId="23993"/>
    <cellStyle name="常规 4 3 2 2 2 4 2 4 2" xfId="23994"/>
    <cellStyle name="0,0_x000d_&#10;NA_x000d_&#10; 2 3 3 4 3 3" xfId="23995"/>
    <cellStyle name="货币 7 2" xfId="23996"/>
    <cellStyle name="常规 4 2 3 2 2 2 5 3" xfId="23997"/>
    <cellStyle name="常规 4 3 3 3 2 3" xfId="23998"/>
    <cellStyle name="常规 6 4 2 2 3 3 8 2" xfId="23999"/>
    <cellStyle name="常规 3 4 3 2 2 3 2 2" xfId="24000"/>
    <cellStyle name="常规 4 3 2 3 4 2 3" xfId="24001"/>
    <cellStyle name="0,0_x000d_&#10;NA_x000d_&#10; 2 5 3 9" xfId="24002"/>
    <cellStyle name="0,0_x000d_&#10;NA_x000d_&#10; 2 5 2 3 2 2 4 4" xfId="24003"/>
    <cellStyle name="常规 5 3 2 3 2 6 3" xfId="24004"/>
    <cellStyle name="常规 6 2 3 2 4 2 2 2 5" xfId="24005"/>
    <cellStyle name="0,0_x000d_&#10;NA_x000d_&#10; 4 3 5 6" xfId="24006"/>
    <cellStyle name="常规 3 4 3 2 3" xfId="24007"/>
    <cellStyle name="常规 4 3 3 2 2 3 2 4 3 2" xfId="24008"/>
    <cellStyle name="常规 3 5 3 3 4 2 2" xfId="24009"/>
    <cellStyle name="货币 32 5 3 3" xfId="24010"/>
    <cellStyle name="货币 27 5 3 3" xfId="24011"/>
    <cellStyle name="60% - 强调文字颜色 5 2 2" xfId="24012"/>
    <cellStyle name="常规 3 2 8" xfId="24013"/>
    <cellStyle name="0,0_x000d_&#10;NA_x000d_&#10; 2 4 3 2 3 2 3 2" xfId="24014"/>
    <cellStyle name="常规 4 2 2 3 2 4 2 2" xfId="24015"/>
    <cellStyle name="0,0_x000d_&#10;NA_x000d_&#10; 2 4 2 2 3 3 3 2 3 2" xfId="24016"/>
    <cellStyle name="常规 6 2 4 2 2 2 6 2 2" xfId="24017"/>
    <cellStyle name="0,0_x000d_&#10;NA_x000d_&#10; 4 2 2 3 2 3" xfId="24018"/>
    <cellStyle name="常规 3 5 3 3 2 2 3 3 3" xfId="24019"/>
    <cellStyle name="常规 4 3 3 4 3 2 2 3 2" xfId="24020"/>
    <cellStyle name="0,0_x000d_&#10;NA_x000d_&#10; 3 3 2 4 4 4" xfId="24021"/>
    <cellStyle name="常规 4 5 2 3 2 2 3 4 2" xfId="24022"/>
    <cellStyle name="常规 2 3 2 2 3 2 3 2" xfId="24023"/>
    <cellStyle name="常规 13 3 2 3 3 3" xfId="24024"/>
    <cellStyle name="常规 6 2 3 2 3 2 2 7" xfId="24025"/>
    <cellStyle name="0,0_x000d_&#10;NA_x000d_&#10; 3 3 2 2 2 2 4 2 3" xfId="24026"/>
    <cellStyle name="常规 4 3 3 2 2 3 2 3 4 2" xfId="24027"/>
    <cellStyle name="常规 3 5 3 3 3 3 2" xfId="24028"/>
    <cellStyle name="0,0_x000d_&#10;NA_x000d_&#10; 2 3 4 3 2" xfId="24029"/>
    <cellStyle name="常规 14 2 4 2 3" xfId="24030"/>
    <cellStyle name="常规 4 3 3 2 4 2 2 2 2 2" xfId="24031"/>
    <cellStyle name="常规 4 2 3 3 2 4" xfId="24032"/>
    <cellStyle name="常规 5 3 2 3 2 2 2 5 2" xfId="24033"/>
    <cellStyle name="0,0_x000d_&#10;NA_x000d_&#10; 2 2 3 2 2 2 2 5 2 2" xfId="24034"/>
    <cellStyle name="常规 4 2 3 3 2 3 2" xfId="24035"/>
    <cellStyle name="常规 12 2 2 2 3 4" xfId="24036"/>
    <cellStyle name="常规 4 3 3 4 2 2 4 4" xfId="24037"/>
    <cellStyle name="常规 6 2 2 4 2" xfId="24038"/>
    <cellStyle name="货币 19 2 3 3 4" xfId="24039"/>
    <cellStyle name="货币 24 2 3 3 4" xfId="24040"/>
    <cellStyle name="常规 4 3 3 4 2 2 3 2 3 2" xfId="24041"/>
    <cellStyle name="常规 6 2 3 2 2 6 2" xfId="24042"/>
    <cellStyle name="常规 12 2 2 2 2 2 3 2" xfId="24043"/>
    <cellStyle name="0,0_x000d_&#10;NA_x000d_&#10; 3 2 2 2 2 2 3 2 2" xfId="24044"/>
    <cellStyle name="0,0_x000d_&#10;NA_x000d_&#10; 2 2 4 3 2 3 2 2 3" xfId="24045"/>
    <cellStyle name="常规 6 2 2 2 2 2 2 3 2 5 2" xfId="24046"/>
    <cellStyle name="0,0_x000d_&#10;NA_x000d_&#10; 3 3 5" xfId="24047"/>
    <cellStyle name="0,0_x000d_&#10;NA_x000d_&#10; 2 6 5 3 2 3 2" xfId="24048"/>
    <cellStyle name="0,0_x000d_&#10;NA_x000d_&#10; 2 4 3 3 2 3 2 4" xfId="24049"/>
    <cellStyle name="常规 4 4 2 3 3 4 3" xfId="24050"/>
    <cellStyle name="0,0_x000d_&#10;NA_x000d_&#10; 7 3 3 3 3 2" xfId="24051"/>
    <cellStyle name="常规 4 6 4 2 3 2 4 2" xfId="24052"/>
    <cellStyle name="常规 2 3 3 2 2 2 2 2 2" xfId="24053"/>
    <cellStyle name="常规 2 5 4 3" xfId="24054"/>
    <cellStyle name="0,0_x000d_&#10;NA_x000d_&#10; 2 2 4 2 2 4 4" xfId="24055"/>
    <cellStyle name="常规 4 3 2 2 7" xfId="24056"/>
    <cellStyle name="常规 3 5 2 2 3 4 2 2" xfId="24057"/>
    <cellStyle name="常规 7 2 2 2 6 3" xfId="24058"/>
    <cellStyle name="货币 30 2 4" xfId="24059"/>
    <cellStyle name="货币 25 2 4" xfId="24060"/>
    <cellStyle name="常规 6 4 2 2 3 3 3 2 3 4" xfId="24061"/>
    <cellStyle name="0,0_x000d_&#10;NA_x000d_&#10; 5 3 2 3 4 2 2 2" xfId="24062"/>
    <cellStyle name="常规 6 2 3 4 2 8 2" xfId="24063"/>
    <cellStyle name="常规 4 5 2 4 6 2" xfId="24064"/>
    <cellStyle name="常规 3 4 2 2 4 2 3 3" xfId="24065"/>
    <cellStyle name="常规 3 5 2 2 6 2 3" xfId="24066"/>
    <cellStyle name="常规 3 5 2 2 3 2 3 2" xfId="24067"/>
    <cellStyle name="常规 6 4 2 2 3 2 3 4 2 2" xfId="24068"/>
    <cellStyle name="0,0_x000d_&#10;NA_x000d_&#10; 2 2 2 2 3 2 2 6" xfId="24069"/>
    <cellStyle name="0,0_x000d_&#10;NA_x000d_&#10; 2 2 4 2 2 3 5" xfId="24070"/>
    <cellStyle name="0,0_x000d_&#10;NA_x000d_&#10; 3 2 2 3 5 2" xfId="24071"/>
    <cellStyle name="常规 3 5 3 3 2 2 4 4" xfId="24072"/>
    <cellStyle name="常规 3 3 2 2 2 2 2 2 2 2" xfId="24073"/>
    <cellStyle name="常规 3 2 17 2 2" xfId="24074"/>
    <cellStyle name="常规 3 2 22 2 2" xfId="24075"/>
    <cellStyle name="常规 4 2 2 2 2 2 3 2 3 2 3" xfId="24076"/>
    <cellStyle name="常规 3 2 4" xfId="24077"/>
    <cellStyle name="常规 3 5 3 3 2 2 4 2 2 2" xfId="24078"/>
    <cellStyle name="0,0_x000d_&#10;NA_x000d_&#10; 3 2 2 2 2" xfId="24079"/>
    <cellStyle name="常规 5 5 5 2" xfId="24080"/>
    <cellStyle name="0,0_x000d_&#10;NA_x000d_&#10; 2 2 4 2 2 3 3" xfId="24081"/>
    <cellStyle name="常规 3 5 3 3 2 2 4 2" xfId="24082"/>
    <cellStyle name="常规 3 2 2 4 3" xfId="24083"/>
    <cellStyle name="0,0_x000d_&#10;NA_x000d_&#10; 2 2 7 6" xfId="24084"/>
    <cellStyle name="货币 29 2 4 3 2" xfId="24085"/>
    <cellStyle name="0,0_x000d_&#10;NA_x000d_&#10; 3 2 2 2 6 3 2" xfId="24086"/>
    <cellStyle name="常规 4 3 2 3 2 2" xfId="24087"/>
    <cellStyle name="常规 6 2 3 2 2 2 4 2" xfId="24088"/>
    <cellStyle name="货币 26 2 2 3" xfId="24089"/>
    <cellStyle name="货币 31 2 2 3" xfId="24090"/>
    <cellStyle name="常规 13 2 2 7" xfId="24091"/>
    <cellStyle name="常规 4 2 2 2 2 2 4 6" xfId="24092"/>
    <cellStyle name="0,0_x000d_&#10;NA_x000d_&#10; 3 3 2 4 2 3 2 2" xfId="24093"/>
    <cellStyle name="常规 3 5 3 3 2 2 3 2 2 2" xfId="24094"/>
    <cellStyle name="常规 4 3 2 2 2 2 3 2 3 3 2" xfId="24095"/>
    <cellStyle name="常规 4 3 5 2 3 3 3" xfId="24096"/>
    <cellStyle name="常规 4 3 3 2 4 3 6 2" xfId="24097"/>
    <cellStyle name="常规 2 5 2 4 4 2" xfId="24098"/>
    <cellStyle name="常规 4 3 4 4 3 2 2" xfId="24099"/>
    <cellStyle name="常规 3 5 3 3 2 2 2 2 3" xfId="24100"/>
    <cellStyle name="常规 4 3 3 2 4 3 5 2 2" xfId="24101"/>
    <cellStyle name="常规 4 5 2 2 4 2 2 4 4" xfId="24102"/>
    <cellStyle name="常规 2 3 3 3 4 2" xfId="24103"/>
    <cellStyle name="0,0_x000d_&#10;NA_x000d_&#10; 4 3 3 8" xfId="24104"/>
    <cellStyle name="常规 4 3 2 5 2 2 2" xfId="24105"/>
    <cellStyle name="常规 6 4 4 3 4 3 4" xfId="24106"/>
    <cellStyle name="常规 4 3 2 2 2 2 3 2 2 3 2" xfId="24107"/>
    <cellStyle name="常规 6 2 3 2 2 2 2 2 4 3 4" xfId="24108"/>
    <cellStyle name="常规 3 4 4 5 2" xfId="24109"/>
    <cellStyle name="常规 3 5 3 3 2 2 2 2 2 2" xfId="24110"/>
    <cellStyle name="常规 6 2 2 2 4 2 2 3 3" xfId="24111"/>
    <cellStyle name="0,0_x000d_&#10;NA_x000d_&#10; 2 4 2 3 2 2 5 2" xfId="24112"/>
    <cellStyle name="常规 4 3 5 3 4 2 2" xfId="24113"/>
    <cellStyle name="常规 4 4 2 4 2 2 6" xfId="24114"/>
    <cellStyle name="常规 4 6 4 2 2 5" xfId="24115"/>
    <cellStyle name="常规 4 2 3 4 2 2 2 4" xfId="24116"/>
    <cellStyle name="0,0_x000d_&#10;NA_x000d_&#10; 5 3 3 3 3 3 2 2" xfId="24117"/>
    <cellStyle name="0,0_x000d_&#10;NA_x000d_&#10; 2 2 3 2 3 3" xfId="24118"/>
    <cellStyle name="货币 12 2 2 3 2 2" xfId="24119"/>
    <cellStyle name="常规 3 5 3 3 2 5 2 2" xfId="24120"/>
    <cellStyle name="货币 14 2 3 3 4" xfId="24121"/>
    <cellStyle name="常规 6 2 3 2 2 2 2 7 2" xfId="24122"/>
    <cellStyle name="常规 4 5 3 2 2 3 2 4" xfId="24123"/>
    <cellStyle name="0,0_x000d_&#10;NA_x000d_&#10; 2 2 2 2 2 4 3 2 4 2" xfId="24124"/>
    <cellStyle name="常规 4 2 2 5 2 2 6" xfId="24125"/>
    <cellStyle name="常规 3 5 3 2 3 3 4" xfId="24126"/>
    <cellStyle name="0,0_x000d_&#10;NA_x000d_&#10; 2 4 2 4 2 4" xfId="24127"/>
    <cellStyle name="常规 4 5 2 2 4 2 2 2 2 3" xfId="24128"/>
    <cellStyle name="常规 4 6 2 4 2 2 4 2" xfId="24129"/>
    <cellStyle name="常规 4 6 2 5 2 3 2" xfId="24130"/>
    <cellStyle name="常规 5 3 3 3 5 2" xfId="24131"/>
    <cellStyle name="常规 3 5 3 2 3 2 2 4" xfId="24132"/>
    <cellStyle name="0,0_x000d_&#10;NA_x000d_&#10; 3 3 2 4 2 4 2 2 2" xfId="24133"/>
    <cellStyle name="常规 6 5 2 4 4 4" xfId="24134"/>
    <cellStyle name="常规 3 5 3 2 3 2 2 2 3" xfId="24135"/>
    <cellStyle name="常规 3 5 3 2 3 2 2 2" xfId="24136"/>
    <cellStyle name="常规 4 3 2 2 2 4 2 2 5 2" xfId="24137"/>
    <cellStyle name="常规 4 5 3 2 3 3 2 3 2" xfId="24138"/>
    <cellStyle name="常规 4 5 2 2 2 2 7" xfId="24139"/>
    <cellStyle name="常规 4 2 2 3 3 4 3 3" xfId="24140"/>
    <cellStyle name="0,0_x000d_&#10;NA_x000d_&#10; 2 5 2 2 3 3 2 3 2" xfId="24141"/>
    <cellStyle name="0,0_x000d_&#10;NA_x000d_&#10; 4 3 3 2 2 3 2" xfId="24142"/>
    <cellStyle name="常规 3 5 2 2 4 2 2 3 2 2 2" xfId="24143"/>
    <cellStyle name="0,0_x000d_&#10;NA_x000d_&#10; 2 2 2 2 3 6 2 2 3" xfId="24144"/>
    <cellStyle name="0,0_x000d_&#10;NA_x000d_&#10; 6 2 3 4 3 2" xfId="24145"/>
    <cellStyle name="常规 5 4 2 4 3 2 2" xfId="24146"/>
    <cellStyle name="常规 3 4 2 4 2 4 2 3" xfId="24147"/>
    <cellStyle name="货币 3 4 3" xfId="24148"/>
    <cellStyle name="常规 12 2 2 2 5 2 2" xfId="24149"/>
    <cellStyle name="常规 3 5 6 3 2" xfId="24150"/>
    <cellStyle name="常规 3 5 3 2 2 3 3 2" xfId="24151"/>
    <cellStyle name="常规 6 2 2 2 2 2 2 2 2 4" xfId="24152"/>
    <cellStyle name="常规 4 2 2 2 2 2 3 2 2 2 2 4" xfId="24153"/>
    <cellStyle name="常规 3 5 3 3 3 2 3 2" xfId="24154"/>
    <cellStyle name="常规 3 4 3 2 2 2 4 4" xfId="24155"/>
    <cellStyle name="常规 5 2 3 2 2 2 2 3 2 2" xfId="24156"/>
    <cellStyle name="0,0_x000d_&#10;NA_x000d_&#10; 2 4 3 2 3 3" xfId="24157"/>
    <cellStyle name="常规 6 2 3 2 2 3 2 2 4" xfId="24158"/>
    <cellStyle name="0,0_x000d_&#10;NA_x000d_&#10; 2 2 3 2 2 4 4" xfId="24159"/>
    <cellStyle name="0,0_x000d_&#10;NA_x000d_&#10; 3 3 3 2" xfId="24160"/>
    <cellStyle name="常规 2 6 2 2 4 2" xfId="24161"/>
    <cellStyle name="常规 3 3 2 2 7" xfId="24162"/>
    <cellStyle name="常规 3 5 3 2 2 2 5 3" xfId="24163"/>
    <cellStyle name="0,0_x000d_&#10;NA_x000d_&#10; 2 2 2 9 2 2" xfId="24164"/>
    <cellStyle name="常规 2 2 4 7 3" xfId="24165"/>
    <cellStyle name="常规 6 2 2 2 3 2 3 5 2" xfId="24166"/>
    <cellStyle name="0,0_x000d_&#10;NA_x000d_&#10; 6 3 3 2 2" xfId="24167"/>
    <cellStyle name="0,0_x000d_&#10;NA_x000d_&#10; 2 2 2 3 6 2 2 3" xfId="24168"/>
    <cellStyle name="常规 2 5 2 5 5 2 2" xfId="24169"/>
    <cellStyle name="常规 4 6 2 4 2 2 2 4 2" xfId="24170"/>
    <cellStyle name="常规 13 3 2 2 3 3 2 2" xfId="24171"/>
    <cellStyle name="常规 3 5 3 2 2 2 4 4" xfId="24172"/>
    <cellStyle name="常规 4 2 2 4 2 2 2 3 3" xfId="24173"/>
    <cellStyle name="常规 4 4 2 2 2 4 5" xfId="24174"/>
    <cellStyle name="常规 4 2 2 4 2 2 2 2 5" xfId="24175"/>
    <cellStyle name="常规 4 4 2 2 2 3 7" xfId="24176"/>
    <cellStyle name="0,0_x000d_&#10;NA_x000d_&#10; 2 2 3 2 2 3 2 2 2 2" xfId="24177"/>
    <cellStyle name="常规 4 3 2 2 4 2 6 2 2" xfId="24178"/>
    <cellStyle name="常规 4 5 2 2 3 2 4 3" xfId="24179"/>
    <cellStyle name="常规 5 2 2 2 3 2 4 2" xfId="24180"/>
    <cellStyle name="常规 4 3 3 6 2 2" xfId="24181"/>
    <cellStyle name="常规 4 6 5 2 6" xfId="24182"/>
    <cellStyle name="常规 4 6 2 2 2 2 2 4 2" xfId="24183"/>
    <cellStyle name="常规 4 6 2 4 2 3 2 3" xfId="24184"/>
    <cellStyle name="常规 4 5 2 2 2 2 4 2 4" xfId="24185"/>
    <cellStyle name="常规 4 6 5 2 5" xfId="24186"/>
    <cellStyle name="0,0_x000d_&#10;NA_x000d_&#10; 2 4 3 2 2" xfId="24187"/>
    <cellStyle name="常规 4 3 2 2 2 3 3 2 2 2 2" xfId="24188"/>
    <cellStyle name="0,0_x000d_&#10;NA_x000d_&#10; 2 2 3 5 3 2 4" xfId="24189"/>
    <cellStyle name="常规 4 6 2 4 2 3 2 2" xfId="24190"/>
    <cellStyle name="0,0_x000d_&#10;NA_x000d_&#10; 2 2 4 9 3" xfId="24191"/>
    <cellStyle name="常规 4 5 2 2 3 2 4 2" xfId="24192"/>
    <cellStyle name="0,0_x000d_&#10;NA_x000d_&#10; 3 3 3 3 3 4 2" xfId="24193"/>
    <cellStyle name="0,0_x000d_&#10;NA_x000d_&#10; 5 4 2 2 4 2 2 2" xfId="24194"/>
    <cellStyle name="常规 3 5 3 2 2 2 3 3" xfId="24195"/>
    <cellStyle name="常规 3 4 3 2 5 3 2" xfId="24196"/>
    <cellStyle name="常规 12 2 2 3 3 5" xfId="24197"/>
    <cellStyle name="常规 3 5 3 2 2 2 3 2 3 2" xfId="24198"/>
    <cellStyle name="常规 3 5 3 3" xfId="24199"/>
    <cellStyle name="常规 4 3 2 2 2 3 2 2 4 4" xfId="24200"/>
    <cellStyle name="0,0_x000d_&#10;NA_x000d_&#10; 2 4 3 2 2 3 2 2" xfId="24201"/>
    <cellStyle name="常规 4 3 2 4 2 2 4" xfId="24202"/>
    <cellStyle name="常规 11 2 2 2 3" xfId="24203"/>
    <cellStyle name="0,0_x000d_&#10;NA_x000d_&#10; 2 4 5 3 3 2" xfId="24204"/>
    <cellStyle name="0,0_x000d_&#10;NA_x000d_&#10; 4 6 3" xfId="24205"/>
    <cellStyle name="常规 4 4 2 2 2 3 5 2 2" xfId="24206"/>
    <cellStyle name="常规 6 10 5" xfId="24207"/>
    <cellStyle name="0,0_x000d_&#10;NA_x000d_&#10; 5 3 4 2 6 2" xfId="24208"/>
    <cellStyle name="0,0_x000d_&#10;NA_x000d_&#10; 2 5 2 3 2 2 4 2 3" xfId="24209"/>
    <cellStyle name="常规 3 4 2 2 2 3 2 5 3" xfId="24210"/>
    <cellStyle name="常规 3 5 4 3 7" xfId="24211"/>
    <cellStyle name="常规 3 5 3 2 2 2 3 2 2 2" xfId="24212"/>
    <cellStyle name="0,0_x000d_&#10;NA_x000d_&#10; 3 2 2 2 3 2 5" xfId="24213"/>
    <cellStyle name="常规 12 2 2 2 4 2 2 2" xfId="24214"/>
    <cellStyle name="常规 4 2 2 3 2 2 2 3 2 3 2" xfId="24215"/>
    <cellStyle name="常规 6 2 3 4 2 5" xfId="24216"/>
    <cellStyle name="常规 4 3 3 4 2 2 5 2 2" xfId="24217"/>
    <cellStyle name="常规 12 2 2 2 4 2 2" xfId="24218"/>
    <cellStyle name="常规 4 2 2 4 2 2 2 2 3" xfId="24219"/>
    <cellStyle name="常规 4 4 2 2 2 3 5" xfId="24220"/>
    <cellStyle name="常规 6 14" xfId="24221"/>
    <cellStyle name="0,0_x000d_&#10;NA_x000d_&#10; 3 3 4 2 2 3 2 3" xfId="24222"/>
    <cellStyle name="0,0_x000d_&#10;NA_x000d_&#10; 2 2 5 3 2 4" xfId="24223"/>
    <cellStyle name="常规 4 3 2 2 2 3 3" xfId="24224"/>
    <cellStyle name="常规 6 2 3 2 2 2 2 2 3 2 3 2" xfId="24225"/>
    <cellStyle name="常规 3 5 3 2 2 2 3 2" xfId="24226"/>
    <cellStyle name="常规 3 5 3 9" xfId="24227"/>
    <cellStyle name="0,0_x000d_&#10;NA_x000d_&#10; 2 2 2 2 4 4 3 2" xfId="24228"/>
    <cellStyle name="常规 5 2 2 2 3 3 3 2 3 2" xfId="24229"/>
    <cellStyle name="常规 4 3 2 3 7 2 2" xfId="24230"/>
    <cellStyle name="常规 3 5 3 2 2 2 3" xfId="24231"/>
    <cellStyle name="常规 6 4 4 9 2" xfId="24232"/>
    <cellStyle name="常规 6 2 2 2 4 2 2 2 4 2 2" xfId="24233"/>
    <cellStyle name="0,0_x000d_&#10;NA_x000d_&#10; 2 4 3 10" xfId="24234"/>
    <cellStyle name="常规 4 6 2 4 2 2 3 2" xfId="24235"/>
    <cellStyle name="常规 4 5 2 2 3 2 3 3" xfId="24236"/>
    <cellStyle name="0,0_x000d_&#10;NA_x000d_&#10; 3 3 3 3 3 3 3" xfId="24237"/>
    <cellStyle name="常规 6 4 2 2 2 2 2 3 2 3 3" xfId="24238"/>
    <cellStyle name="常规 4 5 2 2 3 2 3 2 2" xfId="24239"/>
    <cellStyle name="常规 4 2 2 2 2 2 4 2 2 2 3 2 2" xfId="24240"/>
    <cellStyle name="常规 12 3 2 3 2 3" xfId="24241"/>
    <cellStyle name="常规 4 5 2 2 3 2 3 2" xfId="24242"/>
    <cellStyle name="常规 9 2 2 3 2" xfId="24243"/>
    <cellStyle name="常规 4 2 3 3 2 2 2 3 2 3 2" xfId="24244"/>
    <cellStyle name="常规 3 5 3 2 2 2 2 3" xfId="24245"/>
    <cellStyle name="0,0_x000d_&#10;NA_x000d_&#10; 2 2 2 2 2 2 3 3 2" xfId="24246"/>
    <cellStyle name="货币 4 11" xfId="24247"/>
    <cellStyle name="常规 3 5 2 2 2 3 2 2 2 2 2 3" xfId="24248"/>
    <cellStyle name="常规 4 3 3 2 3 3 5 2 2" xfId="24249"/>
    <cellStyle name="常规 4 5 2 2 3 2 2 4 4" xfId="24250"/>
    <cellStyle name="常规 4 3 5 4 3" xfId="24251"/>
    <cellStyle name="常规 4 5 4 2 3 5" xfId="24252"/>
    <cellStyle name="常规 4 2 3 2 4 3 6" xfId="24253"/>
    <cellStyle name="货币 11 2 2 3 4" xfId="24254"/>
    <cellStyle name="常规 4 2 2 2 3 2 2 2 2 2 2 2" xfId="24255"/>
    <cellStyle name="常规 6 2 4 2 8 2" xfId="24256"/>
    <cellStyle name="常规 4 4 2 2 2 2 5 2 3" xfId="24257"/>
    <cellStyle name="货币 27 2 2" xfId="24258"/>
    <cellStyle name="货币 32 2 2" xfId="24259"/>
    <cellStyle name="常规 2 3 2 4 2 4" xfId="24260"/>
    <cellStyle name="0,0_x000d_&#10;NA_x000d_&#10; 2 2 2 6 2" xfId="24261"/>
    <cellStyle name="常规 4 2 3 2 4 3 5 3" xfId="24262"/>
    <cellStyle name="0,0_x000d_&#10;NA_x000d_&#10; 2 2 3 3 5 5" xfId="24263"/>
    <cellStyle name="常规 4 5 3 2 4 2" xfId="24264"/>
    <cellStyle name="0,0_x000d_&#10;NA_x000d_&#10; 2 4 2 3 3 5 3" xfId="24265"/>
    <cellStyle name="0,0_x000d_&#10;NA_x000d_&#10; 2 2 3 2 3 3 3 2 2 2 2" xfId="24266"/>
    <cellStyle name="常规 6 2 2 2 2 15" xfId="24267"/>
    <cellStyle name="0,0_x000d_&#10;NA_x000d_&#10; 6 4 2 2 2" xfId="24268"/>
    <cellStyle name="0,0_x000d_&#10;NA_x000d_&#10; 3 2 2 2 3 3 2 3" xfId="24269"/>
    <cellStyle name="0,0_x000d_&#10;NA_x000d_&#10; 2 2 3 3 2 2 3 2 3 2" xfId="24270"/>
    <cellStyle name="0,0_x000d_&#10;NA_x000d_&#10; 3 3 3 5 4" xfId="24271"/>
    <cellStyle name="常规 4 2 2 2 4 3 5" xfId="24272"/>
    <cellStyle name="常规 4 2 2 2 2 2 4 2 3" xfId="24273"/>
    <cellStyle name="常规 4 4 4 2 3 4" xfId="24274"/>
    <cellStyle name="常规 13 2 2 3 3 2 2" xfId="24275"/>
    <cellStyle name="常规 4 2 3 2 2 2 3 3" xfId="24276"/>
    <cellStyle name="常规 4 3 3 8" xfId="24277"/>
    <cellStyle name="常规 4 4 3 2 2 7" xfId="24278"/>
    <cellStyle name="常规 4 3 3 2 4 2 3 2 4" xfId="24279"/>
    <cellStyle name="常规 4 2 2 3 2 4 2 2 3 2 3" xfId="24280"/>
    <cellStyle name="0,0_x000d_&#10;NA_x000d_&#10; 2 2 3 2 2 3 2 2 3 2 2" xfId="24281"/>
    <cellStyle name="货币 25 4 3 2 2" xfId="24282"/>
    <cellStyle name="货币 30 4 3 2 2" xfId="24283"/>
    <cellStyle name="常规 12 4 3 6 2" xfId="24284"/>
    <cellStyle name="常规 4 4 2 2 2 2 5 2 2" xfId="24285"/>
    <cellStyle name="0,0_x000d_&#10;NA_x000d_&#10; 5 3 3 2 6 2" xfId="24286"/>
    <cellStyle name="0,0_x000d_&#10;NA_x000d_&#10; 5 5 2 2 2 2 2" xfId="24287"/>
    <cellStyle name="0,0_x000d_&#10;NA_x000d_&#10; 2 5 2 2 3 4 3" xfId="24288"/>
    <cellStyle name="常规 4 3 4 2 3 4 2 3" xfId="24289"/>
    <cellStyle name="货币 3 11" xfId="24290"/>
    <cellStyle name="0,0_x000d_&#10;NA_x000d_&#10; 3 2 2 2 2 2 2 2 5 2" xfId="24291"/>
    <cellStyle name="0,0_x000d_&#10;NA_x000d_&#10; 4 2 4 2 3" xfId="24292"/>
    <cellStyle name="货币 8 2 8" xfId="24293"/>
    <cellStyle name="常规 3 5 3 2 2 2" xfId="24294"/>
    <cellStyle name="0,0_x000d_&#10;NA_x000d_&#10; 2 3 2 3 2 2 4" xfId="24295"/>
    <cellStyle name="常规 3 5 2 9" xfId="24296"/>
    <cellStyle name="0,0_x000d_&#10;NA_x000d_&#10; 2 2 2 2 4 4 2 2" xfId="24297"/>
    <cellStyle name="常规 6 2 3 2 4 3 3 2 3 2 2" xfId="24298"/>
    <cellStyle name="常规 3 5 2 8" xfId="24299"/>
    <cellStyle name="常规 4 3 2 2 3 2 3 5" xfId="24300"/>
    <cellStyle name="0,0_x000d_&#10;NA_x000d_&#10; 3 3 2 2 3 6 2" xfId="24301"/>
    <cellStyle name="常规 4 4 2 2 3 4 4 2" xfId="24302"/>
    <cellStyle name="常规 4 2 2 4 2 2 3 3 2 2" xfId="24303"/>
    <cellStyle name="货币 13 2 5" xfId="24304"/>
    <cellStyle name="常规 4 2 2 2 4 2 3 3 3" xfId="24305"/>
    <cellStyle name="常规 4 2 3 2 2 2 4 3 2" xfId="24306"/>
    <cellStyle name="常规 4 3 4 8 2" xfId="24307"/>
    <cellStyle name="常规 4 5 2 3 2 2 8" xfId="24308"/>
    <cellStyle name="常规 4 2 2 5 6 3" xfId="24309"/>
    <cellStyle name="0,0_x000d_&#10;NA_x000d_&#10; 2 2 3 4 2 2 2 3 3" xfId="24310"/>
    <cellStyle name="常规 4 6 4 2 2" xfId="24311"/>
    <cellStyle name="0,0_x000d_&#10;NA_x000d_&#10; 2 2 3 2 4 2 2 4 3 2" xfId="24312"/>
    <cellStyle name="常规 4 2 2 3 2 3 2 6 2" xfId="24313"/>
    <cellStyle name="0,0_x000d_&#10;NA_x000d_&#10; 3 3 2 4 2 2 4 3 2" xfId="24314"/>
    <cellStyle name="常规 4 6 2 2 2 3 7" xfId="24315"/>
    <cellStyle name="常规 4 4 4 2 2 3 5" xfId="24316"/>
    <cellStyle name="0,0_x000d_&#10;NA_x000d_&#10; 2 2 2 3 2 2 3 3 2 2" xfId="24317"/>
    <cellStyle name="常规 6 2 4 2 3 2 5" xfId="24318"/>
    <cellStyle name="0,0_x000d_&#10;NA_x000d_&#10; 3 2 2 2 4 2 2 3" xfId="24319"/>
    <cellStyle name="常规 2 3 4 2 3 2 2 2 2" xfId="24320"/>
    <cellStyle name="常规 4 2 2 2 4 2 2 4 3" xfId="24321"/>
    <cellStyle name="0,0_x000d_&#10;NA_x000d_&#10; 4 3 5 4 2 2" xfId="24322"/>
    <cellStyle name="0,0_x000d_&#10;NA_x000d_&#10; 3 3 2 2 3 3 3 2 2" xfId="24323"/>
    <cellStyle name="常规 4 2 3 2 2 2 3 4 2" xfId="24324"/>
    <cellStyle name="常规 4 3 3 9 2" xfId="24325"/>
    <cellStyle name="常规 4 2 3 2 2 2 3 3 2" xfId="24326"/>
    <cellStyle name="常规 5 2 2 2 3 4 4" xfId="24327"/>
    <cellStyle name="常规 4 3 3 8 2" xfId="24328"/>
    <cellStyle name="常规 3 5 2 5" xfId="24329"/>
    <cellStyle name="常规 6 2 2 2 2 7 2" xfId="24330"/>
    <cellStyle name="货币 12" xfId="24331"/>
    <cellStyle name="常规 3 4 2 2 2 3 2 4 4" xfId="24332"/>
    <cellStyle name="常规 3 5 4 2 8" xfId="24333"/>
    <cellStyle name="0,0_x000d_&#10;NA_x000d_&#10; 5 5 3 3" xfId="24334"/>
    <cellStyle name="货币 5 3 3 2" xfId="24335"/>
    <cellStyle name="0,0_x000d_&#10;NA_x000d_&#10; 2 4 3 5 5 2" xfId="24336"/>
    <cellStyle name="常规 4 2 2 3 2 2 4 3 2" xfId="24337"/>
    <cellStyle name="常规 4 3 2 2 4 4 4" xfId="24338"/>
    <cellStyle name="常规 6 2 3 4 3 3 2 3" xfId="24339"/>
    <cellStyle name="常规 6 2 2 2 2 5 4 2 2" xfId="24340"/>
    <cellStyle name="常规 6 2 2 2 2 3 3 8" xfId="24341"/>
    <cellStyle name="常规 4 6 4 2 2 3 6 2" xfId="24342"/>
    <cellStyle name="常规 4 4 2 2 2 3 3 2 2 2 2 2" xfId="24343"/>
    <cellStyle name="常规 7 2 2 2 5" xfId="24344"/>
    <cellStyle name="常规 4 6 4 8 3" xfId="24345"/>
    <cellStyle name="0,0_x000d_&#10;NA_x000d_&#10; 5 2 3 3 2 4" xfId="24346"/>
    <cellStyle name="常规 3 5 3 3 3 3 2 3" xfId="24347"/>
    <cellStyle name="常规 4 2 4 2 4 2 2 3" xfId="24348"/>
    <cellStyle name="0,0_x000d_&#10;NA_x000d_&#10; 2 2 2 4 2 2 2 2 2 2" xfId="24349"/>
    <cellStyle name="常规 6 2 3 2 6 3 4" xfId="24350"/>
    <cellStyle name="货币 4 2 6 3" xfId="24351"/>
    <cellStyle name="常规 6 4 3 2 2 3 2 3 3" xfId="24352"/>
    <cellStyle name="常规 4 7 2 5" xfId="24353"/>
    <cellStyle name="0,0_x000d_&#10;NA_x000d_&#10; 5 3 2 5 2 2" xfId="24354"/>
    <cellStyle name="0,0_x000d_&#10;NA_x000d_&#10; 2 2 3 2 2 2 2 2 3 3 2" xfId="24355"/>
    <cellStyle name="常规 4 2 2 3 2 3 2 2 3 3 3" xfId="24356"/>
    <cellStyle name="常规 6 2 2 2 2 3 2 8" xfId="24357"/>
    <cellStyle name="常规 4 6 4 2 2 3 5 2" xfId="24358"/>
    <cellStyle name="常规 3 2 6 3 2 3 2" xfId="24359"/>
    <cellStyle name="0,0_x000d_&#10;NA_x000d_&#10; 3 9 2 2" xfId="24360"/>
    <cellStyle name="常规 6 2 3 2 3 2 7 2" xfId="24361"/>
    <cellStyle name="0,0_x000d_&#10;NA_x000d_&#10; 2 4 3 5 3 2 2 3" xfId="24362"/>
    <cellStyle name="0,0_x000d_&#10;NA_x000d_&#10; 2 3 2 3 4 3" xfId="24363"/>
    <cellStyle name="常规 2 2 2 2 2 4 2 2 2" xfId="24364"/>
    <cellStyle name="常规 6 2 3 2 2 2 2 2 4 3 2" xfId="24365"/>
    <cellStyle name="0,0_x000d_&#10;NA_x000d_&#10; 2 2 9 2 2" xfId="24366"/>
    <cellStyle name="常规 6 2 2 3 6 3" xfId="24367"/>
    <cellStyle name="常规 2 2 3 3 4 2 2" xfId="24368"/>
    <cellStyle name="常规 5 5 3 2 5 2" xfId="24369"/>
    <cellStyle name="常规 4 3 3 2 3 2 2 4 2 3" xfId="24370"/>
    <cellStyle name="常规 4 2 2 2 3 3 4 2" xfId="24371"/>
    <cellStyle name="常规 4 2 2 2 2 2 3 2 2 2" xfId="24372"/>
    <cellStyle name="0,0_x000d_&#10;NA_x000d_&#10; 4 3 3 2 4 4" xfId="24373"/>
    <cellStyle name="0,0_x000d_&#10;NA_x000d_&#10; 3 2 2 2 4 6 2" xfId="24374"/>
    <cellStyle name="0,0_x000d_&#10;NA_x000d_&#10; 2 2 2 2 2 3 2 2 2 2 2" xfId="24375"/>
    <cellStyle name="常规 6 6 2 3 3" xfId="24376"/>
    <cellStyle name="货币 5 7 3" xfId="24377"/>
    <cellStyle name="常规 3 4 2 4 3 4 2 2 2" xfId="24378"/>
    <cellStyle name="常规 3 5 2 2 2 2 3 2 3 2 2" xfId="24379"/>
    <cellStyle name="0,0_x000d_&#10;NA_x000d_&#10; 3 2 2 2 2 2 5 2 2" xfId="24380"/>
    <cellStyle name="常规 12 2 2 2 2 4 3 2" xfId="24381"/>
    <cellStyle name="常规 4 2 2 2 2 2 2 2 3 4" xfId="24382"/>
    <cellStyle name="常规 4 2 2 2 2 3 5 4" xfId="24383"/>
    <cellStyle name="常规 9 3 2 6" xfId="24384"/>
    <cellStyle name="常规 3 5 2 2 4 2 3 2" xfId="24385"/>
    <cellStyle name="0,0_x000d_&#10;NA_x000d_&#10; 4 2 2 3 2 4" xfId="24386"/>
    <cellStyle name="常规 12 4 2 6 2 2" xfId="24387"/>
    <cellStyle name="常规 3 5 2 3 6 2 3" xfId="24388"/>
    <cellStyle name="常规 4 2 2 3 4 3 4 4" xfId="24389"/>
    <cellStyle name="常规 3 5 2 3 6 2 2 2" xfId="24390"/>
    <cellStyle name="0,0_x000d_&#10;NA_x000d_&#10; 7 3 5 2" xfId="24391"/>
    <cellStyle name="常规 6 5 2 2 2 6 2" xfId="24392"/>
    <cellStyle name="常规 4 2 2 2 2 2 4 2 2 6" xfId="24393"/>
    <cellStyle name="常规 6 2 2 11" xfId="24394"/>
    <cellStyle name="常规 12 4 2 4 2 2 2" xfId="24395"/>
    <cellStyle name="常规 3 5 2 3 4 2 3 2" xfId="24396"/>
    <cellStyle name="常规 4 2 2 2 2 2 2 2 3 2 2 4" xfId="24397"/>
    <cellStyle name="常规 3 5 2 3 4 2 2 3" xfId="24398"/>
    <cellStyle name="20% - 强调文字颜色 6 2 2 2" xfId="24399"/>
    <cellStyle name="常规 3 5 2 3 3 6 2 2" xfId="24400"/>
    <cellStyle name="常规 2 6 2 2 3 2 3 2" xfId="24401"/>
    <cellStyle name="0,0_x000d_&#10;NA_x000d_&#10; 2 2 3 3 2 3 4 2" xfId="24402"/>
    <cellStyle name="0,0_x000d_&#10;NA_x000d_&#10; 2 2 2 4 2 2 3 2 2" xfId="24403"/>
    <cellStyle name="0,0_x000d_&#10;NA_x000d_&#10; 6 3 3 7" xfId="24404"/>
    <cellStyle name="0,0_x000d_&#10;NA_x000d_&#10; 3 5 4 2 2 2" xfId="24405"/>
    <cellStyle name="常规 4 2 2 2 2 4 2 2 5 2" xfId="24406"/>
    <cellStyle name="常规 4 7 2 2 5 4" xfId="24407"/>
    <cellStyle name="常规 12 2 2 2 5 3" xfId="24408"/>
    <cellStyle name="常规 4 2 4 4 3" xfId="24409"/>
    <cellStyle name="常规 6 2 2 2 5 2 3 2 2" xfId="24410"/>
    <cellStyle name="0,0_x000d_&#10;NA_x000d_&#10; 2 2 3 2 2 3 3 3 2 3" xfId="24411"/>
    <cellStyle name="链接单元格 2 2" xfId="24412"/>
    <cellStyle name="常规 6 12 2" xfId="24413"/>
    <cellStyle name="0,0_x000d_&#10;NA_x000d_&#10; 2 4 4 2 2 2 2 2 2" xfId="24414"/>
    <cellStyle name="常规 3 4 2 2 2 4 2 3" xfId="24415"/>
    <cellStyle name="常规 3 5 2 3 3 3 5" xfId="24416"/>
    <cellStyle name="常规 13 3 2 2 3 2" xfId="24417"/>
    <cellStyle name="0,0_x000d_&#10;NA_x000d_&#10; 2 2 4 3 3 7" xfId="24418"/>
    <cellStyle name="常规 4 5 4 2 2 4" xfId="24419"/>
    <cellStyle name="常规 4 2 3 2 4 2 5" xfId="24420"/>
    <cellStyle name="0,0_x000d_&#10;NA_x000d_&#10; 2 2 3 6 2 2 2 2" xfId="24421"/>
    <cellStyle name="常规 4 2 2 2 4 3 3 2 2" xfId="24422"/>
    <cellStyle name="常规 12 4 2 3 3 3" xfId="24423"/>
    <cellStyle name="常规 3 5 2 3 3 3 4" xfId="24424"/>
    <cellStyle name="0,0_x000d_&#10;NA_x000d_&#10; 2 2 5 2 2 3 2 2 2 2" xfId="24425"/>
    <cellStyle name="常规 12 4 3 3 3 2" xfId="24426"/>
    <cellStyle name="常规 4 2 3 2 3 7 3" xfId="24427"/>
    <cellStyle name="常规 3 5 2 4 3 3 3" xfId="24428"/>
    <cellStyle name="0,0_x000d_&#10;NA_x000d_&#10; 5 2 3 2 3 4 2" xfId="24429"/>
    <cellStyle name="常规 6 2 4 6 2 3 4" xfId="24430"/>
    <cellStyle name="常规 4 5 4 2 2 3" xfId="24431"/>
    <cellStyle name="0,0_x000d_&#10;NA_x000d_&#10; 2 2 4 3 3 6" xfId="24432"/>
    <cellStyle name="常规 4 2 3 2 4 2 4" xfId="24433"/>
    <cellStyle name="0,0_x000d_&#10;NA_x000d_&#10; 3 3 3 3 2 3 2" xfId="24434"/>
    <cellStyle name="常规 3 5 2 3 3 3 2 4" xfId="24435"/>
    <cellStyle name="常规 2 3 3 3 2" xfId="24436"/>
    <cellStyle name="0,0_x000d_&#10;NA_x000d_&#10; 2 2 3 5 7" xfId="24437"/>
    <cellStyle name="常规 4 2 3 2 4 2 2 4" xfId="24438"/>
    <cellStyle name="常规 6 2 2 10 3 2 2" xfId="24439"/>
    <cellStyle name="货币 3 2 2 3 3" xfId="24440"/>
    <cellStyle name="常规 3 5 2 3 3 3 2 2 3" xfId="24441"/>
    <cellStyle name="常规 6 4 2 2 3 2 2 3 4" xfId="24442"/>
    <cellStyle name="货币 3 2 4 3" xfId="24443"/>
    <cellStyle name="0,0_x000d_&#10;NA_x000d_&#10; 3 4 4 4" xfId="24444"/>
    <cellStyle name="常规 12 4 2 3 2 3" xfId="24445"/>
    <cellStyle name="常规 3 5 2 3 3 2 4" xfId="24446"/>
    <cellStyle name="0,0_x000d_&#10;NA_x000d_&#10; 3 2 2 3 2 2 4 2 2 2" xfId="24447"/>
    <cellStyle name="常规 4 5 3 5 2 3 2" xfId="24448"/>
    <cellStyle name="常规 3 5 2 2 2 2 3 4 2 3" xfId="24449"/>
    <cellStyle name="0,0_x000d_&#10;NA_x000d_&#10; 2 2 2 2 2 3 2 2 4 3 2" xfId="24450"/>
    <cellStyle name="常规 4 3 3 3 2 2 5 3" xfId="24451"/>
    <cellStyle name="常规 3 5 2 3 3 2 2 2 3" xfId="24452"/>
    <cellStyle name="0,0_x000d_&#10;NA_x000d_&#10; 2 2 2 3 3 3 2 3 3" xfId="24453"/>
    <cellStyle name="常规 6 2 2 2 5 2 3 4" xfId="24454"/>
    <cellStyle name="常规 4 2 2 2 2 3 3 2 2 3" xfId="24455"/>
    <cellStyle name="常规 4 2 2 3 3 3 4 3" xfId="24456"/>
    <cellStyle name="常规 12 2 2 2 2 4 2 3" xfId="24457"/>
    <cellStyle name="常规 4 2 3 2 3 2 2 3 3 2 2" xfId="24458"/>
    <cellStyle name="货币 19 2 3 3 2 2" xfId="24459"/>
    <cellStyle name="货币 24 2 3 3 2 2" xfId="24460"/>
    <cellStyle name="常规 3 5 2 3 2 7" xfId="24461"/>
    <cellStyle name="0,0_x000d_&#10;NA_x000d_&#10; 3 2 2 4 3" xfId="24462"/>
    <cellStyle name="常规 4 3 4 2 3 2 3 2 2" xfId="24463"/>
    <cellStyle name="常规 6 2 2 2 4 2 3 4 3" xfId="24464"/>
    <cellStyle name="0,0_x000d_&#10;NA_x000d_&#10; 6 2 2 8" xfId="24465"/>
    <cellStyle name="常规 4 3 3 2 2 2 2 2 6 2" xfId="24466"/>
    <cellStyle name="常规 3 5 2 3 2 5 2" xfId="24467"/>
    <cellStyle name="0,0_x000d_&#10;NA_x000d_&#10; 2 4 2 2 2 3 3 4" xfId="24468"/>
    <cellStyle name="0,0_x000d_&#10;NA_x000d_&#10; 2 5 4 3 2 4 2" xfId="24469"/>
    <cellStyle name="0,0_x000d_&#10;NA_x000d_&#10; 2 6 3 2 4 3" xfId="24470"/>
    <cellStyle name="常规 6 4 4 3 3 4 4" xfId="24471"/>
    <cellStyle name="常规 2 3 3 2 5 2" xfId="24472"/>
    <cellStyle name="常规 4 3 3 2 3 2 2 2 2 4" xfId="24473"/>
    <cellStyle name="0,0_x000d_&#10;NA_x000d_&#10; 2 5 2 3 6 2" xfId="24474"/>
    <cellStyle name="常规 3 2 4 3 2 2 3 2" xfId="24475"/>
    <cellStyle name="常规 6 4 2 4 2 2 3 4 3" xfId="24476"/>
    <cellStyle name="常规 4 4 3 2 2 2 4 3" xfId="24477"/>
    <cellStyle name="常规 4 3 3 3 3 4 2 3" xfId="24478"/>
    <cellStyle name="0,0_x000d_&#10;NA_x000d_&#10; 2 4 3 2 3 4 3" xfId="24479"/>
    <cellStyle name="常规 4 2 4 2 5 3" xfId="24480"/>
    <cellStyle name="0,0_x000d_&#10;NA_x000d_&#10; 5 3 3 2 3 2 2 3" xfId="24481"/>
    <cellStyle name="常规 6 2 2 3 2 3 4 3" xfId="24482"/>
    <cellStyle name="常规 9 3 2 3 2 3 3" xfId="24483"/>
    <cellStyle name="0,0_x000d_&#10;NA_x000d_&#10; 2 2 4 5 2 2 2" xfId="24484"/>
    <cellStyle name="常规 4 2 2 3 4 6" xfId="24485"/>
    <cellStyle name="0,0_x000d_&#10;NA_x000d_&#10; 4 2 3 4 2" xfId="24486"/>
    <cellStyle name="常规 16 3 3 2" xfId="24487"/>
    <cellStyle name="常规 4 3 3 2 4 2 6" xfId="24488"/>
    <cellStyle name="常规 3 2 8 5 3" xfId="24489"/>
    <cellStyle name="常规 4 4 3 2 2 2 4 2" xfId="24490"/>
    <cellStyle name="0,0_x000d_&#10;NA_x000d_&#10; 2 2 2 3 4 2 2 2 2 2" xfId="24491"/>
    <cellStyle name="0,0_x000d_&#10;NA_x000d_&#10; 2 2 4 2 3 5" xfId="24492"/>
    <cellStyle name="常规 4 2 3 2 3 2 3" xfId="24493"/>
    <cellStyle name="0,0_x000d_&#10;NA_x000d_&#10; 2 2 5 3 3 2 3 2" xfId="24494"/>
    <cellStyle name="常规 3 5 2 2 3 2 2 3 3 2" xfId="24495"/>
    <cellStyle name="0,0_x000d_&#10;NA_x000d_&#10; 2 4 2 4 3 3 4 2" xfId="24496"/>
    <cellStyle name="常规 4 3 4 4 4" xfId="24497"/>
    <cellStyle name="常规 4 5 2 6 3 2" xfId="24498"/>
    <cellStyle name="常规 4 3 5 2 4 2 2 2" xfId="24499"/>
    <cellStyle name="常规 12 6 5" xfId="24500"/>
    <cellStyle name="常规 3 5 2 3 2 2 4 2 3" xfId="24501"/>
    <cellStyle name="0,0_x000d_&#10;NA_x000d_&#10; 6 4 2 5 2 2" xfId="24502"/>
    <cellStyle name="常规 12 4 2 2 2 3 2 2" xfId="24503"/>
    <cellStyle name="常规 3 5 2 3 2 2 4 2 2" xfId="24504"/>
    <cellStyle name="0,0_x000d_&#10;NA_x000d_&#10; 2 6 4 2 2 3 3 2 2" xfId="24505"/>
    <cellStyle name="货币 8 2 6" xfId="24506"/>
    <cellStyle name="常规 4 3 3 2 2 3 7 2" xfId="24507"/>
    <cellStyle name="0,0_x000d_&#10;NA_x000d_&#10; 2 5 4 6" xfId="24508"/>
    <cellStyle name="0,0_x000d_&#10;NA_x000d_&#10; 6 4 2 4 3 2" xfId="24509"/>
    <cellStyle name="常规 4 2 5 3 3 4 2" xfId="24510"/>
    <cellStyle name="0,0_x000d_&#10;NA_x000d_&#10; 2 4 2 2 2 5 2 2 2" xfId="24511"/>
    <cellStyle name="0,0_x000d_&#10;NA_x000d_&#10; 2 2 3 2 2 3 2 2 6 2" xfId="24512"/>
    <cellStyle name="常规 4 2 2 2 2 4 2 2 2 5" xfId="24513"/>
    <cellStyle name="常规 4 3 4 8" xfId="24514"/>
    <cellStyle name="常规 4 2 3 2 2 2 4 3" xfId="24515"/>
    <cellStyle name="常规 4 2 2 2 2 2 4 3 3" xfId="24516"/>
    <cellStyle name="常规 4 4 4 2 4 4" xfId="24517"/>
    <cellStyle name="常规 4 3 2 2 2 2 2 7 3" xfId="24518"/>
    <cellStyle name="常规 3 5 2 3 2 2 2 2 2 2 2" xfId="24519"/>
    <cellStyle name="常规 4 3 3 3 3 2 2 4" xfId="24520"/>
    <cellStyle name="常规 3 5 3 5 3 3 3" xfId="24521"/>
    <cellStyle name="0,0_x000d_&#10;NA_x000d_&#10; 6 2 3 3 2 2 2 2" xfId="24522"/>
    <cellStyle name="常规 13 2 2 3 3 3" xfId="24523"/>
    <cellStyle name="常规 6 2 3 2 11 5 2" xfId="24524"/>
    <cellStyle name="常规 4 3 2 4 3 3 5" xfId="24525"/>
    <cellStyle name="常规 4 2 2 3 2 4 3 2 3" xfId="24526"/>
    <cellStyle name="常规 4 5 2 3 2 2 3 5" xfId="24527"/>
    <cellStyle name="常规 4 3 2 2 3 6 2 2 2" xfId="24528"/>
    <cellStyle name="常规 6 2 2 2 2 3 4 4 2" xfId="24529"/>
    <cellStyle name="常规 2 5 3 2 2 3 3" xfId="24530"/>
    <cellStyle name="常规 3 4 2 2 2 2 2 3 2 2 2 2" xfId="24531"/>
    <cellStyle name="0,0_x000d_&#10;NA_x000d_&#10; 3 3 4 3 5 3" xfId="24532"/>
    <cellStyle name="常规 4 2 2 5 3 3 3 2 2" xfId="24533"/>
    <cellStyle name="常规 4 2 2 2 2 2 6 3" xfId="24534"/>
    <cellStyle name="常规 3 5 2 2 5 3 2 2" xfId="24535"/>
    <cellStyle name="常规 3 5 2 3 8" xfId="24536"/>
    <cellStyle name="常规 6 2 3 2 2 3 2 3 2" xfId="24537"/>
    <cellStyle name="常规 5 3 2 4 2 6 2 2" xfId="24538"/>
    <cellStyle name="常规 4 2 3 2 2 3 2 2 3 2 2 2" xfId="24539"/>
    <cellStyle name="常规 12 4 2 7" xfId="24540"/>
    <cellStyle name="常规 4 2 2 5 3 3 2 4" xfId="24541"/>
    <cellStyle name="常规 5 3 2 3 2 2 3" xfId="24542"/>
    <cellStyle name="常规 4 5 2 3 6 3" xfId="24543"/>
    <cellStyle name="常规 3 5 2 2 5 2 4" xfId="24544"/>
    <cellStyle name="常规 3 4 3 2 2 4 2 2 2" xfId="24545"/>
    <cellStyle name="常规 4 5 2 2 3 2 3 5" xfId="24546"/>
    <cellStyle name="常规 6 2 2 2 2 2" xfId="24547"/>
    <cellStyle name="常规 3 5 2 2 2 3 2 2 4" xfId="24548"/>
    <cellStyle name="货币 7 2 3 3 2" xfId="24549"/>
    <cellStyle name="常规 3 4 2 2 2 2 3 3 3 3" xfId="24550"/>
    <cellStyle name="常规 12 4 3" xfId="24551"/>
    <cellStyle name="常规 4 4 2 2 2 2 2 2 2 3 3" xfId="24552"/>
    <cellStyle name="常规 6 2 2 2 2 2 2 3 3 2 3 3" xfId="24553"/>
    <cellStyle name="常规 6 5 2 2 4 3" xfId="24554"/>
    <cellStyle name="常规 4 2 2 5 3 3 2 2 3" xfId="24555"/>
    <cellStyle name="常规 3 5 2 2 5 2 2 3" xfId="24556"/>
    <cellStyle name="0,0_x000d_&#10;NA_x000d_&#10; 2 2 3 2 4 2 2 3 2 4" xfId="24557"/>
    <cellStyle name="常规 6 11" xfId="24558"/>
    <cellStyle name="常规 2 3 2 3 5 2 2" xfId="24559"/>
    <cellStyle name="常规 4 2 2 3 3 3 3 5" xfId="24560"/>
    <cellStyle name="0,0_x000d_&#10;NA_x000d_&#10; 3 5 2 5 2" xfId="24561"/>
    <cellStyle name="0,0_x000d_&#10;NA_x000d_&#10; 3 2 2 2 3 2 2 2 2 2 2" xfId="24562"/>
    <cellStyle name="常规 4 2 3 3 4 5" xfId="24563"/>
    <cellStyle name="常规 4 3 3 2 2 2 4 4 2" xfId="24564"/>
    <cellStyle name="常规 32 2 2 2" xfId="24565"/>
    <cellStyle name="0,0_x000d_&#10;NA_x000d_&#10; 3 4 2 2 2 3 2 2" xfId="24566"/>
    <cellStyle name="常规 4 6 2 3 3 3 2 3 2" xfId="24567"/>
    <cellStyle name="常规 4 2 2 5 4 3 2" xfId="24568"/>
    <cellStyle name="0,0_x000d_&#10;NA_x000d_&#10; 2 2 4 5 4 3 2" xfId="24569"/>
    <cellStyle name="货币 11 2 3" xfId="24570"/>
    <cellStyle name="常规 4 5 2 2 3 2 2 4 2" xfId="24571"/>
    <cellStyle name="常规 12 3 2 2 4 3" xfId="24572"/>
    <cellStyle name="常规 6 2 3 2 2 3 9 2" xfId="24573"/>
    <cellStyle name="常规 3 5 2 2 4 3 3 4" xfId="24574"/>
    <cellStyle name="0,0_x000d_&#10;NA_x000d_&#10; 2 4 2 2 5 3" xfId="24575"/>
    <cellStyle name="货币 5 2 5 2" xfId="24576"/>
    <cellStyle name="0,0_x000d_&#10;NA_x000d_&#10; 5 4 5 3" xfId="24577"/>
    <cellStyle name="常规 6 5 3 2 2 2 3 3" xfId="24578"/>
    <cellStyle name="0,0_x000d_&#10;NA_x000d_&#10; 7 5 2" xfId="24579"/>
    <cellStyle name="常规 3 4 2 2 4 2 4 2 2" xfId="24580"/>
    <cellStyle name="常规 4 3 3 2 4 3 2 2 2 3" xfId="24581"/>
    <cellStyle name="常规 4 2 2 2 3 2 6 3" xfId="24582"/>
    <cellStyle name="常规 6 2 3 5 5 3" xfId="24583"/>
    <cellStyle name="货币 5 10" xfId="24584"/>
    <cellStyle name="常规 12 2 3 2 3 2 2 3" xfId="24585"/>
    <cellStyle name="常规 8 2 2 2 2 4" xfId="24586"/>
    <cellStyle name="货币 10 2 3 3 3" xfId="24587"/>
    <cellStyle name="常规 4 3 2 4 3 2 5" xfId="24588"/>
    <cellStyle name="常规 2 3 4 2 4 2 2" xfId="24589"/>
    <cellStyle name="常规 4 2 2 5 2 2 3 5" xfId="24590"/>
    <cellStyle name="0,0_x000d_&#10;NA_x000d_&#10; 3 2 2 2 2 4 2 2" xfId="24591"/>
    <cellStyle name="0,0_x000d_&#10;NA_x000d_&#10; 2 3 3 3 5 2 2 2" xfId="24592"/>
    <cellStyle name="常规 6 12 4" xfId="24593"/>
    <cellStyle name="常规 6 2 2 4 2 3 2 3 2" xfId="24594"/>
    <cellStyle name="常规 12 2 2 4" xfId="24595"/>
    <cellStyle name="常规 2 6 2 2 2 2 4 2" xfId="24596"/>
    <cellStyle name="0,0_x000d_&#10;NA_x000d_&#10; 2 5 2 3 2 2 2" xfId="24597"/>
    <cellStyle name="0,0_x000d_&#10;NA_x000d_&#10; 3 5 2 2 3 2 2 2" xfId="24598"/>
    <cellStyle name="0,0_x000d_&#10;NA_x000d_&#10; 2 4 2 2 2 7" xfId="24599"/>
    <cellStyle name="常规 4 2 2 2 2 2 5 2 2 2" xfId="24600"/>
    <cellStyle name="常规 3 5 2 2 4 2 3 3" xfId="24601"/>
    <cellStyle name="常规 6 2 2 2 2 2 2 3 2 2 3 3" xfId="24602"/>
    <cellStyle name="常规 5 2 4 2 2 2" xfId="24603"/>
    <cellStyle name="常规 4 2 2 3 3 8 2 2" xfId="24604"/>
    <cellStyle name="常规 3 5 2 2 4 2 2 6" xfId="24605"/>
    <cellStyle name="常规 4 2 3 4 2 2" xfId="24606"/>
    <cellStyle name="常规 6 4 4 3 6 4" xfId="24607"/>
    <cellStyle name="0,0_x000d_&#10;NA_x000d_&#10; 2 2 5 2 2 2 3 2 2" xfId="24608"/>
    <cellStyle name="常规 4 2 2 3 4 2 2 3" xfId="24609"/>
    <cellStyle name="常规 6 2 2 2 3 2 2 2 2 3 3" xfId="24610"/>
    <cellStyle name="0,0_x000d_&#10;NA_x000d_&#10; 2 2 4 2 2 4 2 2 2" xfId="24611"/>
    <cellStyle name="常规 7 4 2 2 3 3 4" xfId="24612"/>
    <cellStyle name="常规 6 2 4 4 5 4" xfId="24613"/>
    <cellStyle name="常规 8 3 2 2 6" xfId="24614"/>
    <cellStyle name="常规 3 5 2 2 4 2 2 5" xfId="24615"/>
    <cellStyle name="常规 6 4 2 4 2 2 3 5 2" xfId="24616"/>
    <cellStyle name="常规 4 2 2 2 5 2 3 2" xfId="24617"/>
    <cellStyle name="常规 4 4 4 3 2 2 2" xfId="24618"/>
    <cellStyle name="常规 4 2 3 2 3 2 2 4 3 2" xfId="24619"/>
    <cellStyle name="常规 14 2 2 2 3" xfId="24620"/>
    <cellStyle name="0,0_x000d_&#10;NA_x000d_&#10; 2 2 3 3 2 4 4 2" xfId="24621"/>
    <cellStyle name="常规 7 4 2 8" xfId="24622"/>
    <cellStyle name="0,0_x000d_&#10;NA_x000d_&#10; 2 3 2 3 2" xfId="24623"/>
    <cellStyle name="常规 4 3 2 2 2 2 2 2 7" xfId="24624"/>
    <cellStyle name="常规 4 2 5 3 4 2 3" xfId="24625"/>
    <cellStyle name="常规 4 3 2 4 2 2 7" xfId="24626"/>
    <cellStyle name="常规 2 3 4 2 3 2 4" xfId="24627"/>
    <cellStyle name="常规 3 5 2 2 4 2 2 4" xfId="24628"/>
    <cellStyle name="0,0_x000d_&#10;NA_x000d_&#10; 2 2 2 2 2 2 2 2 2 3" xfId="24629"/>
    <cellStyle name="0,0_x000d_&#10;NA_x000d_&#10; 3 2 2 4 3 2 2 2" xfId="24630"/>
    <cellStyle name="常规 4 6 5 3" xfId="24631"/>
    <cellStyle name="0,0_x000d_&#10;NA_x000d_&#10; 2 4 2 4 3 3 3 3" xfId="24632"/>
    <cellStyle name="常规 4 3 3 4 3 5 2" xfId="24633"/>
    <cellStyle name="常规 2 3 4 2 3 2 3" xfId="24634"/>
    <cellStyle name="常规 4 3 3 2 4 7 2" xfId="24635"/>
    <cellStyle name="常规 4 5 3 2 2 3 5" xfId="24636"/>
    <cellStyle name="常规 4 2 2 5 3 2 2 2 3" xfId="24637"/>
    <cellStyle name="常规 9 3 2 3" xfId="24638"/>
    <cellStyle name="常规 3 4 4 3 5 2" xfId="24639"/>
    <cellStyle name="常规 3 5 2 2 4 2 2 3" xfId="24640"/>
    <cellStyle name="常规 4 2 2 2 2 5 2 3 2" xfId="24641"/>
    <cellStyle name="常规 4 2 2 5 2 4 4" xfId="24642"/>
    <cellStyle name="货币 14 2 6" xfId="24643"/>
    <cellStyle name="常规 4 6 4 3 2 2 5 2 2" xfId="24644"/>
    <cellStyle name="常规 4 6 4 2 4 5" xfId="24645"/>
    <cellStyle name="常规 4 2 3 4 2 2 4 4" xfId="24646"/>
    <cellStyle name="常规 4 3 2 4 2 2 5 2" xfId="24647"/>
    <cellStyle name="常规 2 3 4 2 3 2 2 2" xfId="24648"/>
    <cellStyle name="常规 4 2 2 2 2 2 3 2 2 2 4" xfId="24649"/>
    <cellStyle name="常规 2 2 5" xfId="24650"/>
    <cellStyle name="常规 4 2 2 3 3 2 2 3 4" xfId="24651"/>
    <cellStyle name="常规 3 5 2 2 4 3 3 2 3 2" xfId="24652"/>
    <cellStyle name="0,0_x000d_&#10;NA_x000d_&#10; 2 2 2 2 2 4 3 3 3 2" xfId="24653"/>
    <cellStyle name="常规 3 2 5 2 2 2 2 2" xfId="24654"/>
    <cellStyle name="40% - 强调文字颜色 5 3" xfId="24655"/>
    <cellStyle name="常规 4 2 3 2 3 2 2 3 2 3 2" xfId="24656"/>
    <cellStyle name="常规 3 5 2 2 3 7" xfId="24657"/>
    <cellStyle name="常规 4 5 2 2 2 3 2 4 2" xfId="24658"/>
    <cellStyle name="常规 12 2 3 2 4 3" xfId="24659"/>
    <cellStyle name="常规 4 4 2 4 2 2 2 2 2" xfId="24660"/>
    <cellStyle name="货币 2 2 6 3" xfId="24661"/>
    <cellStyle name="0,0_x000d_&#10;NA_x000d_&#10; 2 4 6 4" xfId="24662"/>
    <cellStyle name="常规 3 2 3 3 4" xfId="24663"/>
    <cellStyle name="0,0_x000d_&#10;NA_x000d_&#10; 2 4 2 3 2 2 3 2" xfId="24664"/>
    <cellStyle name="常规 4 5 2 2 2 2 3 4" xfId="24665"/>
    <cellStyle name="常规 3 5 2 2 3 4 3 2" xfId="24666"/>
    <cellStyle name="常规 4 2 2 2 2 3 2 2 2 2 4" xfId="24667"/>
    <cellStyle name="0,0_x000d_&#10;NA_x000d_&#10; 3 2 2 2 2 2 3 4 4" xfId="24668"/>
    <cellStyle name="常规 5 3 11 2" xfId="24669"/>
    <cellStyle name="0,0_x000d_&#10;NA_x000d_&#10; 2 3 3 3 4 4 2" xfId="24670"/>
    <cellStyle name="常规 3 2 5 3 5 2" xfId="24671"/>
    <cellStyle name="常规 4 2 2 2 4 2 2 2 2 2 3" xfId="24672"/>
    <cellStyle name="常规 2 4 6 2 2" xfId="24673"/>
    <cellStyle name="常规 6 4 4 3 3 4 2" xfId="24674"/>
    <cellStyle name="0,0_x000d_&#10;NA_x000d_&#10; 2 2 2 2 2 2 3 6 2 2" xfId="24675"/>
    <cellStyle name="0,0_x000d_&#10;NA_x000d_&#10; 5 3 4 2 2 3 2" xfId="24676"/>
    <cellStyle name="常规 3 4 4 3 5 2 2" xfId="24677"/>
    <cellStyle name="常规 4 2 2 2 2 2 3 5 4" xfId="24678"/>
    <cellStyle name="常规 3 5 2 2 3 3 3 5" xfId="24679"/>
    <cellStyle name="常规 9 2 8 2" xfId="24680"/>
    <cellStyle name="常规 6 4 2 2 2 3 2 5 2" xfId="24681"/>
    <cellStyle name="常规 6 4 3 3 7 4" xfId="24682"/>
    <cellStyle name="常规 4 3 3 2 3 2 2 3 3" xfId="24683"/>
    <cellStyle name="0,0_x000d_&#10;NA_x000d_&#10; 2 5 2 4 5" xfId="24684"/>
    <cellStyle name="常规 4 2 2 3 2 2 2 2 2 3 4" xfId="24685"/>
    <cellStyle name="常规 3 5 2 2 3 3 2 2 3" xfId="24686"/>
    <cellStyle name="常规 3 5 2 2 3 3 2 2 2 3" xfId="24687"/>
    <cellStyle name="常规 3 2 16 3 2" xfId="24688"/>
    <cellStyle name="常规 3 5 2 2 3 3 2 2 2 2" xfId="24689"/>
    <cellStyle name="0,0_x000d_&#10;NA_x000d_&#10; 2 2 2 2 2 2 3 2 2 2 3 2 2" xfId="24690"/>
    <cellStyle name="0,0_x000d_&#10;NA_x000d_&#10; 2 4 3 3 2 3 2 2" xfId="24691"/>
    <cellStyle name="0,0_x000d_&#10;NA_x000d_&#10; 3 3 3" xfId="24692"/>
    <cellStyle name="0,0_x000d_&#10;NA_x000d_&#10; 2 4 2 4 2 2 4 2 3" xfId="24693"/>
    <cellStyle name="常规 4 3 4 2 2 2 3 3" xfId="24694"/>
    <cellStyle name="常规 14 3 2 3 3 2 2" xfId="24695"/>
    <cellStyle name="常规 4 2 2 2 2 3 2 5 2 2" xfId="24696"/>
    <cellStyle name="常规 6 2 2 4 2 2 2 2 3" xfId="24697"/>
    <cellStyle name="常规 5 2 3 3 3 2 4" xfId="24698"/>
    <cellStyle name="常规 4 4 2 2 3 3 3 2 2 2 2" xfId="24699"/>
    <cellStyle name="常规 2 4 2 3 2 2" xfId="24700"/>
    <cellStyle name="常规 4 5 2 2 2 3 2 4" xfId="24701"/>
    <cellStyle name="常规 6 4 2 2 8 3 2 2" xfId="24702"/>
    <cellStyle name="常规 4 4 2 2 2 2 2 4 2 2 2" xfId="24703"/>
    <cellStyle name="常规 4 3 2 2 2 6" xfId="24704"/>
    <cellStyle name="常规 7 4 5" xfId="24705"/>
    <cellStyle name="常规 14 3 2 2 3 2 3" xfId="24706"/>
    <cellStyle name="常规 31 3 2" xfId="24707"/>
    <cellStyle name="0,0_x000d_&#10;NA_x000d_&#10; 2 2 4 3 3 2 3 2" xfId="24708"/>
    <cellStyle name="常规 4 3 2 2 3 2 5 3" xfId="24709"/>
    <cellStyle name="0,0_x000d_&#10;NA_x000d_&#10; 2 2 4 2 6" xfId="24710"/>
    <cellStyle name="常规 6 5 2 2 8" xfId="24711"/>
    <cellStyle name="常规 3 5 3 3 2 2 5 2" xfId="24712"/>
    <cellStyle name="常规 4 3 2 2 3 2 5 2" xfId="24713"/>
    <cellStyle name="0,0_x000d_&#10;NA_x000d_&#10; 2 2 4 2 5" xfId="24714"/>
    <cellStyle name="0,0_x000d_&#10;NA_x000d_&#10; 5 2 2 2 4 2 3 2" xfId="24715"/>
    <cellStyle name="0,0_x000d_&#10;NA_x000d_&#10; 5 2 2 2 2 2 2 5" xfId="24716"/>
    <cellStyle name="常规 3 5 2 2 3 2 2 2 2 2 2" xfId="24717"/>
    <cellStyle name="常规 4 2 2 3 3 3 3 3" xfId="24718"/>
    <cellStyle name="常规 6 2 2 6 3" xfId="24719"/>
    <cellStyle name="常规 4 3 2 2 3 2 2 4 3" xfId="24720"/>
    <cellStyle name="0,0_x000d_&#10;NA_x000d_&#10; 2 2 3 2 2 2 2 2 3 3 2 2" xfId="24721"/>
    <cellStyle name="常规 3 2 14 2 3 2" xfId="24722"/>
    <cellStyle name="常规 4 4 2 2 5 5" xfId="24723"/>
    <cellStyle name="0,0_x000d_&#10;NA_x000d_&#10; 3 2 2 3 3 2 2" xfId="24724"/>
    <cellStyle name="常规 3 5 3 4 2 2 4" xfId="24725"/>
    <cellStyle name="常规 4 2 2 2 4 2 2 5 2" xfId="24726"/>
    <cellStyle name="常规 4 2 3 3 4 2" xfId="24727"/>
    <cellStyle name="0,0_x000d_&#10;NA_x000d_&#10; 2 3 2 4 2 3 2 2" xfId="24728"/>
    <cellStyle name="0,0_x000d_&#10;NA_x000d_&#10; 2 2 2 2 2 2 3 3 3 3 3" xfId="24729"/>
    <cellStyle name="常规 3 5 2 2 2 6 2 2 2" xfId="24730"/>
    <cellStyle name="常规 4 3 2 2 3 3 3 3" xfId="24731"/>
    <cellStyle name="0,0_x000d_&#10;NA_x000d_&#10; 2 3 2 2 2 5 3" xfId="24732"/>
    <cellStyle name="常规 5 3 2 4 2 4" xfId="24733"/>
    <cellStyle name="常规 4 2 2 5 2 2 2" xfId="24734"/>
    <cellStyle name="0,0_x000d_&#10;NA_x000d_&#10; 6 3 8 2" xfId="24735"/>
    <cellStyle name="常规 4 6 4 2 3 6 4" xfId="24736"/>
    <cellStyle name="常规 4 2 2 3 2 2 3 2 3 2 2 2" xfId="24737"/>
    <cellStyle name="常规 6 5 2 3 2 4" xfId="24738"/>
    <cellStyle name="常规 6 2 2 2 2 3 3 3" xfId="24739"/>
    <cellStyle name="货币 26 2 8" xfId="24740"/>
    <cellStyle name="货币 31 2 8" xfId="24741"/>
    <cellStyle name="常规 3 5 2 2 2 4 4 2" xfId="24742"/>
    <cellStyle name="常规 5 3 2 4 2 3 2 3 2 2" xfId="24743"/>
    <cellStyle name="常规 6 5 2 2 3 5" xfId="24744"/>
    <cellStyle name="0,0_x000d_&#10;NA_x000d_&#10; 3 3 2 3 2 5 2 2" xfId="24745"/>
    <cellStyle name="常规 3 5 2 2 2 4 4" xfId="24746"/>
    <cellStyle name="常规 6 5 2 4 4 2" xfId="24747"/>
    <cellStyle name="常规 3 5 2 2 3 2 2 3 2 2 3" xfId="24748"/>
    <cellStyle name="常规 4 3 2 2 4 2 5 3" xfId="24749"/>
    <cellStyle name="常规 4 4 2 2 3 3 3 2 4" xfId="24750"/>
    <cellStyle name="常规 3 5 2 2 2 3 3 4 4" xfId="24751"/>
    <cellStyle name="常规 6 2 2 3 4 2" xfId="24752"/>
    <cellStyle name="0,0_x000d_&#10;NA_x000d_&#10; 5 3 2 2 2 2 3 2 2" xfId="24753"/>
    <cellStyle name="常规 3 5 3 4 2 3 2 2 2 2" xfId="24754"/>
    <cellStyle name="常规 3 5 2 2 2 3 3 2 3 2 2" xfId="24755"/>
    <cellStyle name="常规 6 2 4 4 2 3" xfId="24756"/>
    <cellStyle name="常规 4 2 2 2 2 2 3 2 3 3 2" xfId="24757"/>
    <cellStyle name="常规 4 6 4 2 2 3 6 4" xfId="24758"/>
    <cellStyle name="常规 4 6 4 3 3 2 2" xfId="24759"/>
    <cellStyle name="常规 3 5 2 2 2 3 3 2 2 3" xfId="24760"/>
    <cellStyle name="常规 4 4 2 2 3 2 3 2 4" xfId="24761"/>
    <cellStyle name="常规 2 2 5 4 2 3" xfId="24762"/>
    <cellStyle name="0,0_x000d_&#10;NA_x000d_&#10; 2 5 2 3 4 2 2 2" xfId="24763"/>
    <cellStyle name="常规 6 2 4 3 2 2 2 3 2" xfId="24764"/>
    <cellStyle name="常规 3 5 2 2 2 3 2 4 2 3" xfId="24765"/>
    <cellStyle name="常规 4 3 2 2 2 2 2 2 2 2 2 2 2" xfId="24766"/>
    <cellStyle name="常规 2 2 2 2 2 2 4" xfId="24767"/>
    <cellStyle name="常规 3 5 2 2 2 3 2 4 2 2 2" xfId="24768"/>
    <cellStyle name="常规 3 5 3 3 3 2 2 2 2 2" xfId="24769"/>
    <cellStyle name="常规 4 3 5 3 2 3" xfId="24770"/>
    <cellStyle name="常规 2 3 2 3 2 4" xfId="24771"/>
    <cellStyle name="常规 4 5 4 2 2 4 3" xfId="24772"/>
    <cellStyle name="常规 4 2 3 2 4 2 5 3" xfId="24773"/>
    <cellStyle name="常规 3 5 2 2 2 3 2 3 2 2 3" xfId="24774"/>
    <cellStyle name="常规 6 2 2 2 2 12 2" xfId="24775"/>
    <cellStyle name="常规 4 6 3 6 4" xfId="24776"/>
    <cellStyle name="常规 3 5 2 2 2 3 2 2 6 2" xfId="24777"/>
    <cellStyle name="常规 6 2 2 2 2 4 2" xfId="24778"/>
    <cellStyle name="常规 6 2 2 2 3 3 3 2 3 2 2" xfId="24779"/>
    <cellStyle name="常规 4 6 2 5 6 2" xfId="24780"/>
    <cellStyle name="常规 2 3 3 3 2 2" xfId="24781"/>
    <cellStyle name="常规 4 3 2 2 2 3 2 2 3 2" xfId="24782"/>
    <cellStyle name="常规 9 3 3 3 4" xfId="24783"/>
    <cellStyle name="0,0_x000d_&#10;NA_x000d_&#10; 2 2 2 9" xfId="24784"/>
    <cellStyle name="常规 6 2 3 3 4 2 3 4" xfId="24785"/>
    <cellStyle name="常规 3 5 2 2 2 3 2 2 4 4" xfId="24786"/>
    <cellStyle name="常规 6 2 2 2 2 2 4" xfId="24787"/>
    <cellStyle name="0,0_x000d_&#10;NA_x000d_&#10; 2 2 2 3 6 2 3 2" xfId="24788"/>
    <cellStyle name="常规 2 2 5 2 2 3 2 2" xfId="24789"/>
    <cellStyle name="常规 9 3 3 3 3" xfId="24790"/>
    <cellStyle name="0,0_x000d_&#10;NA_x000d_&#10; 2 2 2 4 3 5 2" xfId="24791"/>
    <cellStyle name="常规 3 5 2 2 2 3 2 2 4 2 3" xfId="24792"/>
    <cellStyle name="常规 4 6 5 2 2" xfId="24793"/>
    <cellStyle name="0,0_x000d_&#10;NA_x000d_&#10; 2 2 3 4 2 2 3 3 3" xfId="24794"/>
    <cellStyle name="0,0_x000d_&#10;NA_x000d_&#10; 2 2 2 2 2 2 2 2 2 2 2 2 3" xfId="24795"/>
    <cellStyle name="0,0_x000d_&#10;NA_x000d_&#10; 2 3 3 3 2 2 2 3" xfId="24796"/>
    <cellStyle name="常规 3 4 2 3 2 4 2" xfId="24797"/>
    <cellStyle name="常规 4 2 2 2 2 2 8" xfId="24798"/>
    <cellStyle name="常规 3 7 3 2 2 3" xfId="24799"/>
    <cellStyle name="0,0_x000d_&#10;NA_x000d_&#10; 5 3 3 9" xfId="24800"/>
    <cellStyle name="0,0_x000d_&#10;NA_x000d_&#10; 3 5 3 2 2 4" xfId="24801"/>
    <cellStyle name="常规 3 5 2 2 2 3 2 2 3 2 3 2" xfId="24802"/>
    <cellStyle name="0,0_x000d_&#10;NA_x000d_&#10; 2 2 2 3 2 2 3 2 2 2 2" xfId="24803"/>
    <cellStyle name="常规 2 6 11 2" xfId="24804"/>
    <cellStyle name="20% - 强调文字颜色 4 2 3" xfId="24805"/>
    <cellStyle name="常规 2 5 3 2 2 2 3" xfId="24806"/>
    <cellStyle name="常规 4 2 2 2 4 6" xfId="24807"/>
    <cellStyle name="常规 6 2 3 2 4 2 2 8 2" xfId="24808"/>
    <cellStyle name="常规 4 2 2 5 2 3 3 2 2" xfId="24809"/>
    <cellStyle name="常规 4 5 2 3 3 3 4" xfId="24810"/>
    <cellStyle name="常规 3 5 2 2 2 3 2 2 2 2 3" xfId="24811"/>
    <cellStyle name="常规 4 2 2 2 2 2 2 3 3 2 2 2" xfId="24812"/>
    <cellStyle name="0,0_x000d_&#10;NA_x000d_&#10; 2 4 2 3 2 2 4 2 2 2" xfId="24813"/>
    <cellStyle name="0,0_x000d_&#10;NA_x000d_&#10; 2 2 2 2 3 3 2" xfId="24814"/>
    <cellStyle name="常规 7 4 2 2 2 3" xfId="24815"/>
    <cellStyle name="常规 4 2 3 3 2 2 2 3 3 3" xfId="24816"/>
    <cellStyle name="0,0_x000d_&#10;NA_x000d_&#10; 2 6 3 5 2 3" xfId="24817"/>
    <cellStyle name="0,0_x000d_&#10;NA_x000d_&#10; 2 4 2 4 2 2 3 3 3" xfId="24818"/>
    <cellStyle name="常规 4 4 2 2 3 2 2 2 3 2 2" xfId="24819"/>
    <cellStyle name="常规 3 5 2 2 3 2 3 4 2" xfId="24820"/>
    <cellStyle name="常规 3 2 12 2 2" xfId="24821"/>
    <cellStyle name="常规 2 3 2 2 2 4 3" xfId="24822"/>
    <cellStyle name="常规 14 3 5 2" xfId="24823"/>
    <cellStyle name="0,0_x000d_&#10;NA_x000d_&#10; 5 2 4 2 2 3 4 2" xfId="24824"/>
    <cellStyle name="货币 13 5 3 3" xfId="24825"/>
    <cellStyle name="常规 4 7 2 2 3 3 4" xfId="24826"/>
    <cellStyle name="常规 17 5" xfId="24827"/>
    <cellStyle name="常规 22 5" xfId="24828"/>
    <cellStyle name="0,0_x000d_&#10;NA_x000d_&#10; 2 2 2 2 3 2 2 6 2" xfId="24829"/>
    <cellStyle name="常规 3 3" xfId="24830"/>
    <cellStyle name="常规 6 2 2 2 4 3 6 2" xfId="24831"/>
    <cellStyle name="常规 4 13 2 2 2 2 2" xfId="24832"/>
    <cellStyle name="0,0_x000d_&#10;NA_x000d_&#10; 2 2 3 2 4 3 4 2 2" xfId="24833"/>
    <cellStyle name="0,0_x000d_&#10;NA_x000d_&#10; 2 2 2 2 2 4 2 2 2 2 4" xfId="24834"/>
    <cellStyle name="常规 3 5 2 2 2 3 2" xfId="24835"/>
    <cellStyle name="常规 9 2 8" xfId="24836"/>
    <cellStyle name="常规 6 2 3 3 3 7" xfId="24837"/>
    <cellStyle name="常规 5 3 2 4 2 2 2 3 2" xfId="24838"/>
    <cellStyle name="常规 6 5 2 3 2 2 3 4" xfId="24839"/>
    <cellStyle name="常规 6 2 2 2 2 2 3 2 3 4 2" xfId="24840"/>
    <cellStyle name="0,0_x000d_&#10;NA_x000d_&#10; 2 4 3 3 3 2 4 2" xfId="24841"/>
    <cellStyle name="常规 3 5 2 2 2 2 5 4" xfId="24842"/>
    <cellStyle name="常规 4 3 2 2 2 4 6 2 2" xfId="24843"/>
    <cellStyle name="0,0_x000d_&#10;NA_x000d_&#10; 3 3 2 2 2 4 2 3" xfId="24844"/>
    <cellStyle name="常规 6 2 3 2 2 10 3 2" xfId="24845"/>
    <cellStyle name="常规 4 4 2 2 2 3 3 3 4" xfId="24846"/>
    <cellStyle name="0,0_x000d_&#10;NA_x000d_&#10; 4 2 2 5 2 2" xfId="24847"/>
    <cellStyle name="好 2 4" xfId="24848"/>
    <cellStyle name="0,0_x000d_&#10;NA_x000d_&#10; 2 2 2 2 2 4 3 5 2" xfId="24849"/>
    <cellStyle name="常规 4 3 5 2" xfId="24850"/>
    <cellStyle name="0,0_x000d_&#10;NA_x000d_&#10; 3 3 2 5 5" xfId="24851"/>
    <cellStyle name="常规 4 3 5" xfId="24852"/>
    <cellStyle name="货币 15 2 3" xfId="24853"/>
    <cellStyle name="货币 20 2 3" xfId="24854"/>
    <cellStyle name="常规 4 6 4 3 4 2" xfId="24855"/>
    <cellStyle name="20% - 强调文字颜色 4 2 4" xfId="24856"/>
    <cellStyle name="常规 6 2 3 2 2 2 2 4 3 2 2" xfId="24857"/>
    <cellStyle name="0,0_x000d_&#10;NA_x000d_&#10; 6 3 7 3" xfId="24858"/>
    <cellStyle name="0,0_x000d_&#10;NA_x000d_&#10; 3 3 2 3 2 2 5 2" xfId="24859"/>
    <cellStyle name="常规 4 3 3 3 9 2" xfId="24860"/>
    <cellStyle name="常规 4 7 2 2 6" xfId="24861"/>
    <cellStyle name="0,0_x000d_&#10;NA_x000d_&#10; 3 2 2 2 2 2 7" xfId="24862"/>
    <cellStyle name="常规 6 4 2 2 2 3 3 2 3 3" xfId="24863"/>
    <cellStyle name="常规 4 2 2 3 3 10" xfId="24864"/>
    <cellStyle name="货币 27 2 5 5 4" xfId="24865"/>
    <cellStyle name="货币 32 2 5 5 4" xfId="24866"/>
    <cellStyle name="常规 4 6 2 4 3 4 3 2" xfId="24867"/>
    <cellStyle name="0,0_x000d_&#10;NA_x000d_&#10; 3 3 2 3 2 2 4 2" xfId="24868"/>
    <cellStyle name="常规 7 2 8 2" xfId="24869"/>
    <cellStyle name="0,0_x000d_&#10;NA_x000d_&#10; 3 3 2 3 2 2 3 3" xfId="24870"/>
    <cellStyle name="常规 4 2 2 2 2 4 2 2 4 2 3" xfId="24871"/>
    <cellStyle name="常规 2 3 4 4 2 2 2" xfId="24872"/>
    <cellStyle name="常规 2 6 5 5 2" xfId="24873"/>
    <cellStyle name="常规 4 5 2 2 2 3 2 2 4" xfId="24874"/>
    <cellStyle name="常规 3 4 3 3 4 2 2" xfId="24875"/>
    <cellStyle name="常规 12 2 3 2 2 5" xfId="24876"/>
    <cellStyle name="常规 6 4 2 3 2 3 4 3" xfId="24877"/>
    <cellStyle name="20% - 强调文字颜色 1 2 5" xfId="24878"/>
    <cellStyle name="常规 4 6 2 2 3 2 2 3 2 2" xfId="24879"/>
    <cellStyle name="0,0_x000d_&#10;NA_x000d_&#10; 5 3 3 5 2 2" xfId="24880"/>
    <cellStyle name="常规 3 4 2 2 2 3 2 3 2 3 2" xfId="24881"/>
    <cellStyle name="常规 4 5 2 2 2 3 2 2 3" xfId="24882"/>
    <cellStyle name="常规 12 2 3 2 2 4" xfId="24883"/>
    <cellStyle name="常规 6 4 2 3 2 3 4 2" xfId="24884"/>
    <cellStyle name="20% - 强调文字颜色 1 2 4" xfId="24885"/>
    <cellStyle name="0,0_x000d_&#10;NA_x000d_&#10; 5 2 4 2 2 6 2" xfId="24886"/>
    <cellStyle name="0,0_x000d_&#10;NA_x000d_&#10; 2 2 3 2 4 2 2 5" xfId="24887"/>
    <cellStyle name="常规 4 6 2 3 2 2 4 2" xfId="24888"/>
    <cellStyle name="常规 6 4 2 4 3 3 2 3 2" xfId="24889"/>
    <cellStyle name="0,0_x000d_&#10;NA_x000d_&#10; 4 3 4 2 3 4 2" xfId="24890"/>
    <cellStyle name="常规 6 2 2 5" xfId="24891"/>
    <cellStyle name="常规 6 4 2 4 2 2 6 2 2" xfId="24892"/>
    <cellStyle name="0,0_x000d_&#10;NA_x000d_&#10; 3 3 2 3 2 2 2 2" xfId="24893"/>
    <cellStyle name="常规 2 3 4 2 3 4" xfId="24894"/>
    <cellStyle name="0,0_x000d_&#10;NA_x000d_&#10; 2 2 4 2 3 2 4" xfId="24895"/>
    <cellStyle name="常规 12 2 3 2 2 3 3 2 2" xfId="24896"/>
    <cellStyle name="常规 3 2 4 3 4 3" xfId="24897"/>
    <cellStyle name="常规 4 2 3 2 3 3 3 5" xfId="24898"/>
    <cellStyle name="常规 5 2 3 3 2 2 2 2 3" xfId="24899"/>
    <cellStyle name="常规 3 5 2 3 3 8" xfId="24900"/>
    <cellStyle name="常规 5 6 2 4 2" xfId="24901"/>
    <cellStyle name="0,0_x000d_&#10;NA_x000d_&#10; 2 4 3 5 4 3 2" xfId="24902"/>
    <cellStyle name="常规 4 2 2 3 2 2 3 2 2 2 3 2 2" xfId="24903"/>
    <cellStyle name="0,0_x000d_&#10;NA_x000d_&#10; 2 3 3 3 3 3 2 4" xfId="24904"/>
    <cellStyle name="常规 3 4 2 4 3 4 3" xfId="24905"/>
    <cellStyle name="0,0_x000d_&#10;NA_x000d_&#10; 3 2 2 2 2 2 3 3 2 2 3" xfId="24906"/>
    <cellStyle name="常规 6 2 3 2 2 3 2 3 2 2" xfId="24907"/>
    <cellStyle name="常规 3 5 2 3 8 2" xfId="24908"/>
    <cellStyle name="0,0_x000d_&#10;NA_x000d_&#10; 3 2 2 2 2 2 3 3 2 2 2" xfId="24909"/>
    <cellStyle name="0,0_x000d_&#10;NA_x000d_&#10; 2 2 3 5 3 2 3 2" xfId="24910"/>
    <cellStyle name="常规 4 2 2 2 2 2 2 3 4 2 3" xfId="24911"/>
    <cellStyle name="0,0_x000d_&#10;NA_x000d_&#10; 3 2 4 2 2 2 2 2 3" xfId="24912"/>
    <cellStyle name="常规 3 5 2 3 2 2 2 3 3" xfId="24913"/>
    <cellStyle name="0,0_x000d_&#10;NA_x000d_&#10; 3 2 2 2 2 2 3 2 2 2 3" xfId="24914"/>
    <cellStyle name="常规 4 2 3 2 2 3 2 5 2" xfId="24915"/>
    <cellStyle name="0,0_x000d_&#10;NA_x000d_&#10; 2 2 3 3 3 2 2 3 2 2 2 2" xfId="24916"/>
    <cellStyle name="常规 5 2 3 4 2 2 2 3 2" xfId="24917"/>
    <cellStyle name="常规 6 2 2 2 2 4 3 4 3 3" xfId="24918"/>
    <cellStyle name="常规 4 2 2 3 2 3 2 2 5 3" xfId="24919"/>
    <cellStyle name="0,0_x000d_&#10;NA_x000d_&#10; 3 3 3 2 3 3" xfId="24920"/>
    <cellStyle name="常规 4 4 2 2 4 2 2 3 2 2 3" xfId="24921"/>
    <cellStyle name="常规 6 2 2 2 2 3 3 2 4 2" xfId="24922"/>
    <cellStyle name="常规 5 2 3 6 2" xfId="24923"/>
    <cellStyle name="0,0_x000d_&#10;NA_x000d_&#10; 5 3 3 2 2 4 3 2" xfId="24924"/>
    <cellStyle name="常规 4 2 2 3 2 3 2 2 5 2" xfId="24925"/>
    <cellStyle name="常规 4 3 3 4 3 5" xfId="24926"/>
    <cellStyle name="0,0_x000d_&#10;NA_x000d_&#10; 3 2 2 2 2 2 2 3" xfId="24927"/>
    <cellStyle name="常规 7 2 2" xfId="24928"/>
    <cellStyle name="常规 4 2 2 2 2 3 2 2 2 3 2 2" xfId="24929"/>
    <cellStyle name="0,0_x000d_&#10;NA_x000d_&#10; 2 5 4 2 2 2 4 2" xfId="24930"/>
    <cellStyle name="常规 4 5 3 2 2 2 4 2" xfId="24931"/>
    <cellStyle name="常规 4 5 3 2 2 2 3 2" xfId="24932"/>
    <cellStyle name="常规 4 2 3 2 2 2 2 3 2 4" xfId="24933"/>
    <cellStyle name="常规 3 5 3 2 2 4 4" xfId="24934"/>
    <cellStyle name="常规 6 2 2 2 2 2 3 3 2 2 3 3" xfId="24935"/>
    <cellStyle name="常规 4 2 2 3 2 3 2 2 4 3" xfId="24936"/>
    <cellStyle name="常规 6 4 2 2 6 3 4" xfId="24937"/>
    <cellStyle name="0,0_x000d_&#10;NA_x000d_&#10; 3 3 3 3 3 2 2" xfId="24938"/>
    <cellStyle name="常规 4 5 2 2 3 2 2 2" xfId="24939"/>
    <cellStyle name="常规 3 3 2 2 3 2 2 3" xfId="24940"/>
    <cellStyle name="常规 6 2 5 3 3 2 2" xfId="24941"/>
    <cellStyle name="常规 2 2 2 2 2 2 4 2 2" xfId="24942"/>
    <cellStyle name="0,0_x000d_&#10;NA_x000d_&#10; 5 2 5 2 2 3" xfId="24943"/>
    <cellStyle name="0,0_x000d_&#10;NA_x000d_&#10; 2 2 3 3 5 3 2 2 2" xfId="24944"/>
    <cellStyle name="0,0_x000d_&#10;NA_x000d_&#10; 6 3 2 2 3 2 2 3" xfId="24945"/>
    <cellStyle name="常规 6 6 2 4" xfId="24946"/>
    <cellStyle name="常规 4 2 2 2 2 3 5 2 3" xfId="24947"/>
    <cellStyle name="常规 6 2 2 2 2 2 3 3 3 4" xfId="24948"/>
    <cellStyle name="常规 4 4 2 2 2 3 7 2" xfId="24949"/>
    <cellStyle name="0,0_x000d_&#10;NA_x000d_&#10; 2 3 3 4 2 3 2 2 2" xfId="24950"/>
    <cellStyle name="常规 3 3 4 4 3" xfId="24951"/>
    <cellStyle name="常规 6 2 2 2 4 3 3 2 2" xfId="24952"/>
    <cellStyle name="货币 10 2 10" xfId="24953"/>
    <cellStyle name="0,0_x000d_&#10;NA_x000d_&#10; 2 7 2" xfId="24954"/>
    <cellStyle name="常规 3 4 2 2 4 3 3 2 2" xfId="24955"/>
    <cellStyle name="常规 3 5 2 2 7 2 2 2" xfId="24956"/>
    <cellStyle name="常规 3 7 5 3 3" xfId="24957"/>
    <cellStyle name="常规 2 2 3 3 2 2 2 2 2 2" xfId="24958"/>
    <cellStyle name="常规 3 7 3 3 2 2" xfId="24959"/>
    <cellStyle name="常规 4 3 3 2 4 3 2 2 3" xfId="24960"/>
    <cellStyle name="常规 4 2 2 2 3 2 7" xfId="24961"/>
    <cellStyle name="常规 4 4 2 2 2 3 3 2 4" xfId="24962"/>
    <cellStyle name="常规 3 5 2 7 3 2" xfId="24963"/>
    <cellStyle name="0,0_x000d_&#10;NA_x000d_&#10; 2 4 3 2 2 2 3 4 2" xfId="24964"/>
    <cellStyle name="常规 3 4 2 6 6" xfId="24965"/>
    <cellStyle name="0,0_x000d_&#10;NA_x000d_&#10; 2 2 2 3 6 5" xfId="24966"/>
    <cellStyle name="常规 4 5 2 2 5 2" xfId="24967"/>
    <cellStyle name="常规 5 2 2 2 3 2 3 4 2 2" xfId="24968"/>
    <cellStyle name="常规 6 3 6" xfId="24969"/>
    <cellStyle name="0,0_x000d_&#10;NA_x000d_&#10; 2 2 2 2 2 4 2 3 2 2 3" xfId="24970"/>
    <cellStyle name="常规 3 5 2 2 5 2 3 2" xfId="24971"/>
    <cellStyle name="0,0_x000d_&#10;NA_x000d_&#10; 4 2 3 3 2 4" xfId="24972"/>
    <cellStyle name="常规 3 5 2 2 2 2 2 2 3 2 4" xfId="24973"/>
    <cellStyle name="0,0_x000d_&#10;NA_x000d_&#10; 2 6 3 2 2 2 2 4" xfId="24974"/>
    <cellStyle name="常规 4 3 2 2 3 5 2" xfId="24975"/>
    <cellStyle name="0,0_x000d_&#10;NA_x000d_&#10; 2 2 2 2 3 4 2 4 2 3" xfId="24976"/>
    <cellStyle name="常规 5 2 2 2 3 2 2 3 2 3" xfId="24977"/>
    <cellStyle name="0,0_x000d_&#10;NA_x000d_&#10; 4 2 2 4 3 2" xfId="24978"/>
    <cellStyle name="0,0_x000d_&#10;NA_x000d_&#10; 2 2 3 2 4 3 2 2 3" xfId="24979"/>
    <cellStyle name="常规 3 5 6 5" xfId="24980"/>
    <cellStyle name="0,0_x000d_&#10;NA_x000d_&#10; 2 2 2 2 3 4 2 4 2 2" xfId="24981"/>
    <cellStyle name="常规 5 2 2 2 3 2 2 3 2 2" xfId="24982"/>
    <cellStyle name="0,0_x000d_&#10;NA_x000d_&#10; 3 3 2 2 4 3" xfId="24983"/>
    <cellStyle name="常规 4 4 2 2 3 3 4 4" xfId="24984"/>
    <cellStyle name="0,0_x000d_&#10;NA_x000d_&#10; 2 2 3 2 4 3 2 2 2" xfId="24985"/>
    <cellStyle name="常规 2 4 2 2 3 2 3" xfId="24986"/>
    <cellStyle name="常规 4 6 2 2 3 2 3 2 4" xfId="24987"/>
    <cellStyle name="0,0_x000d_&#10;NA_x000d_&#10; 6 2 2 3 6 2" xfId="24988"/>
    <cellStyle name="常规 4 4 4 2 3 2 4" xfId="24989"/>
    <cellStyle name="常规 4 2 2 2 4 3 3 4" xfId="24990"/>
    <cellStyle name="0,0_x000d_&#10;NA_x000d_&#10; 2 2 2 2 3 8 2 2 2" xfId="24991"/>
    <cellStyle name="0,0_x000d_&#10;NA_x000d_&#10; 2 2 3 2 2 2 3 3 3 3" xfId="24992"/>
    <cellStyle name="0,0_x000d_&#10;NA_x000d_&#10; 2 2 2 2 2 2 2 2 2 2 4 2" xfId="24993"/>
    <cellStyle name="常规 6 4 2 2 3 3 3 2 3 2 2" xfId="24994"/>
    <cellStyle name="常规 6 2 4 4 5 3" xfId="24995"/>
    <cellStyle name="常规 3 5 2 4 3 3 2 3 2" xfId="24996"/>
    <cellStyle name="常规 4 2 2 3 2 6 2 2 2" xfId="24997"/>
    <cellStyle name="常规 4 5 2 2 3 2 4 4" xfId="24998"/>
    <cellStyle name="常规 3 5 3 2 2 2 3 5" xfId="24999"/>
    <cellStyle name="常规 4 5 2 2 3 2 3 4" xfId="25000"/>
    <cellStyle name="常规 3 5 3 2 2 2 2 5" xfId="25001"/>
    <cellStyle name="0,0_x000d_&#10;NA_x000d_&#10; 3 3 2 4 2 3 2 2 3" xfId="25002"/>
    <cellStyle name="常规 4 2 4 2 3 2 2 3" xfId="25003"/>
    <cellStyle name="0,0_x000d_&#10;NA_x000d_&#10; 3 3 2 3 2 2 4 2 2 2" xfId="25004"/>
    <cellStyle name="常规 4 2 5 3 2 2 2 3" xfId="25005"/>
    <cellStyle name="常规 4 3 3 2 3 7 2 2" xfId="25006"/>
    <cellStyle name="常规 6 2 3 2 2 4 4 4" xfId="25007"/>
    <cellStyle name="0,0_x000d_&#10;NA_x000d_&#10; 2 4 3 6 2" xfId="25008"/>
    <cellStyle name="常规 14 3 3 5 3" xfId="25009"/>
    <cellStyle name="常规 6 4 4 3 7" xfId="25010"/>
    <cellStyle name="常规 4 3 2 2 2 3 3 5 2 2" xfId="25011"/>
    <cellStyle name="常规 6 2 2 3 2 3 2 3 4" xfId="25012"/>
    <cellStyle name="0,0_x000d_&#10;NA_x000d_&#10; 6 2 3 3 3 4 2" xfId="25013"/>
    <cellStyle name="0,0_x000d_&#10;NA_x000d_&#10; 3 2 2 2 2 2 2 2 3 4 2" xfId="25014"/>
    <cellStyle name="货币 28 2 4 3" xfId="25015"/>
    <cellStyle name="常规 4 2 2 3 2" xfId="25016"/>
    <cellStyle name="常规 4 2 2 2 2 2 4 2 2 4 2 3" xfId="25017"/>
    <cellStyle name="常规 6 2 2 14 2" xfId="25018"/>
    <cellStyle name="常规 3 4 3 6" xfId="25019"/>
    <cellStyle name="0,0_x000d_&#10;NA_x000d_&#10; 2 6 5 3 5" xfId="25020"/>
    <cellStyle name="0,0_x000d_&#10;NA_x000d_&#10; 3 2 2 2 4 2 2 4 2 2 2" xfId="25021"/>
    <cellStyle name="常规 6 2 2 2 2 2 6 3 4" xfId="25022"/>
    <cellStyle name="常规 2 3 4 6" xfId="25023"/>
    <cellStyle name="常规 4 3 2 2 2 4 3 2 5" xfId="25024"/>
    <cellStyle name="常规 4 2 2 2 2 2 4 2 2 3 2 3" xfId="25025"/>
    <cellStyle name="0,0_x000d_&#10;NA_x000d_&#10; 2 4 3 3 4 2 3 3" xfId="25026"/>
    <cellStyle name="常规 4 6 2 3 5 3 2" xfId="25027"/>
    <cellStyle name="0,0_x000d_&#10;NA_x000d_&#10; 3 2 2 4 2 2 4 4" xfId="25028"/>
    <cellStyle name="常规 6 2 4 6 3" xfId="25029"/>
    <cellStyle name="0,0_x000d_&#10;NA_x000d_&#10; 5 3 2 2 3 2 2 2 2" xfId="25030"/>
    <cellStyle name="常规 6 3 2 2 4 2" xfId="25031"/>
    <cellStyle name="常规 4 2 2 2 3 4 2 2" xfId="25032"/>
    <cellStyle name="0,0_x000d_&#10;NA_x000d_&#10; 4 3 3 3 2 4" xfId="25033"/>
    <cellStyle name="常规 4 2 2 5 2 2" xfId="25034"/>
    <cellStyle name="0,0_x000d_&#10;NA_x000d_&#10; 2 2 2 2 3 11 2" xfId="25035"/>
    <cellStyle name="0,0_x000d_&#10;NA_x000d_&#10; 2 4 3 3 4 2 2" xfId="25036"/>
    <cellStyle name="常规 4 2 5 3 3 2" xfId="25037"/>
    <cellStyle name="0,0_x000d_&#10;NA_x000d_&#10; 6 2 2 2 3 2 2 2 2" xfId="25038"/>
    <cellStyle name="0,0_x000d_&#10;NA_x000d_&#10; 5 2 3 2 4 4" xfId="25039"/>
    <cellStyle name="0,0_x000d_&#10;NA_x000d_&#10; 2 4" xfId="25040"/>
    <cellStyle name="0,0_x000d_&#10;NA_x000d_&#10; 2 2 7" xfId="25041"/>
    <cellStyle name="常规 2 5 2 3 2 2 2 2 2 2 2" xfId="25042"/>
    <cellStyle name="常规 5 2 3 3 2 2 3 5 2" xfId="25043"/>
    <cellStyle name="常规 4 2 2 2 3 2 2 3 3" xfId="25044"/>
    <cellStyle name="常规 4 2 3 2 2 4 5" xfId="25045"/>
    <cellStyle name="0,0_x000d_&#10;NA_x000d_&#10; 2 6 4 2 3 3 2" xfId="25046"/>
    <cellStyle name="常规 2 3 2 3 2 5 2 2" xfId="25047"/>
    <cellStyle name="常规 3 5 3 2 4 5" xfId="25048"/>
    <cellStyle name="常规 12 2 3 2 2 3 2 2 3" xfId="25049"/>
    <cellStyle name="0,0_x000d_&#10;NA_x000d_&#10; 3 3 3 2 2 2 3 2" xfId="25050"/>
    <cellStyle name="常规 3 2 4 2 4 4" xfId="25051"/>
    <cellStyle name="常规 2 4 3 2 2 2 2 3" xfId="25052"/>
    <cellStyle name="0,0_x000d_&#10;NA_x000d_&#10; 2 2 2 2 2 2 2 5 3" xfId="25053"/>
    <cellStyle name="常规 4 8 3 3" xfId="25054"/>
    <cellStyle name="0,0_x000d_&#10;NA_x000d_&#10; 3 3 2 4 3 3 3" xfId="25055"/>
    <cellStyle name="常规 12 2 3 2 2 3 2 2 2" xfId="25056"/>
    <cellStyle name="常规 3 2 4 2 4 3" xfId="25057"/>
    <cellStyle name="0,0_x000d_&#10;NA_x000d_&#10; 2 2 3 2 3 2 3 3 3" xfId="25058"/>
    <cellStyle name="常规 4 4 2 2 2 3 2 2 2 3 3" xfId="25059"/>
    <cellStyle name="常规 4 2 2 2 2 3 3 2 3" xfId="25060"/>
    <cellStyle name="常规 4 2 2 3 3 3 5" xfId="25061"/>
    <cellStyle name="常规 4 5 2 2 2 2 2 2 3 3" xfId="25062"/>
    <cellStyle name="常规 4 2 3 2 3 2 3 2 2 2" xfId="25063"/>
    <cellStyle name="0,0_x000d_&#10;NA_x000d_&#10; 2 3 3 3 2 2 4 2 2 2" xfId="25064"/>
    <cellStyle name="常规 4 4 2 5 5" xfId="25065"/>
    <cellStyle name="常规 4 2 3 4 2 2 2 2 4" xfId="25066"/>
    <cellStyle name="0,0_x000d_&#10;NA_x000d_&#10; 2 2 3 2 3 6 2" xfId="25067"/>
    <cellStyle name="0,0_x000d_&#10;NA_x000d_&#10; 3 3 2 4 3 2 2 4" xfId="25068"/>
    <cellStyle name="常规 4 3 3 2 4 4" xfId="25069"/>
    <cellStyle name="常规 4 2 2 3 2 2 3 3 2 3 2 2" xfId="25070"/>
    <cellStyle name="常规 4 2 2 3 2 2 2 4 2 4" xfId="25071"/>
    <cellStyle name="0,0_x000d_&#10;NA_x000d_&#10; 2 2 2 2 4 2 4 2 2" xfId="25072"/>
    <cellStyle name="常规 6 2 2 2 2 2 2 4 5 2" xfId="25073"/>
    <cellStyle name="常规 12 7 3 2 2" xfId="25074"/>
    <cellStyle name="常规 4 2 2 2 4 2 2 3 2" xfId="25075"/>
    <cellStyle name="常规 4 2 4 2 2 4 4" xfId="25076"/>
    <cellStyle name="货币 12 2 4" xfId="25077"/>
    <cellStyle name="常规 6 4 2 4 7 4" xfId="25078"/>
    <cellStyle name="常规 4 2 2 3 2 2 3 2 2 2 2 4" xfId="25079"/>
    <cellStyle name="常规 6 2 4 2 2 3 2" xfId="25080"/>
    <cellStyle name="0,0_x000d_&#10;NA_x000d_&#10; 2 5 9 2" xfId="25081"/>
    <cellStyle name="常规 4 3 3 3 5 2" xfId="25082"/>
    <cellStyle name="常规 4 3 3 4 2 5 2 2" xfId="25083"/>
    <cellStyle name="0,0_x000d_&#10;NA_x000d_&#10; 3 2 2 2 3 2 2" xfId="25084"/>
    <cellStyle name="0,0_x000d_&#10;NA_x000d_&#10; 2 5 8 2" xfId="25085"/>
    <cellStyle name="常规 6 4 2 2 2 3 6 2" xfId="25086"/>
    <cellStyle name="常规 4 2 2 3 2 2 7 2 2" xfId="25087"/>
    <cellStyle name="常规 3 7 4 2 2 2 2 2" xfId="25088"/>
    <cellStyle name="0,0_x000d_&#10;NA_x000d_&#10; 3 2 7 3 2" xfId="25089"/>
    <cellStyle name="常规 6 4 3 6 3 2 2" xfId="25090"/>
    <cellStyle name="0,0_x000d_&#10;NA_x000d_&#10; 2 5 2 2 6 2" xfId="25091"/>
    <cellStyle name="常规 4 4 2 2 2 2 4 2 2 3" xfId="25092"/>
    <cellStyle name="常规 2 3 3 5 3 2" xfId="25093"/>
    <cellStyle name="常规 4 5 3 3 2 2" xfId="25094"/>
    <cellStyle name="常规 4 3 3 3 2 3 2 2 3" xfId="25095"/>
    <cellStyle name="0,0_x000d_&#10;NA_x000d_&#10; 2 2 3 4 3 5" xfId="25096"/>
    <cellStyle name="0,0_x000d_&#10;NA_x000d_&#10; 2 3 2 6 3 2" xfId="25097"/>
    <cellStyle name="常规 5 3 3 3 2 3" xfId="25098"/>
    <cellStyle name="常规 4 2 4 2 2 2 5 3" xfId="25099"/>
    <cellStyle name="常规 6 2 3 4 2 2 4" xfId="25100"/>
    <cellStyle name="0,0_x000d_&#10;NA_x000d_&#10; 2 2 4 5 2 3" xfId="25101"/>
    <cellStyle name="常规 5 2 2 2 3 4 2 3" xfId="25102"/>
    <cellStyle name="0,0_x000d_&#10;NA_x000d_&#10; 2 5 4 4 2 3" xfId="25103"/>
    <cellStyle name="常规 4 2 2 3 3 3 2 2 4" xfId="25104"/>
    <cellStyle name="0,0_x000d_&#10;NA_x000d_&#10; 2 5 4 3 4 4" xfId="25105"/>
    <cellStyle name="常规 2 6 4 3 3" xfId="25106"/>
    <cellStyle name="0,0_x000d_&#10;NA_x000d_&#10; 2 2 2 2 3 2 5 2" xfId="25107"/>
    <cellStyle name="常规 4 3 3 2 2 3 2 2 2 2" xfId="25108"/>
    <cellStyle name="常规 4 2 2 3 3 3 2 2 3" xfId="25109"/>
    <cellStyle name="常规 4 3 3 3 2 3 5" xfId="25110"/>
    <cellStyle name="0,0_x000d_&#10;NA_x000d_&#10; 2 5 4 3 4 3" xfId="25111"/>
    <cellStyle name="常规 2 6 4 3 2" xfId="25112"/>
    <cellStyle name="常规 4 3 2 3 2 2 4 3" xfId="25113"/>
    <cellStyle name="0,0_x000d_&#10;NA_x000d_&#10; 2 2 2 2 2 2 2 2 4 2 2" xfId="25114"/>
    <cellStyle name="0,0_x000d_&#10;NA_x000d_&#10; 2 5 4 3 4 2 3" xfId="25115"/>
    <cellStyle name="常规 4 2 3 2 2 3 3 2 2 3" xfId="25116"/>
    <cellStyle name="0,0_x000d_&#10;NA_x000d_&#10; 2 2 3 2 4 3 2 2 4" xfId="25117"/>
    <cellStyle name="0,0_x000d_&#10;NA_x000d_&#10; 2 5 4 3 4 2 2" xfId="25118"/>
    <cellStyle name="0,0_x000d_&#10;NA_x000d_&#10; 4 3 3 2 4 2 2 2" xfId="25119"/>
    <cellStyle name="常规 4 2 3 2 2 3 3 2 2 2" xfId="25120"/>
    <cellStyle name="常规 2 5 2 3 3 3 3 2" xfId="25121"/>
    <cellStyle name="常规 3 5 3 3 2 2 3 2 2" xfId="25122"/>
    <cellStyle name="常规 13 2 2 4 4" xfId="25123"/>
    <cellStyle name="常规 4 2 3 2 2 3 3 2 5" xfId="25124"/>
    <cellStyle name="常规 7 2 2 2 2 3 2" xfId="25125"/>
    <cellStyle name="常规 4 7 2 4 2" xfId="25126"/>
    <cellStyle name="0,0_x000d_&#10;NA_x000d_&#10; 6 2 3 7 2" xfId="25127"/>
    <cellStyle name="常规 6 4 3 2 2 3 2 3 2 2" xfId="25128"/>
    <cellStyle name="0,0_x000d_&#10;NA_x000d_&#10; 3 5 2 2 4 4" xfId="25129"/>
    <cellStyle name="0,0_x000d_&#10;NA_x000d_&#10; 3 3 2 3 3 2 2 2" xfId="25130"/>
    <cellStyle name="0,0_x000d_&#10;NA_x000d_&#10; 5 2 2 2 2 6" xfId="25131"/>
    <cellStyle name="常规 4 4 2 4 2 2 2" xfId="25132"/>
    <cellStyle name="常规 3 3 2 3 4 2" xfId="25133"/>
    <cellStyle name="0,0_x000d_&#10;NA_x000d_&#10; 2 2 3 2 6 3 2" xfId="25134"/>
    <cellStyle name="常规 4 3 3 4 2 2 2 2 2" xfId="25135"/>
    <cellStyle name="0,0_x000d_&#10;NA_x000d_&#10; 3 2 2 4 3 4" xfId="25136"/>
    <cellStyle name="常规 3 5 2 4 2 2 2 2 3 2" xfId="25137"/>
    <cellStyle name="常规 5 2 3 5 3 4" xfId="25138"/>
    <cellStyle name="常规 12 6 2 2 2" xfId="25139"/>
    <cellStyle name="常规 12 2 2 6 3 2" xfId="25140"/>
    <cellStyle name="常规 6 2 3 2 4 2 2" xfId="25141"/>
    <cellStyle name="0,0_x000d_&#10;NA_x000d_&#10; 3 4 2 3 2 3" xfId="25142"/>
    <cellStyle name="0,0_x000d_&#10;NA_x000d_&#10; 7 3" xfId="25143"/>
    <cellStyle name="0,0_x000d_&#10;NA_x000d_&#10; 2 2 4 4 2 2 5" xfId="25144"/>
    <cellStyle name="0,0_x000d_&#10;NA_x000d_&#10; 3 2 2 2 2 3 2 2 2 4" xfId="25145"/>
    <cellStyle name="常规 10 2 4 2 2 2" xfId="25146"/>
    <cellStyle name="常规 4 3 3 3 9" xfId="25147"/>
    <cellStyle name="常规 4 2 2 3 2 3 3 2 2 2 2 2" xfId="25148"/>
    <cellStyle name="0,0_x000d_&#10;NA_x000d_&#10; 2 4 3 2 2 2 2 3 2 2" xfId="25149"/>
    <cellStyle name="常规 2 3 2 3 2 2 2 2 2 2" xfId="25150"/>
    <cellStyle name="常规 6 2 2 2 2 2 4 5 2" xfId="25151"/>
    <cellStyle name="0,0_x000d_&#10;NA_x000d_&#10; 2 2 3 2 4 3 3 3 2 2" xfId="25152"/>
    <cellStyle name="货币 21 2 6 2" xfId="25153"/>
    <cellStyle name="货币 16 2 6 2" xfId="25154"/>
    <cellStyle name="常规 6 2 3 2 2 12" xfId="25155"/>
    <cellStyle name="常规 4 3 2 2 7 3 2" xfId="25156"/>
    <cellStyle name="常规 4 7 6 4" xfId="25157"/>
    <cellStyle name="常规 4 4 2 2 4 3 4 3 2" xfId="25158"/>
    <cellStyle name="0,0_x000d_&#10;NA_x000d_&#10; 2 2 4 4 2 2 2" xfId="25159"/>
    <cellStyle name="常规 6 8 5" xfId="25160"/>
    <cellStyle name="常规 6 5 6 2 3 3" xfId="25161"/>
    <cellStyle name="常规 4 3 2 2 2 2 2 2 2 5 3" xfId="25162"/>
    <cellStyle name="0,0_x000d_&#10;NA_x000d_&#10; 2 2 3 3 3 3 3 3 3" xfId="25163"/>
    <cellStyle name="常规 4 6 2 2 2 3 3 2" xfId="25164"/>
    <cellStyle name="0,0_x000d_&#10;NA_x000d_&#10; 4 3 3 2 4 3 2" xfId="25165"/>
    <cellStyle name="0,0_x000d_&#10;NA_x000d_&#10; 3 3 2 4 2 3 2 2 2 2" xfId="25166"/>
    <cellStyle name="0,0_x000d_&#10;NA_x000d_&#10; 8" xfId="25167"/>
    <cellStyle name="常规 2 3 2 2 2 4 2" xfId="25168"/>
    <cellStyle name="常规 6 2 5 8 2" xfId="25169"/>
    <cellStyle name="常规 4 4 3 2 2 2" xfId="25170"/>
    <cellStyle name="0,0_x000d_&#10;NA_x000d_&#10; 4 3 3 2 3 2 3 2" xfId="25171"/>
    <cellStyle name="常规 4 4 2 7 3 2" xfId="25172"/>
    <cellStyle name="常规 4 2 3 2 2 3 2 2 3 2" xfId="25173"/>
    <cellStyle name="常规 12 4 2 2 3 2 4" xfId="25174"/>
    <cellStyle name="常规 6 4 2 3 2 2 2 2 3 3" xfId="25175"/>
    <cellStyle name="常规 4 9 3 3 2" xfId="25176"/>
    <cellStyle name="0,0_x000d_&#10;NA_x000d_&#10; 3 2 2 4 3 3 3" xfId="25177"/>
    <cellStyle name="常规 4 2 5 3 2 2 4" xfId="25178"/>
    <cellStyle name="常规 4 3 7 2" xfId="25179"/>
    <cellStyle name="0,0_x000d_&#10;NA_x000d_&#10; 4 3 3 2 2 2 2 3 2" xfId="25180"/>
    <cellStyle name="常规 6 5 3 3 4 2" xfId="25181"/>
    <cellStyle name="0,0_x000d_&#10;NA_x000d_&#10; 2 2 2 2 2 2 3 4 4" xfId="25182"/>
    <cellStyle name="常规 6 2 2 16" xfId="25183"/>
    <cellStyle name="常规 4 2 2 2 2 2 2 3 2 2 4 2 2" xfId="25184"/>
    <cellStyle name="常规 3 5 3 4 3 2 2 2" xfId="25185"/>
    <cellStyle name="常规 3 4 3 2 2 3 2 2 2 2" xfId="25186"/>
    <cellStyle name="常规 5 2 2 2 3 2 2 2 4 2 2" xfId="25187"/>
    <cellStyle name="0,0_x000d_&#10;NA_x000d_&#10; 2 3 3 5 3 2 3 2" xfId="25188"/>
    <cellStyle name="常规 3 4 2 4 2 2 4 4" xfId="25189"/>
    <cellStyle name="0,0_x000d_&#10;NA_x000d_&#10; 6 2 3 2 5 3" xfId="25190"/>
    <cellStyle name="常规 3 2 7 3 3" xfId="25191"/>
    <cellStyle name="常规 4 4 2 2 2 3 2 2 2 2 2 2 2" xfId="25192"/>
    <cellStyle name="0,0_x000d_&#10;NA_x000d_&#10; 2 2 2 3 7 4" xfId="25193"/>
    <cellStyle name="常规 3 5 2 2 4 2 2" xfId="25194"/>
    <cellStyle name="常规 4 6 2 3 2 3 3" xfId="25195"/>
    <cellStyle name="0,0_x000d_&#10;NA_x000d_&#10; 2 4 2 2 3 2 3 2 2" xfId="25196"/>
    <cellStyle name="0,0_x000d_&#10;NA_x000d_&#10; 2 2 2 2 3 2 2 4 3 2" xfId="25197"/>
    <cellStyle name="货币 19 2 3 3 3" xfId="25198"/>
    <cellStyle name="货币 24 2 3 3 3" xfId="25199"/>
    <cellStyle name="0,0_x000d_&#10;NA_x000d_&#10; 2 2 3 3 3 2 2 2 2 2 2 2" xfId="25200"/>
    <cellStyle name="常规 3 8 3 3" xfId="25201"/>
    <cellStyle name="0,0_x000d_&#10;NA_x000d_&#10; 3 2 2 2 2 2 5 3 2" xfId="25202"/>
    <cellStyle name="常规 6 2 3 2 4 7 2" xfId="25203"/>
    <cellStyle name="常规 8 2 8" xfId="25204"/>
    <cellStyle name="常规 6 4 12 3" xfId="25205"/>
    <cellStyle name="常规 4 2 2 5 2 2 3 2 3" xfId="25206"/>
    <cellStyle name="常规 4 5 2 2 3 3 5" xfId="25207"/>
    <cellStyle name="常规 4 3 3 2 4 3 4 2" xfId="25208"/>
    <cellStyle name="常规 4 2 2 3 3 2 4 2 2 2" xfId="25209"/>
    <cellStyle name="0,0_x000d_&#10;NA_x000d_&#10; 2 4 2 3 2 6 2" xfId="25210"/>
    <cellStyle name="常规 3 2 4 3 6 2" xfId="25211"/>
    <cellStyle name="货币 2 2 6 2" xfId="25212"/>
    <cellStyle name="0,0_x000d_&#10;NA_x000d_&#10; 2 4 6 3" xfId="25213"/>
    <cellStyle name="0,0_x000d_&#10;NA_x000d_&#10; 5 2 2 3 2 2 3 2 2 3" xfId="25214"/>
    <cellStyle name="货币 10 2 5 5" xfId="25215"/>
    <cellStyle name="常规 6 4 3 3 7 2" xfId="25216"/>
    <cellStyle name="常规 12 2 3 2 2 3 2 3 2" xfId="25217"/>
    <cellStyle name="常规 4 5 2 2 2 2 2 4" xfId="25218"/>
    <cellStyle name="0,0_x000d_&#10;NA_x000d_&#10; 3 3 3 2 3 2 4" xfId="25219"/>
    <cellStyle name="0,0_x000d_&#10;NA_x000d_&#10; 5 2 3 2 2 3 3 2 2" xfId="25220"/>
    <cellStyle name="0,0_x000d_&#10;NA_x000d_&#10; 6 4 3 2 2 2 2" xfId="25221"/>
    <cellStyle name="常规 3 4 2 4 3 2 3 2 2" xfId="25222"/>
    <cellStyle name="常规 6 4 3 3 3" xfId="25223"/>
    <cellStyle name="常规 4 6 5 2 4" xfId="25224"/>
    <cellStyle name="常规 9 2 2 3 3" xfId="25225"/>
    <cellStyle name="0,0_x000d_&#10;NA_x000d_&#10; 2 2 2 3 5 3 3 2" xfId="25226"/>
    <cellStyle name="常规 4 4 2 2 2 2 2 3 3 2 2" xfId="25227"/>
    <cellStyle name="0,0_x000d_&#10;NA_x000d_&#10; 3 2 2 3 2 3 3 2" xfId="25228"/>
    <cellStyle name="0,0_x000d_&#10;NA_x000d_&#10; 2 5 2 6" xfId="25229"/>
    <cellStyle name="常规 4 4 2 3 3 2 2 3" xfId="25230"/>
    <cellStyle name="常规 6 4 2 2 2 2 3 2 3 3" xfId="25231"/>
    <cellStyle name="常规 5 2 4 5" xfId="25232"/>
    <cellStyle name="常规 14 3 2 5 3" xfId="25233"/>
    <cellStyle name="常规 6 4 3 3 7" xfId="25234"/>
    <cellStyle name="常规 10 2 3 2 2" xfId="25235"/>
    <cellStyle name="货币 12 2 2" xfId="25236"/>
    <cellStyle name="常规 4 2 4 2 2 4 2" xfId="25237"/>
    <cellStyle name="0,0_x000d_&#10;NA_x000d_&#10; 5 2 3 2 2 2 2 2" xfId="25238"/>
    <cellStyle name="常规 5 2 6 3 3" xfId="25239"/>
    <cellStyle name="0,0_x000d_&#10;NA_x000d_&#10; 6 3 2 2 2 4" xfId="25240"/>
    <cellStyle name="常规 4 2 4 2 2 3 2 2" xfId="25241"/>
    <cellStyle name="常规 6 6 3" xfId="25242"/>
    <cellStyle name="常规 4 5 4 2 2 3 2 2" xfId="25243"/>
    <cellStyle name="常规 4 2 3 2 4 2 4 2 2" xfId="25244"/>
    <cellStyle name="0,0_x000d_&#10;NA_x000d_&#10; 3 3 2 3 2 2 2 2 2 3" xfId="25245"/>
    <cellStyle name="0,0_x000d_&#10;NA_x000d_&#10; 3 3 2 2 4 3 3" xfId="25246"/>
    <cellStyle name="常规 6 2 2 2 2 2 8 3 2" xfId="25247"/>
    <cellStyle name="常规 4 3 2 2 2 4 3 3 2 2 2 2" xfId="25248"/>
    <cellStyle name="常规 6 2 3 4 2 3 4 2" xfId="25249"/>
    <cellStyle name="常规 14 2 3 4 3 2" xfId="25250"/>
    <cellStyle name="常规 2 2 2 2 2 2 3 2 2" xfId="25251"/>
    <cellStyle name="0,0_x000d_&#10;NA_x000d_&#10; 3 3 2 2 2 3 2 2 2 3" xfId="25252"/>
    <cellStyle name="常规 6 4 3 3 2 2 2" xfId="25253"/>
    <cellStyle name="常规 4 2 2 3 4 2 2 4 4" xfId="25254"/>
    <cellStyle name="常规 12 2 3 2 3 4 2" xfId="25255"/>
    <cellStyle name="常规 6 2 3 2 2 7 3 4" xfId="25256"/>
    <cellStyle name="常规 4 2 3 3 2 2 2 2 2 2 2" xfId="25257"/>
    <cellStyle name="常规 4 4 4 3 4 2" xfId="25258"/>
    <cellStyle name="0,0_x000d_&#10;NA_x000d_&#10; 2 4 2 4 3 3 2 2 2 2" xfId="25259"/>
    <cellStyle name="0,0_x000d_&#10;NA_x000d_&#10; 2 3 3 2 3 2" xfId="25260"/>
    <cellStyle name="0,0_x000d_&#10;NA_x000d_&#10; 2 2 2 3 2 2 2 3 2" xfId="25261"/>
    <cellStyle name="常规 6 2 2 4 3 3 4 2" xfId="25262"/>
    <cellStyle name="0,0_x000d_&#10;NA_x000d_&#10; 5 3 3 3 4 2 2 2" xfId="25263"/>
    <cellStyle name="0,0_x000d_&#10;NA_x000d_&#10; 2 2 3 2 2 3 2 2 4 3 2" xfId="25264"/>
    <cellStyle name="0,0_x000d_&#10;NA_x000d_&#10; 2 4 3 3 4 2 2 2 2" xfId="25265"/>
    <cellStyle name="常规 8 3 3 4 2" xfId="25266"/>
    <cellStyle name="常规 6 4 3 2 2 3 4 4" xfId="25267"/>
    <cellStyle name="货币 23 2 3 3 4" xfId="25268"/>
    <cellStyle name="货币 18 2 3 3 4" xfId="25269"/>
    <cellStyle name="常规 5 2 2 4 2" xfId="25270"/>
    <cellStyle name="常规 6 2 4 2 4 2 2" xfId="25271"/>
    <cellStyle name="常规 3 4 3 2 2" xfId="25272"/>
    <cellStyle name="0,0_x000d_&#10;NA_x000d_&#10; 4 3 5 5" xfId="25273"/>
    <cellStyle name="常规 4 2 3 4 4 4" xfId="25274"/>
    <cellStyle name="常规 3 5 2 2 3 2 2 2 3" xfId="25275"/>
    <cellStyle name="输入 2 4" xfId="25276"/>
    <cellStyle name="0,0_x000d_&#10;NA_x000d_&#10; 2 2 3 4 2 2 5 2" xfId="25277"/>
    <cellStyle name="常规 6 4 2 2 10 3" xfId="25278"/>
    <cellStyle name="0,0_x000d_&#10;NA_x000d_&#10; 2 2 4 2 3 3 2 2 2 2" xfId="25279"/>
    <cellStyle name="常规 3 2 2 2 7" xfId="25280"/>
    <cellStyle name="0,0_x000d_&#10;NA_x000d_&#10; 2 4 4 2 5 2" xfId="25281"/>
    <cellStyle name="常规 4 6 2 5 4 2" xfId="25282"/>
    <cellStyle name="常规 3 4 2 2 2 2 3 2 2 2 3" xfId="25283"/>
    <cellStyle name="0,0_x000d_&#10;NA_x000d_&#10; 3 2 2 2 2 3 2 2 5" xfId="25284"/>
    <cellStyle name="货币 23 5 3 2 2" xfId="25285"/>
    <cellStyle name="货币 18 5 3 2 2" xfId="25286"/>
    <cellStyle name="0,0_x000d_&#10;NA_x000d_&#10; 2 2 4 4 2 4 2 3" xfId="25287"/>
    <cellStyle name="常规 4 3 2 2 3 2 2 3 3 3" xfId="25288"/>
    <cellStyle name="常规 4 3 3 2 3 2 2 2 2 3" xfId="25289"/>
    <cellStyle name="0,0_x000d_&#10;NA_x000d_&#10; 2 5 3 2 2 2 3 2" xfId="25290"/>
    <cellStyle name="常规 7 4 2 7 2" xfId="25291"/>
    <cellStyle name="常规 26 3" xfId="25292"/>
    <cellStyle name="常规 31 3" xfId="25293"/>
    <cellStyle name="常规 12 2 3 2 2 3 3" xfId="25294"/>
    <cellStyle name="常规 4 5 2 2 2 3 2 2 2 3" xfId="25295"/>
    <cellStyle name="常规 17 2 5" xfId="25296"/>
    <cellStyle name="常规 6 4 2 4 2 2 8 2" xfId="25297"/>
    <cellStyle name="常规 2 6 3 3 3 2 2" xfId="25298"/>
    <cellStyle name="常规 6 2 2 2 11 4" xfId="25299"/>
    <cellStyle name="常规 4 2 5 2 2 2" xfId="25300"/>
    <cellStyle name="0,0_x000d_&#10;NA_x000d_&#10; 3 2 2 2 2 3 2 3 2 2 2" xfId="25301"/>
    <cellStyle name="常规 3 5 2 2 2 3 2 3 3 2" xfId="25302"/>
    <cellStyle name="0,0_x000d_&#10;NA_x000d_&#10; 2 2 4 4 3 2 3 2" xfId="25303"/>
    <cellStyle name="常规 4 2 2 2 2 2 2 2 2 5 3" xfId="25304"/>
    <cellStyle name="常规 4 3 3 2 2 6 2 2 2" xfId="25305"/>
    <cellStyle name="常规 5 4 4" xfId="25306"/>
    <cellStyle name="常规 4 3 2 4 2 2 2 5" xfId="25307"/>
    <cellStyle name="0,0_x000d_&#10;NA_x000d_&#10; 3 2 2 2 2 3 2 3 3 2 2" xfId="25308"/>
    <cellStyle name="0,0_x000d_&#10;NA_x000d_&#10; 2 2 4 3 3 2 2 2 2" xfId="25309"/>
    <cellStyle name="常规 4 3 4 3" xfId="25310"/>
    <cellStyle name="常规 4 2 2 4 2 3 3 5" xfId="25311"/>
    <cellStyle name="常规 4 2 2 3 2 2 5 2 3" xfId="25312"/>
    <cellStyle name="常规 18 2 4 2" xfId="25313"/>
    <cellStyle name="常规 4 2 3 2 3 4 2 3 2" xfId="25314"/>
    <cellStyle name="常规 5 5 2 8 2" xfId="25315"/>
    <cellStyle name="0,0_x000d_&#10;NA_x000d_&#10; 2 3 3 3 2 2 2 2 4" xfId="25316"/>
    <cellStyle name="常规 4 4 2 2 2 2 3 2 3 3" xfId="25317"/>
    <cellStyle name="常规 4 2 5" xfId="25318"/>
    <cellStyle name="常规 12 2 3 3 3 2 2 3" xfId="25319"/>
    <cellStyle name="常规 4 4 2 2 2 3 2 4 3" xfId="25320"/>
    <cellStyle name="常规 6 2 2 2 4 3 4 3 2" xfId="25321"/>
    <cellStyle name="0,0_x000d_&#10;NA_x000d_&#10; 3 2 2 2 4 3 3 5" xfId="25322"/>
    <cellStyle name="常规 4 3 3 2 3 2 2 2 3 2" xfId="25323"/>
    <cellStyle name="常规 6 2 2 2 4 3 4 3" xfId="25324"/>
    <cellStyle name="0,0_x000d_&#10;NA_x000d_&#10; 2 5 3 2 2 2 2 2" xfId="25325"/>
    <cellStyle name="0,0_x000d_&#10;NA_x000d_&#10; 2 2 2 3 3 2 3 4 2" xfId="25326"/>
    <cellStyle name="常规 7 4 2 6 2" xfId="25327"/>
    <cellStyle name="0,0_x000d_&#10;NA_x000d_&#10; 2 2 4 6 4 2" xfId="25328"/>
    <cellStyle name="0,0_x000d_&#10;NA_x000d_&#10; 2 5 3 3 4 2 3" xfId="25329"/>
    <cellStyle name="常规 4 6 2 2 2 5 4" xfId="25330"/>
    <cellStyle name="常规 12 2 3 2 3 3 3" xfId="25331"/>
    <cellStyle name="常规 6 2 2 4 2 4 2" xfId="25332"/>
    <cellStyle name="常规 10 2 4 4 3" xfId="25333"/>
    <cellStyle name="0,0_x000d_&#10;NA_x000d_&#10; 4 2 2 3 2 2 3" xfId="25334"/>
    <cellStyle name="0,0_x000d_&#10;NA_x000d_&#10; 2 2 2 2 2 2 2 3 4 4" xfId="25335"/>
    <cellStyle name="常规 4 8 2 7" xfId="25336"/>
    <cellStyle name="常规 3 5 2 4 2 3 2 2" xfId="25337"/>
    <cellStyle name="常规 4 2 3 2 2 7 2 2" xfId="25338"/>
    <cellStyle name="0,0_x000d_&#10;NA_x000d_&#10; 3 3 2 2 2 2 3 2 2 2" xfId="25339"/>
    <cellStyle name="0,0_x000d_&#10;NA_x000d_&#10; 2 3 2 3 4 3 2" xfId="25340"/>
    <cellStyle name="常规 6 4 2 4 2 2 2 2 3" xfId="25341"/>
    <cellStyle name="0,0_x000d_&#10;NA_x000d_&#10; 3 2 2 2" xfId="25342"/>
    <cellStyle name="货币 26 2 5 5" xfId="25343"/>
    <cellStyle name="货币 31 2 5 5" xfId="25344"/>
    <cellStyle name="0,0_x000d_&#10;NA_x000d_&#10; 2 5 3 4 2 3 2" xfId="25345"/>
    <cellStyle name="0,0_x000d_&#10;NA_x000d_&#10; 2 5 4 2 3 3" xfId="25346"/>
    <cellStyle name="常规 5 2 3 3 2 2 4 3 3" xfId="25347"/>
    <cellStyle name="常规 2 6 3 2 2" xfId="25348"/>
    <cellStyle name="常规 2 2 4 8" xfId="25349"/>
    <cellStyle name="常规 5 2 3 4 3 4 3" xfId="25350"/>
    <cellStyle name="常规 4 2 2 6" xfId="25351"/>
    <cellStyle name="0,0_x000d_&#10;NA_x000d_&#10; 2 3 3 5 3 2 3" xfId="25352"/>
    <cellStyle name="常规 3 4 3 2 2 2 2 2 2 2 2" xfId="25353"/>
    <cellStyle name="常规 4 3 3 3 2 2 2 3 2 2" xfId="25354"/>
    <cellStyle name="0,0_x000d_&#10;NA_x000d_&#10; 2 5 3 2 6 2" xfId="25355"/>
    <cellStyle name="常规 3 2 3 2 2 2 2 3" xfId="25356"/>
    <cellStyle name="0,0_x000d_&#10;NA_x000d_&#10; 2 3 4 3 3 2 2" xfId="25357"/>
    <cellStyle name="常规 6 4 2 2 2 2 3 2 3 2" xfId="25358"/>
    <cellStyle name="常规 5 2 4 4" xfId="25359"/>
    <cellStyle name="常规 4 4 2 3 3 2 2 2" xfId="25360"/>
    <cellStyle name="0,0_x000d_&#10;NA_x000d_&#10; 2 5 2 5" xfId="25361"/>
    <cellStyle name="0,0_x000d_&#10;NA_x000d_&#10; 3 2 2 2 5 3 2 2" xfId="25362"/>
    <cellStyle name="常规 4 5 2 3 3 2 2" xfId="25363"/>
    <cellStyle name="常规 2 2 2 5 4" xfId="25364"/>
    <cellStyle name="常规 3 2 4 2 3 2 3 2" xfId="25365"/>
    <cellStyle name="常规 6 2 5 2 2 3 2 3 2" xfId="25366"/>
    <cellStyle name="常规 4 2 2 2 2 2 2 4 2 3 2" xfId="25367"/>
    <cellStyle name="0,0_x000d_&#10;NA_x000d_&#10; 3 2 4 5 2" xfId="25368"/>
    <cellStyle name="常规 4 2 2 2 2 2 7 2 3" xfId="25369"/>
    <cellStyle name="常规 3 7 3 2 2 2 2 3" xfId="25370"/>
    <cellStyle name="0,0_x000d_&#10;NA_x000d_&#10; 3 2 2 3 3 3 2 2" xfId="25371"/>
    <cellStyle name="0,0_x000d_&#10;NA_x000d_&#10; 2 2 2" xfId="25372"/>
    <cellStyle name="常规 2 3 2 3 2 3 4 2" xfId="25373"/>
    <cellStyle name="常规 6 2 4 2 3 2 4 4" xfId="25374"/>
    <cellStyle name="0,0_x000d_&#10;NA_x000d_&#10; 4 3 5 2 2" xfId="25375"/>
    <cellStyle name="0,0_x000d_&#10;NA_x000d_&#10; 2 2 2 2 3 2 2 2 3 3 3" xfId="25376"/>
    <cellStyle name="0,0_x000d_&#10;NA_x000d_&#10; 2 5 2 3 2 4" xfId="25377"/>
    <cellStyle name="常规 7 6" xfId="25378"/>
    <cellStyle name="常规 6 4 2 3 4 2 3 2 2" xfId="25379"/>
    <cellStyle name="常规 4 13 2 2 4" xfId="25380"/>
    <cellStyle name="常规 5 2 2 2 5 3 2" xfId="25381"/>
    <cellStyle name="常规 4 2 2 3 2 2 3 2 3 2" xfId="25382"/>
    <cellStyle name="常规 4 3 2 2 3 3 5 2" xfId="25383"/>
    <cellStyle name="0,0_x000d_&#10;NA_x000d_&#10; 2 2 5 2 5" xfId="25384"/>
    <cellStyle name="常规 2 3 2 3 2 2 3 2 4" xfId="25385"/>
    <cellStyle name="常规 4 9" xfId="25386"/>
    <cellStyle name="货币 31 2 10" xfId="25387"/>
    <cellStyle name="货币 26 2 10" xfId="25388"/>
    <cellStyle name="常规 6 2 2 3 3 5" xfId="25389"/>
    <cellStyle name="常规 6 4 2 4 2 2 2 4 4" xfId="25390"/>
    <cellStyle name="0,0_x000d_&#10;NA_x000d_&#10; 2 3 4 2 3 3" xfId="25391"/>
    <cellStyle name="常规 3 4 2 2 3 2 2 3 2 2 2" xfId="25392"/>
    <cellStyle name="常规 6 2 2 2 2 2 4 2 3" xfId="25393"/>
    <cellStyle name="0,0_x000d_&#10;NA_x000d_&#10; 3 2 2 3 2 5" xfId="25394"/>
    <cellStyle name="常规 4 2 2 3 2 5 2 2" xfId="25395"/>
    <cellStyle name="常规 13 2 3 3 2 4" xfId="25396"/>
    <cellStyle name="0,0_x000d_&#10;NA_x000d_&#10; 4 4 3 2 2 3" xfId="25397"/>
    <cellStyle name="0,0_x000d_&#10;NA_x000d_&#10; 2 2 3 2 3 2 2 3 4 2" xfId="25398"/>
    <cellStyle name="0,0_x000d_&#10;NA_x000d_&#10; 2 2 5 5 2 2" xfId="25399"/>
    <cellStyle name="常规 3 4 2 2 4 3 3 2 2 2 2" xfId="25400"/>
    <cellStyle name="0,0_x000d_&#10;NA_x000d_&#10; 3 2 2 3 3 2 2 2 3" xfId="25401"/>
    <cellStyle name="0,0_x000d_&#10;NA_x000d_&#10; 2 2 2 2 2 3 3 3 5" xfId="25402"/>
    <cellStyle name="常规 5 3 3" xfId="25403"/>
    <cellStyle name="0,0_x000d_&#10;NA_x000d_&#10; 5 2 2 3 3 2 2 2 2" xfId="25404"/>
    <cellStyle name="0,0_x000d_&#10;NA_x000d_&#10; 2 4 2 2 3 7 2" xfId="25405"/>
    <cellStyle name="常规 6 3 2 5 4 3" xfId="25406"/>
    <cellStyle name="常规 6 6 3 7 2" xfId="25407"/>
    <cellStyle name="0,0_x000d_&#10;NA_x000d_&#10; 2 5 2 2 5 3" xfId="25408"/>
    <cellStyle name="0,0_x000d_&#10;NA_x000d_&#10; 2 4 2 2 3 2 2 2 2 3 2" xfId="25409"/>
    <cellStyle name="常规 2 4 3 4 2" xfId="25410"/>
    <cellStyle name="0,0_x000d_&#10;NA_x000d_&#10; 2 5 3 2 2 5 2" xfId="25411"/>
    <cellStyle name="常规 2 5 2 2 2 3 3" xfId="25412"/>
    <cellStyle name="0,0_x000d_&#10;NA_x000d_&#10; 2 2 2 2 4 3 4 2 3" xfId="25413"/>
    <cellStyle name="常规 12 3 2 2 7" xfId="25414"/>
    <cellStyle name="0,0_x000d_&#10;NA_x000d_&#10; 2 5 2 2 2 3 2 4" xfId="25415"/>
    <cellStyle name="0,0_x000d_&#10;NA_x000d_&#10; 2 4 3 2 3 2 2 4" xfId="25416"/>
    <cellStyle name="常规 5 2 5 2 2" xfId="25417"/>
    <cellStyle name="常规 6 2 4 2 4 2 3 2 2" xfId="25418"/>
    <cellStyle name="0,0_x000d_&#10;NA_x000d_&#10; 2 2 2 2 2 3 2 6 2" xfId="25419"/>
    <cellStyle name="常规 4 2 3 2 4 3 3 2 2 3" xfId="25420"/>
    <cellStyle name="常规 4 2 2 4 9" xfId="25421"/>
    <cellStyle name="常规 4 5 3 2 2 3 2" xfId="25422"/>
    <cellStyle name="货币 9 2 2 2" xfId="25423"/>
    <cellStyle name="常规 4 2 3 3 2 3 3 3 2" xfId="25424"/>
    <cellStyle name="常规 13 3 2 2 8" xfId="25425"/>
    <cellStyle name="常规 3 4 2 4 2 2 2 4" xfId="25426"/>
    <cellStyle name="货币 16 2 2 3 2 2" xfId="25427"/>
    <cellStyle name="货币 21 2 2 3 2 2" xfId="25428"/>
    <cellStyle name="0,0_x000d_&#10;NA_x000d_&#10; 6 2 3 2 3 3" xfId="25429"/>
    <cellStyle name="常规 4 2 3 2 3 2 2 3 5" xfId="25430"/>
    <cellStyle name="常规 4 2 3 2 2 2 2 2 2 3 2 2" xfId="25431"/>
    <cellStyle name="0,0_x000d_&#10;NA_x000d_&#10; 2 3 4 3 2 3 2" xfId="25432"/>
    <cellStyle name="常规 5 4 2 4 3 3" xfId="25433"/>
    <cellStyle name="0,0_x000d_&#10;NA_x000d_&#10; 3 2 2 2 5 2 3 2" xfId="25434"/>
    <cellStyle name="常规 4 3 3 2 2 3 4 3" xfId="25435"/>
    <cellStyle name="常规 4 2 2 3 3 2 2 2 2 3" xfId="25436"/>
    <cellStyle name="货币 13 3 2" xfId="25437"/>
    <cellStyle name="常规 4 2 4 2 3 5 2" xfId="25438"/>
    <cellStyle name="常规 4 3 3 2 2 3 3 3 2 2" xfId="25439"/>
    <cellStyle name="常规 6 2 2 3 2 2 3 4" xfId="25440"/>
    <cellStyle name="常规 6 4 2 2 2 3 3 4 3" xfId="25441"/>
    <cellStyle name="常规 9 3 7 3" xfId="25442"/>
    <cellStyle name="0,0_x000d_&#10;NA_x000d_&#10; 2 4 5 3 2 2 2 2" xfId="25443"/>
    <cellStyle name="常规 6 2 2 4 9" xfId="25444"/>
    <cellStyle name="0,0_x000d_&#10;NA_x000d_&#10; 2 2 2 2 2 3 3 4 4" xfId="25445"/>
    <cellStyle name="常规 3 5 3 4 4 2 2 2" xfId="25446"/>
    <cellStyle name="常规 3 4 4 2 2 3 2" xfId="25447"/>
    <cellStyle name="常规 19 2 5" xfId="25448"/>
    <cellStyle name="常规 4 4 2 2 2 2 2 3 2 2 3" xfId="25449"/>
    <cellStyle name="常规 4 2 3 2 4 2 2 2 2 2" xfId="25450"/>
    <cellStyle name="常规 6 3 2 7 2 2" xfId="25451"/>
    <cellStyle name="常规 4 2 2 2 4 2 4 2 2 2" xfId="25452"/>
    <cellStyle name="常规 6 2 2 2 2 3 2 3 2 3 2" xfId="25453"/>
    <cellStyle name="常规 3 5 2 2 2 3 2 2 2" xfId="25454"/>
    <cellStyle name="0,0_x000d_&#10;NA_x000d_&#10; 3 2 2 3 2 2 2 5" xfId="25455"/>
    <cellStyle name="常规 6 2 3 3 4 2 3 3" xfId="25456"/>
    <cellStyle name="0,0_x000d_&#10;NA_x000d_&#10; 2 2 2 8" xfId="25457"/>
    <cellStyle name="常规 2 2 2 3 2 3 3 2" xfId="25458"/>
    <cellStyle name="常规 4 6 2 4 3 3 7" xfId="25459"/>
    <cellStyle name="0,0_x000d_&#10;NA_x000d_&#10; 3 3 4 5 2" xfId="25460"/>
    <cellStyle name="常规 4 5 2 3 3 3" xfId="25461"/>
    <cellStyle name="0,0_x000d_&#10;NA_x000d_&#10; 2 4 2 2 3 3 5" xfId="25462"/>
    <cellStyle name="常规 6 4 2 2 3 3 3 5 2" xfId="25463"/>
    <cellStyle name="常规 2 6 5 4" xfId="25464"/>
    <cellStyle name="0,0_x000d_&#10;NA_x000d_&#10; 7 3 2 2 3 5" xfId="25465"/>
    <cellStyle name="常规 4 2 5 2 2 3 3 3" xfId="25466"/>
    <cellStyle name="常规 6 2 2 4 2 2 4 3" xfId="25467"/>
    <cellStyle name="常规 4 2 2 2 2 2 4 4 2" xfId="25468"/>
    <cellStyle name="常规 6 2 2 2 2 4 2 3 4 2 2" xfId="25469"/>
    <cellStyle name="常规 4 2 4 2 2 7" xfId="25470"/>
    <cellStyle name="货币 12 5" xfId="25471"/>
    <cellStyle name="常规 3 5 3 4 2 3" xfId="25472"/>
    <cellStyle name="常规 4 3 3 2 2 3 3 2 4" xfId="25473"/>
    <cellStyle name="0,0_x000d_&#10;NA_x000d_&#10; 3 3 2 2 3 2 2 2 3 3" xfId="25474"/>
    <cellStyle name="货币 11 5 3 3" xfId="25475"/>
    <cellStyle name="常规 4 2 3 3 2 3 3 2 4" xfId="25476"/>
    <cellStyle name="常规 6 2 2 2 4 3 4 2" xfId="25477"/>
    <cellStyle name="常规 4 3 2 2 2 2 3 3 2 3 2 2" xfId="25478"/>
    <cellStyle name="常规 4 2 4 2 2 2 4 2 2 2" xfId="25479"/>
    <cellStyle name="常规 3 5 2 2 2 3 2 4" xfId="25480"/>
    <cellStyle name="常规 4 4 2 2 2 7 3" xfId="25481"/>
    <cellStyle name="常规 14 3 3 2 3 2" xfId="25482"/>
    <cellStyle name="常规 12 2 2 3 8" xfId="25483"/>
    <cellStyle name="0,0_x000d_&#10;NA_x000d_&#10; 3 3 2 3 2 3 3 2 2" xfId="25484"/>
    <cellStyle name="常规 6 2 3 2 2 2 9" xfId="25485"/>
    <cellStyle name="常规 3 2 6 2 2 5" xfId="25486"/>
    <cellStyle name="0,0_x000d_&#10;NA_x000d_&#10; 2 2 3 2 4 2 2 3 4 2" xfId="25487"/>
    <cellStyle name="0,0_x000d_&#10;NA_x000d_&#10; 2 4 2 3 2 3 2 3" xfId="25488"/>
    <cellStyle name="常规 3 2 4 2 5" xfId="25489"/>
    <cellStyle name="常规 4 3 2 3 3 4 2" xfId="25490"/>
    <cellStyle name="0,0_x000d_&#10;NA_x000d_&#10; 2 4 5 8" xfId="25491"/>
    <cellStyle name="常规 6 2 3 3 3 2 2" xfId="25492"/>
    <cellStyle name="常规 2 3 4 4 3" xfId="25493"/>
    <cellStyle name="常规 6 2 2 2 3 3 3 2 2" xfId="25494"/>
    <cellStyle name="0,0_x000d_&#10;NA_x000d_&#10; 3 2 2 4 3 2 2 2 3" xfId="25495"/>
    <cellStyle name="常规 6 2 2 3 2 2 2 2 3 3" xfId="25496"/>
    <cellStyle name="常规 4 7 2 5 3 2 2" xfId="25497"/>
    <cellStyle name="常规 6 2 2 2 4 2 2 2 2 3 2" xfId="25498"/>
    <cellStyle name="常规 4 3 2 2 2 4 2 2 3 2 2 2 2" xfId="25499"/>
    <cellStyle name="0,0_x000d_&#10;NA_x000d_&#10; 2 5 4 2 4 2 3" xfId="25500"/>
    <cellStyle name="0,0_x000d_&#10;NA_x000d_&#10; 2 2 3 2 4 2 2 2 5" xfId="25501"/>
    <cellStyle name="0,0_x000d_&#10;NA_x000d_&#10; 2 2 2 3 2 2 2 3 3 2 2" xfId="25502"/>
    <cellStyle name="常规 4 2 2 2 2 3 8 2" xfId="25503"/>
    <cellStyle name="常规 3 7 3 2 3 3 2" xfId="25504"/>
    <cellStyle name="常规 4 2 2 2 2 2 2 2 6 2" xfId="25505"/>
    <cellStyle name="常规 4 3 3 2 2 3 2 2 4 2 2" xfId="25506"/>
    <cellStyle name="常规 3 5 2 2 4 2 5" xfId="25507"/>
    <cellStyle name="常规 4 5 2 2 6 4" xfId="25508"/>
    <cellStyle name="常规 4 4 2 2 2 2 2 2 3 3" xfId="25509"/>
    <cellStyle name="常规 3 2 15 2 4" xfId="25510"/>
    <cellStyle name="常规 4 2 2 4 2 2 6 2" xfId="25511"/>
    <cellStyle name="0,0_x000d_&#10;NA_x000d_&#10; 2 2 3 2 5 2 3" xfId="25512"/>
    <cellStyle name="常规 4 3 2 3 2 2 4 4" xfId="25513"/>
    <cellStyle name="0,0_x000d_&#10;NA_x000d_&#10; 2 2 2 2 2 2 2 2 4 2 3" xfId="25514"/>
    <cellStyle name="常规 6 2 2 9 3 2 2" xfId="25515"/>
    <cellStyle name="常规 6 2 8 3 3" xfId="25516"/>
    <cellStyle name="0,0_x000d_&#10;NA_x000d_&#10; 2 6 3 3 2 3 3" xfId="25517"/>
    <cellStyle name="常规 6 2 3 2 3 9 2" xfId="25518"/>
    <cellStyle name="0,0_x000d_&#10;NA_x000d_&#10; 3 2 2 2 5 2 3" xfId="25519"/>
    <cellStyle name="常规 6 2 3 4 3 2 4 2 2" xfId="25520"/>
    <cellStyle name="0,0_x000d_&#10;NA_x000d_&#10; 4 3 3 7 2" xfId="25521"/>
    <cellStyle name="0,0_x000d_&#10;NA_x000d_&#10; 3 2 2 2 5 2" xfId="25522"/>
    <cellStyle name="0,0_x000d_&#10;NA_x000d_&#10; 2 2 2 2 2 4 2 2 4 3" xfId="25523"/>
    <cellStyle name="常规 5 3 2 4 3 4 4" xfId="25524"/>
    <cellStyle name="0,0_x000d_&#10;NA_x000d_&#10; 2 5 2 4" xfId="25525"/>
    <cellStyle name="常规 9 2 2 2 6" xfId="25526"/>
    <cellStyle name="0,0_x000d_&#10;NA_x000d_&#10; 5 2 3 3 4 4" xfId="25527"/>
    <cellStyle name="常规 6 2 3 2 4 2 2 3 2" xfId="25528"/>
    <cellStyle name="常规 8 3 3 2 3 2" xfId="25529"/>
    <cellStyle name="0,0_x000d_&#10;NA_x000d_&#10; 3 2 2 2 4 2 7" xfId="25530"/>
    <cellStyle name="常规 6 4 3 2 2 3 4 2" xfId="25531"/>
    <cellStyle name="0,0_x000d_&#10;NA_x000d_&#10; 3 2 3 2 2 2 5" xfId="25532"/>
    <cellStyle name="0,0_x000d_&#10;NA_x000d_&#10; 3 2 2 2 4 2 6" xfId="25533"/>
    <cellStyle name="0,0_x000d_&#10;NA_x000d_&#10; 3 2 2 2 4 2 5" xfId="25534"/>
    <cellStyle name="常规 4 6 2 3 2 3 2 3 2" xfId="25535"/>
    <cellStyle name="常规 4 4 4 2 2 3 2 4" xfId="25536"/>
    <cellStyle name="常规 4 6 4 2 3 5" xfId="25537"/>
    <cellStyle name="常规 4 2 3 4 2 2 3 4" xfId="25538"/>
    <cellStyle name="常规 6 2 3 2 2 3 2 2 4 3 2" xfId="25539"/>
    <cellStyle name="常规 4 5 2 2 3 2 2 5" xfId="25540"/>
    <cellStyle name="常规 3 5 3 3 2 2 4 2 2" xfId="25541"/>
    <cellStyle name="常规 13 2 3 4 4" xfId="25542"/>
    <cellStyle name="0,0_x000d_&#10;NA_x000d_&#10; 5 2 2 5 4" xfId="25543"/>
    <cellStyle name="货币 12 3 3 3" xfId="25544"/>
    <cellStyle name="0,0_x000d_&#10;NA_x000d_&#10; 5 5 2 2 2 2" xfId="25545"/>
    <cellStyle name="货币 26 3 3 3" xfId="25546"/>
    <cellStyle name="货币 31 3 3 3" xfId="25547"/>
    <cellStyle name="常规 6 4 3 2 2 2 4" xfId="25548"/>
    <cellStyle name="0,0_x000d_&#10;NA_x000d_&#10; 2 2 3 5 5 2" xfId="25549"/>
    <cellStyle name="0,0_x000d_&#10;NA_x000d_&#10; 2 5 3 2 3 3 3" xfId="25550"/>
    <cellStyle name="常规 5 2 4 2 4 3" xfId="25551"/>
    <cellStyle name="常规 4 5 2 4 3 2" xfId="25552"/>
    <cellStyle name="常规 4 3 3 3 2 2 3 3 3" xfId="25553"/>
    <cellStyle name="常规 4 3 5 2 3 2 3" xfId="25554"/>
    <cellStyle name="常规 4 2 3 2 2 3 3 3 5" xfId="25555"/>
    <cellStyle name="常规 4 3 2 2 2 2 3 2 3 2 2" xfId="25556"/>
    <cellStyle name="常规 3 4 5 4 2" xfId="25557"/>
    <cellStyle name="常规 4 3 4 2 2 5 3" xfId="25558"/>
    <cellStyle name="常规 4 3 3 2 3 3 3 2 2 3" xfId="25559"/>
    <cellStyle name="0,0_x000d_&#10;NA_x000d_&#10; 3 5 2 4 2 3" xfId="25560"/>
    <cellStyle name="常规 5 3 2 3 4 2 3 3" xfId="25561"/>
    <cellStyle name="常规 4 3 3 2" xfId="25562"/>
    <cellStyle name="注释 3 2" xfId="25563"/>
    <cellStyle name="常规 4 2 5 2 2 2 3 2 2" xfId="25564"/>
    <cellStyle name="常规 6 2 2 2 2 2 4 2 3 2 2" xfId="25565"/>
    <cellStyle name="常规 13 2 3 2 3 2" xfId="25566"/>
    <cellStyle name="货币 19 6 5 2" xfId="25567"/>
    <cellStyle name="货币 24 6 5 2" xfId="25568"/>
    <cellStyle name="0,0_x000d_&#10;NA_x000d_&#10; 4 3 3 3 3 3 3" xfId="25569"/>
    <cellStyle name="常规 6 4 2 2 3 2 2 3 2 3 3" xfId="25570"/>
    <cellStyle name="0,0_x000d_&#10;NA_x000d_&#10; 2 4 5 3 2 2 2" xfId="25571"/>
    <cellStyle name="常规 4 2 2 3 3 3 3" xfId="25572"/>
    <cellStyle name="常规 4 3 3 2 2 5 2 3" xfId="25573"/>
    <cellStyle name="0,0_x000d_&#10;NA_x000d_&#10; 5 3 2 2 2 4 2 3" xfId="25574"/>
    <cellStyle name="0,0_x000d_&#10;NA_x000d_&#10; 2 2 3 3 3 2 2" xfId="25575"/>
    <cellStyle name="常规 2 2 5 2 3 2" xfId="25576"/>
    <cellStyle name="常规 3 4 3 2 2 2 3 2 2 2" xfId="25577"/>
    <cellStyle name="常规 5 2 2 3" xfId="25578"/>
    <cellStyle name="常规 15 2 3 2 2" xfId="25579"/>
    <cellStyle name="0,0_x000d_&#10;NA_x000d_&#10; 2 5 3 2 2 2 2 3" xfId="25580"/>
    <cellStyle name="常规 19 2 4" xfId="25581"/>
    <cellStyle name="常规 4 4 2 2 2 2 2 3 2 2 2" xfId="25582"/>
    <cellStyle name="0,0_x000d_&#10;NA_x000d_&#10; 7 5 4 3 2" xfId="25583"/>
    <cellStyle name="0,0_x000d_&#10;NA_x000d_&#10; 2 4 2 3 2 3" xfId="25584"/>
    <cellStyle name="0,0_x000d_&#10;NA_x000d_&#10; 4 3 4 2 2 2" xfId="25585"/>
    <cellStyle name="0,0_x000d_&#10;NA_x000d_&#10; 2 2 2 3 3 2 2 2 2 3 2" xfId="25586"/>
    <cellStyle name="常规 5 3 2 3 2 3 2 2" xfId="25587"/>
    <cellStyle name="常规 4 3 2 2 4 2 2 4 2 3" xfId="25588"/>
    <cellStyle name="常规 6 2 3 3 7 2" xfId="25589"/>
    <cellStyle name="常规 3 5 3 2 3 3 5" xfId="25590"/>
    <cellStyle name="常规 4 4 2 2 2 3 3 5 2 2" xfId="25591"/>
    <cellStyle name="常规 4 2 2 2 6" xfId="25592"/>
    <cellStyle name="常规 12 2 2 2 2 2" xfId="25593"/>
    <cellStyle name="常规 4 3 3 4 2 2 3 2" xfId="25594"/>
    <cellStyle name="常规 4 2 3 3 2 3 2 3 2" xfId="25595"/>
    <cellStyle name="0,0_x000d_&#10;NA_x000d_&#10; 2 5 2 3 2 2 2 5" xfId="25596"/>
    <cellStyle name="常规 4 2 2 2 2 2 3 3 2 5" xfId="25597"/>
    <cellStyle name="0,0_x000d_&#10;NA_x000d_&#10; 2 2 2 3 2 2 2 5 2 2" xfId="25598"/>
    <cellStyle name="常规 2 2 3 2 3 3" xfId="25599"/>
    <cellStyle name="0,0_x000d_&#10;NA_x000d_&#10; 3 2 2 2 4 3 4 4" xfId="25600"/>
    <cellStyle name="0,0_x000d_&#10;NA_x000d_&#10; 6 3 2 6 2" xfId="25601"/>
    <cellStyle name="常规 4 3 3 2 2 3 3 4 2 3" xfId="25602"/>
    <cellStyle name="货币 14 3 3" xfId="25603"/>
    <cellStyle name="常规 6 2 2 2 4 2 2" xfId="25604"/>
    <cellStyle name="0,0_x000d_&#10;NA_x000d_&#10; 5 2 4 2 3 2 3" xfId="25605"/>
    <cellStyle name="常规 3 5 2 2 3 4 2 4" xfId="25606"/>
    <cellStyle name="常规 5 3 3 3 2 3 2 2" xfId="25607"/>
    <cellStyle name="常规 6 4 2 5" xfId="25608"/>
    <cellStyle name="0,0_x000d_&#10;NA_x000d_&#10; 5 3 4 2 2 2" xfId="25609"/>
    <cellStyle name="0,0_x000d_&#10;NA_x000d_&#10; 2 6 3 6 2" xfId="25610"/>
    <cellStyle name="常规 4 5 2 2 2 4" xfId="25611"/>
    <cellStyle name="0,0_x000d_&#10;NA_x000d_&#10; 2 2 2 3 3 7" xfId="25612"/>
    <cellStyle name="常规 4 2 2 2 2 3 2 2 3 4 2" xfId="25613"/>
    <cellStyle name="常规 4 2 2 4 2 3 5" xfId="25614"/>
    <cellStyle name="常规 4 2 2 2 2 4 2 2 3" xfId="25615"/>
    <cellStyle name="货币 23 2 5 3 2" xfId="25616"/>
    <cellStyle name="货币 18 2 5 3 2" xfId="25617"/>
    <cellStyle name="常规 3 5 3 2 4 2 2 3" xfId="25618"/>
    <cellStyle name="常规 6 2 3 2 2 10 3" xfId="25619"/>
    <cellStyle name="常规 3 2 6 7" xfId="25620"/>
    <cellStyle name="常规 6 4 4 2 2 3 4" xfId="25621"/>
    <cellStyle name="常规 4 4 2 2 4 2 4 4" xfId="25622"/>
    <cellStyle name="常规 4 5 2 2 2 2 2 2 3 2 4" xfId="25623"/>
    <cellStyle name="常规 3 2 6 3 2 4" xfId="25624"/>
    <cellStyle name="常规 3 2 4 2 2 2 2" xfId="25625"/>
    <cellStyle name="常规 6 2 3 2 3 2 8" xfId="25626"/>
    <cellStyle name="常规 4 2 3 3 2 2 3 3 2" xfId="25627"/>
    <cellStyle name="常规 13 2 2 2 8" xfId="25628"/>
    <cellStyle name="0,0_x000d_&#10;NA_x000d_&#10; 4 3 3 2 2 2 2 3" xfId="25629"/>
    <cellStyle name="0,0_x000d_&#10;NA_x000d_&#10; 4 3 3 3 3 2 2" xfId="25630"/>
    <cellStyle name="常规 4 5 2 4 2 8" xfId="25631"/>
    <cellStyle name="常规 4 6 2 2 3 2 2 2" xfId="25632"/>
    <cellStyle name="货币 4 4 3 2 2" xfId="25633"/>
    <cellStyle name="常规 2 6 2 2 2 2 2 2 2" xfId="25634"/>
    <cellStyle name="常规 5 2 3 5 3 2 3" xfId="25635"/>
    <cellStyle name="0,0_x000d_&#10;NA_x000d_&#10; 2 4 2 2 3 2 2 4 2 3" xfId="25636"/>
    <cellStyle name="常规 4 6 2 2 3 4 3" xfId="25637"/>
    <cellStyle name="0,0_x000d_&#10;NA_x000d_&#10; 3 2 2 2 3 4 2 3" xfId="25638"/>
    <cellStyle name="0,0_x000d_&#10;NA_x000d_&#10; 2 4 2 5 2 3" xfId="25639"/>
    <cellStyle name="常规 6 2 5 2 2 2 4" xfId="25640"/>
    <cellStyle name="常规 6 2 3 2 2 2 2 2 2 2 3 2" xfId="25641"/>
    <cellStyle name="常规 6 3 9" xfId="25642"/>
    <cellStyle name="0,0_x000d_&#10;NA_x000d_&#10; 3 2 2 2 2 7 2" xfId="25643"/>
    <cellStyle name="常规 6 2 5 2 7 3" xfId="25644"/>
    <cellStyle name="常规 4 2 2 2 2 2 2 2 5 2 3" xfId="25645"/>
    <cellStyle name="标题 5 3" xfId="25646"/>
    <cellStyle name="常规 4 6 2 3 4 2 4" xfId="25647"/>
    <cellStyle name="0,0_x000d_&#10;NA_x000d_&#10; 2 2 3 5 2 2 2 2" xfId="25648"/>
    <cellStyle name="0,0_x000d_&#10;NA_x000d_&#10; 2 4 2 4 4 3" xfId="25649"/>
    <cellStyle name="常规 2 2 2 2 2 5" xfId="25650"/>
    <cellStyle name="常规 2 6 3 3 2" xfId="25651"/>
    <cellStyle name="0,0_x000d_&#10;NA_x000d_&#10; 2 4 2 2 3 2 2 4 2 2 2" xfId="25652"/>
    <cellStyle name="常规 5 3 2 3 3 2 4" xfId="25653"/>
    <cellStyle name="常规 13 3 2 2 2 3 2" xfId="25654"/>
    <cellStyle name="0,0_x000d_&#10;NA_x000d_&#10; 5 3 3 3 2 3 2 2" xfId="25655"/>
    <cellStyle name="0,0_x000d_&#10;NA_x000d_&#10; 5 5 3 4 2" xfId="25656"/>
    <cellStyle name="0,0_x000d_&#10;NA_x000d_&#10; 2 2 2 2 3 3" xfId="25657"/>
    <cellStyle name="常规 3 2 4 2 3 2 2 2" xfId="25658"/>
    <cellStyle name="常规 6 2 3 2 4 2 8 2" xfId="25659"/>
    <cellStyle name="常规 2 2 2 4 4" xfId="25660"/>
    <cellStyle name="常规 8 2 2 3 4 4" xfId="25661"/>
    <cellStyle name="常规 4 2 2 3 3 4 3 2 2" xfId="25662"/>
    <cellStyle name="常规 4 5 2 2 2 2 6 2" xfId="25663"/>
    <cellStyle name="常规 4 3 3 4 3 3 4" xfId="25664"/>
    <cellStyle name="常规 12 2 3 3 3" xfId="25665"/>
    <cellStyle name="常规 6 4 2 2 3 2 2 8 2" xfId="25666"/>
    <cellStyle name="常规 9 3 3 3 2" xfId="25667"/>
    <cellStyle name="常规 5 3 2 5 2 2 2" xfId="25668"/>
    <cellStyle name="0,0_x000d_&#10;NA_x000d_&#10; 4 3 3 2 5 2" xfId="25669"/>
    <cellStyle name="常规 5 2 3 2 6 3" xfId="25670"/>
    <cellStyle name="常规 3 4 3 2 2 2 6" xfId="25671"/>
    <cellStyle name="0,0_x000d_&#10;NA_x000d_&#10; 2 4 2 2 2 4 2 3 2" xfId="25672"/>
    <cellStyle name="0,0_x000d_&#10;NA_x000d_&#10; 2 2 2 2 3 3 4 5 2" xfId="25673"/>
    <cellStyle name="常规 4 6 4 2 2 2" xfId="25674"/>
    <cellStyle name="常规 4 2 4 2 4 2 3" xfId="25675"/>
    <cellStyle name="常规 4 2 3 2 3 5 3" xfId="25676"/>
    <cellStyle name="常规 4 3 3 2 2 2 3 3 2 3" xfId="25677"/>
    <cellStyle name="0,0_x000d_&#10;NA_x000d_&#10; 3 6" xfId="25678"/>
    <cellStyle name="常规 4 2 4 2 3 3 3" xfId="25679"/>
    <cellStyle name="0,0_x000d_&#10;NA_x000d_&#10; 3 3 2 2 2 5 2 3" xfId="25680"/>
    <cellStyle name="常规 6 4 2 2 3 6" xfId="25681"/>
    <cellStyle name="0,0_x000d_&#10;NA_x000d_&#10; 2 2 3 2 2 3 2 3 2" xfId="25682"/>
    <cellStyle name="常规 12 2 2 3 3 2 3 2" xfId="25683"/>
    <cellStyle name="0,0_x000d_&#10;NA_x000d_&#10; 3 2 2 2 3 3 3 2 2" xfId="25684"/>
    <cellStyle name="常规 6 2 3 3 3 2" xfId="25685"/>
    <cellStyle name="常规 9 2 3" xfId="25686"/>
    <cellStyle name="0,0_x000d_&#10;NA_x000d_&#10; 2 2 2 2 3 2 2 3 4 2" xfId="25687"/>
    <cellStyle name="常规 6 2 3 2 3 2 4 3 2" xfId="25688"/>
    <cellStyle name="常规 6 2 5 7" xfId="25689"/>
    <cellStyle name="常规 2 3 2 2 2 3" xfId="25690"/>
    <cellStyle name="0,0_x000d_&#10;NA_x000d_&#10; 3 2 2 2 3 3 2 3 2" xfId="25691"/>
    <cellStyle name="0,0_x000d_&#10;NA_x000d_&#10; 2 2 3 3 2 2 2 4 2 3" xfId="25692"/>
    <cellStyle name="常规 3 4 3 2 2 4 3" xfId="25693"/>
    <cellStyle name="常规 4 5 2 2 2 2 2 3 2" xfId="25694"/>
    <cellStyle name="常规 4 3 3 4 2 2 4 3" xfId="25695"/>
    <cellStyle name="常规 12 2 2 2 3 3" xfId="25696"/>
    <cellStyle name="常规 4 3 2 2 2 4 2 2 3 3 2 2" xfId="25697"/>
    <cellStyle name="0,0_x000d_&#10;NA_x000d_&#10; 2 2 3 2 3 3 2" xfId="25698"/>
    <cellStyle name="常规 2 2 4 2 4 2" xfId="25699"/>
    <cellStyle name="0,0_x000d_&#10;NA_x000d_&#10; 2 5 4 2 3 2" xfId="25700"/>
    <cellStyle name="常规 5 2 3 3 2 2 4 3 2" xfId="25701"/>
    <cellStyle name="常规 2 2 4 7" xfId="25702"/>
    <cellStyle name="常规 6 4 2 2 3 3 7 2" xfId="25703"/>
    <cellStyle name="常规 2 3 2 2 2 2 2 2" xfId="25704"/>
    <cellStyle name="0,0_x000d_&#10;NA_x000d_&#10; 2 2 3 2 2 2 4 3" xfId="25705"/>
    <cellStyle name="常规 2 6 4 2 3 2 2" xfId="25706"/>
    <cellStyle name="0,0_x000d_&#10;NA_x000d_&#10; 3 2 2 2 3 2 5 2" xfId="25707"/>
    <cellStyle name="0,0_x000d_&#10;NA_x000d_&#10; 2 2 3 3 3 2 2 3 2 2" xfId="25708"/>
    <cellStyle name="常规 4 2 2 2 2 4 3 2 2 2" xfId="25709"/>
    <cellStyle name="0,0_x000d_&#10;NA_x000d_&#10; 3 3 3 3 4 2 2 2" xfId="25710"/>
    <cellStyle name="常规 3 4 2 3 2 2 3 2 3 2" xfId="25711"/>
    <cellStyle name="常规 4 2 2 5 3 3 3" xfId="25712"/>
    <cellStyle name="常规 3 5 2 2 4 2 2 3 2 2" xfId="25713"/>
    <cellStyle name="常规 6 4 2 2 2 2 2 4 2" xfId="25714"/>
    <cellStyle name="0,0_x000d_&#10;NA_x000d_&#10; 3 3 2 3 3 2 2 3" xfId="25715"/>
    <cellStyle name="常规 4 5 2 2 2 2 3 6 2" xfId="25716"/>
    <cellStyle name="0,0_x000d_&#10;NA_x000d_&#10; 2 4 2 4 2 2" xfId="25717"/>
    <cellStyle name="常规 5 2 3 3 2 2 2 4 4" xfId="25718"/>
    <cellStyle name="常规 4 5 2 3 2 7" xfId="25719"/>
    <cellStyle name="货币 30 2 3 3 2 2" xfId="25720"/>
    <cellStyle name="货币 25 2 3 3 2 2" xfId="25721"/>
    <cellStyle name="常规 6 2 2 2 3 2 3 2 3 3" xfId="25722"/>
    <cellStyle name="0,0_x000d_&#10;NA_x000d_&#10; 2 2 3 2 5 3 3" xfId="25723"/>
    <cellStyle name="常规 5 2 3 2 6" xfId="25724"/>
    <cellStyle name="常规 14 2 2 3 2 3 2" xfId="25725"/>
    <cellStyle name="常规 5 2 3 5 2 2 3 4" xfId="25726"/>
    <cellStyle name="常规 6 2 2 4 3 2 4" xfId="25727"/>
    <cellStyle name="0,0_x000d_&#10;NA_x000d_&#10; 2 2 2 2 2 2 2 4 2 2 3" xfId="25728"/>
    <cellStyle name="0,0_x000d_&#10;NA_x000d_&#10; 2 6 5 2 2 5" xfId="25729"/>
    <cellStyle name="常规 2 5 2 3 4 3 2" xfId="25730"/>
    <cellStyle name="常规 4 3 5 2 2 4 3 2" xfId="25731"/>
    <cellStyle name="货币 30 2 3 3 2" xfId="25732"/>
    <cellStyle name="货币 25 2 3 3 2" xfId="25733"/>
    <cellStyle name="常规 8 3 2 5" xfId="25734"/>
    <cellStyle name="常规 4 3 2 2 2 2 2 2 4 2 2 2" xfId="25735"/>
    <cellStyle name="0,0_x000d_&#10;NA_x000d_&#10; 2 2 3 2 2 2 2 4 2 2" xfId="25736"/>
    <cellStyle name="常规 4 5 2 2 2 3 2 3 2" xfId="25737"/>
    <cellStyle name="常规 12 2 3 2 3 3" xfId="25738"/>
    <cellStyle name="常规 6 2 2 2 2 3 3 3 5 2" xfId="25739"/>
    <cellStyle name="常规 4 2 2 5 2 2 3 3" xfId="25740"/>
    <cellStyle name="常规 4 6 4 3 3 4" xfId="25741"/>
    <cellStyle name="常规 4 2 3 4 2 3 3 3" xfId="25742"/>
    <cellStyle name="解释性文本 2" xfId="25743"/>
    <cellStyle name="常规 4 2 2 2 4 2 2 3 3 3" xfId="25744"/>
    <cellStyle name="货币 12 2 5 3" xfId="25745"/>
    <cellStyle name="常规 4 4 4 2 2 4" xfId="25746"/>
    <cellStyle name="常规 4 2 2 2 4 2 5" xfId="25747"/>
    <cellStyle name="常规 6 2 4 2 2 2 3 2 3 2 2" xfId="25748"/>
    <cellStyle name="0,0_x000d_&#10;NA_x000d_&#10; 2 2 4 2 4 2 2 2" xfId="25749"/>
    <cellStyle name="常规 6 3 2 5 2 3" xfId="25750"/>
    <cellStyle name="常规 2 4 2 2 3 2 2 2 2" xfId="25751"/>
    <cellStyle name="常规 2 5 3 2 2" xfId="25752"/>
    <cellStyle name="0,0_x000d_&#10;NA_x000d_&#10; 2 5 3 2 3 3" xfId="25753"/>
    <cellStyle name="货币 9 2 5 5 3" xfId="25754"/>
    <cellStyle name="常规 7 4 2 2 5" xfId="25755"/>
    <cellStyle name="货币 6 2 2 3 2" xfId="25756"/>
    <cellStyle name="0,0_x000d_&#10;NA_x000d_&#10; 3 3 2 9 2" xfId="25757"/>
    <cellStyle name="0,0_x000d_&#10;NA_x000d_&#10; 3 2 2 2 3 2 2 3 2 2" xfId="25758"/>
    <cellStyle name="常规 6 2 3 2 2 3 7" xfId="25759"/>
    <cellStyle name="常规 3 2 6 2 3 3" xfId="25760"/>
    <cellStyle name="0,0_x000d_&#10;NA_x000d_&#10; 2 3 3 4 3 2 3" xfId="25761"/>
    <cellStyle name="常规 4 4 2 2 4 2 2 3" xfId="25762"/>
    <cellStyle name="0,0_x000d_&#10;NA_x000d_&#10; 6 4 3 3 2 3" xfId="25763"/>
    <cellStyle name="0,0_x000d_&#10;NA_x000d_&#10; 3 2 3 3 2 4 2" xfId="25764"/>
    <cellStyle name="常规 3 5 2 3 2 3 2 2 3" xfId="25765"/>
    <cellStyle name="常规 6 2 5 3 2 2 2" xfId="25766"/>
    <cellStyle name="常规 6 4 2 2 2 2 2 3 4" xfId="25767"/>
    <cellStyle name="0,0_x000d_&#10;NA_x000d_&#10; 5 2 2 3 3 5 2" xfId="25768"/>
    <cellStyle name="0,0_x000d_&#10;NA_x000d_&#10; 2 6 4 2 3 3 3" xfId="25769"/>
    <cellStyle name="常规 6 8 3 2" xfId="25770"/>
    <cellStyle name="常规 10 2 3 2 3 2" xfId="25771"/>
    <cellStyle name="0,0_x000d_&#10;NA_x000d_&#10; 2 2 4 3 2 3 5" xfId="25772"/>
    <cellStyle name="0,0_x000d_&#10;NA_x000d_&#10; 3 2 2 2 2 3 2 2 5 2 2" xfId="25773"/>
    <cellStyle name="常规 4 2 2 3 2 4 2 2 4 4" xfId="25774"/>
    <cellStyle name="0,0_x000d_&#10;NA_x000d_&#10; 2 2 3 2 2 3 3 3 2 4" xfId="25775"/>
    <cellStyle name="常规 4 2 2 3 2 4 2 2 4 2 2 2" xfId="25776"/>
    <cellStyle name="常规 5 3 2 5 2 4 3" xfId="25777"/>
    <cellStyle name="常规 4 2 2 3 4 2 2 2 4" xfId="25778"/>
    <cellStyle name="0,0_x000d_&#10;NA_x000d_&#10; 2 6 3 3 4 4" xfId="25779"/>
    <cellStyle name="常规 5 6 2 2" xfId="25780"/>
    <cellStyle name="常规 4 6 4 2 3 6 2" xfId="25781"/>
    <cellStyle name="常规 5 5 2 2 3 3" xfId="25782"/>
    <cellStyle name="0,0_x000d_&#10;NA_x000d_&#10; 2 5 2 2 2 3 5" xfId="25783"/>
    <cellStyle name="常规 4 3 2 5 2 2" xfId="25784"/>
    <cellStyle name="0,0_x000d_&#10;NA_x000d_&#10; 3 2 2 2 4 2 2 2 4" xfId="25785"/>
    <cellStyle name="货币 27 2 9" xfId="25786"/>
    <cellStyle name="货币 32 2 9" xfId="25787"/>
    <cellStyle name="常规 6 2 2 2 2 4 3 4" xfId="25788"/>
    <cellStyle name="0,0_x000d_&#10;NA_x000d_&#10; 2 2 2 2 3 3 2 4 2 2" xfId="25789"/>
    <cellStyle name="常规 13 2 3 2 4 2" xfId="25790"/>
    <cellStyle name="常规 4 4 2 3 2 7" xfId="25791"/>
    <cellStyle name="0,0_x000d_&#10;NA_x000d_&#10; 3 2 4 4" xfId="25792"/>
    <cellStyle name="0,0_x000d_&#10;NA_x000d_&#10; 5 2 2 3 6 2" xfId="25793"/>
    <cellStyle name="0,0_x000d_&#10;NA_x000d_&#10; 2 2 2 2 3 3 3 4 2 2" xfId="25794"/>
    <cellStyle name="常规 13 7 2 2" xfId="25795"/>
    <cellStyle name="常规 12 3 3 6 3" xfId="25796"/>
    <cellStyle name="常规 6 4 2 2 2 2 7 3" xfId="25797"/>
    <cellStyle name="常规 6 2 3 4 2 2 2 5" xfId="25798"/>
    <cellStyle name="常规 6 2 2 2 2 4 3 2 4" xfId="25799"/>
    <cellStyle name="常规 2 3 2 2 5 2 2 2" xfId="25800"/>
    <cellStyle name="常规 4 2 2 3 2 3 3 5 2" xfId="25801"/>
    <cellStyle name="常规 4 4 4 2 2 7" xfId="25802"/>
    <cellStyle name="常规 3 7 3 4 2 3" xfId="25803"/>
    <cellStyle name="常规 4 3 3 2 4 3 3 2 4" xfId="25804"/>
    <cellStyle name="常规 2 2 6 4 2" xfId="25805"/>
    <cellStyle name="常规 4 3 3 2 2 2 2 3 2 4" xfId="25806"/>
    <cellStyle name="0,0_x000d_&#10;NA_x000d_&#10; 2 5 2 2 2 3 3 3" xfId="25807"/>
    <cellStyle name="常规 4 2 2 4 2 2 5" xfId="25808"/>
    <cellStyle name="常规 2 2 4 2 3 2 2" xfId="25809"/>
    <cellStyle name="0,0_x000d_&#10;NA_x000d_&#10; 2 4 4 2 2 6" xfId="25810"/>
    <cellStyle name="0,0_x000d_&#10;NA_x000d_&#10; 2 4 2 3 3 2 2 3 2" xfId="25811"/>
    <cellStyle name="常规 3 4 2 2 2 3 2 2 2 2 2 3" xfId="25812"/>
    <cellStyle name="0,0_x000d_&#10;NA_x000d_&#10; 5 2 2 2 4 2 2 3" xfId="25813"/>
    <cellStyle name="常规 4 3 2 2 3 2 4 3" xfId="25814"/>
    <cellStyle name="常规 6 2 3 2 7 3 2" xfId="25815"/>
    <cellStyle name="0,0_x000d_&#10;NA_x000d_&#10; 2 2 3 3 2 3 3 2 3" xfId="25816"/>
    <cellStyle name="常规 4 3 2 5 2 2 2 2" xfId="25817"/>
    <cellStyle name="货币 19 4 3 2 2" xfId="25818"/>
    <cellStyle name="货币 24 4 3 2 2" xfId="25819"/>
    <cellStyle name="0,0_x000d_&#10;NA_x000d_&#10; 3 3 2 4 2 2 3 2 3" xfId="25820"/>
    <cellStyle name="0,0_x000d_&#10;NA_x000d_&#10; 2 6 3 2 2 3 5" xfId="25821"/>
    <cellStyle name="常规 8 4 4 4" xfId="25822"/>
    <cellStyle name="常规 5 2 4 3 3" xfId="25823"/>
    <cellStyle name="常规 13 2 2 2 4 4" xfId="25824"/>
    <cellStyle name="0,0_x000d_&#10;NA_x000d_&#10; 2 5 3 2 4 2 2" xfId="25825"/>
    <cellStyle name="0,0_x000d_&#10;NA_x000d_&#10; 2 2 3 2 3 2 2 2 4" xfId="25826"/>
    <cellStyle name="常规 6 2 2 2 3 2 2 8 2" xfId="25827"/>
    <cellStyle name="常规 4 6 4 2 3 2 5 2 2" xfId="25828"/>
    <cellStyle name="常规 4 2 2 2 2 2 2 3 4 2" xfId="25829"/>
    <cellStyle name="常规 4 2 2 2 2 4 6 2" xfId="25830"/>
    <cellStyle name="0,0_x000d_&#10;NA_x000d_&#10; 2 2 3 2 2 3 2 4 4" xfId="25831"/>
    <cellStyle name="常规 4 2 2 2 4 3 3 2 2 2 2" xfId="25832"/>
    <cellStyle name="常规 4 3 2 2 3 2 2 3 2 2" xfId="25833"/>
    <cellStyle name="常规 15 2 2 2 2 2" xfId="25834"/>
    <cellStyle name="0,0_x000d_&#10;NA_x000d_&#10; 3 3 4 2 2 3" xfId="25835"/>
    <cellStyle name="常规 6 4 4 2 2 3 2 3 2 2" xfId="25836"/>
    <cellStyle name="常规 6 2 2 2 2 2 3 4 3 4" xfId="25837"/>
    <cellStyle name="常规 4 3 3 2 3 3 3 2 3" xfId="25838"/>
    <cellStyle name="常规 4 3 4 2 2 6" xfId="25839"/>
    <cellStyle name="常规 9 2 2 5 2" xfId="25840"/>
    <cellStyle name="常规 4 5 2 2 2 3 3 2 2 3 2" xfId="25841"/>
    <cellStyle name="常规 4 2 2 2 2 4 2 6 2 2" xfId="25842"/>
    <cellStyle name="40% - 强调文字颜色 4 2 3" xfId="25843"/>
    <cellStyle name="常规 5 5 2 2 2 5 2" xfId="25844"/>
    <cellStyle name="常规 2 5 2 3 3 2 3 2 2" xfId="25845"/>
    <cellStyle name="常规 6 2 5 2 2 2 4 3" xfId="25846"/>
    <cellStyle name="0,0_x000d_&#10;NA_x000d_&#10; 2 2 2 2 2 3 3 2 2 3 2" xfId="25847"/>
    <cellStyle name="常规 4 2 2 3 2 2 2 3 4" xfId="25848"/>
    <cellStyle name="常规 4 3 2 2 2 4 6" xfId="25849"/>
    <cellStyle name="0,0_x000d_&#10;NA_x000d_&#10; 2 4 3 3 5 4" xfId="25850"/>
    <cellStyle name="0,0_x000d_&#10;NA_x000d_&#10; 7 3 4 2 3" xfId="25851"/>
    <cellStyle name="0,0_x000d_&#10;NA_x000d_&#10; 2 5 2 3 3 5 3" xfId="25852"/>
    <cellStyle name="0,0_x000d_&#10;NA_x000d_&#10; 2 2 2 2 3 7 3 2" xfId="25853"/>
    <cellStyle name="常规 4 4 2 3 2 4" xfId="25854"/>
    <cellStyle name="常规 3 5 2 2 2 2 4 2 2 2 2" xfId="25855"/>
    <cellStyle name="货币 12 6 5" xfId="25856"/>
    <cellStyle name="常规 4 2 2 2 2 2 2 7 3" xfId="25857"/>
    <cellStyle name="常规 3 5 2 2 2 2 2 2 2 2 2" xfId="25858"/>
    <cellStyle name="常规 4 3 3 2 2 2 2 2 2 5" xfId="25859"/>
    <cellStyle name="常规 4 2 2 2 3 2 5 2" xfId="25860"/>
    <cellStyle name="0,0_x000d_&#10;NA_x000d_&#10; 2 2 3 3 7 3 2" xfId="25861"/>
    <cellStyle name="常规 4 3 4 2 2 2 4 2 2 2" xfId="25862"/>
    <cellStyle name="常规 15 2 3 2 2 2" xfId="25863"/>
    <cellStyle name="常规 3 4 2 3 2 3 4 2" xfId="25864"/>
    <cellStyle name="0,0_x000d_&#10;NA_x000d_&#10; 2 5 3 2 3 2 2 2" xfId="25865"/>
    <cellStyle name="0,0_x000d_&#10;NA_x000d_&#10; 2 2 2 3 3 3 3 4 2" xfId="25866"/>
    <cellStyle name="货币 29 8" xfId="25867"/>
    <cellStyle name="常规 3 4 2 5 3 3" xfId="25868"/>
    <cellStyle name="常规 13 2 6 3 2" xfId="25869"/>
    <cellStyle name="货币 27 7 4" xfId="25870"/>
    <cellStyle name="货币 32 7 4" xfId="25871"/>
    <cellStyle name="常规 9 2 2 2 3 2" xfId="25872"/>
    <cellStyle name="0,0_x000d_&#10;NA_x000d_&#10; 2 5 2 3 3 4 3" xfId="25873"/>
    <cellStyle name="0,0_x000d_&#10;NA_x000d_&#10; 2 2 2 2 3 7 2 2" xfId="25874"/>
    <cellStyle name="常规 4 2 2 2 2 3 2 2 7 2" xfId="25875"/>
    <cellStyle name="常规 4 5 2 2 4 3 4" xfId="25876"/>
    <cellStyle name="常规 4 2 2 5 2 2 4 2 2" xfId="25877"/>
    <cellStyle name="0,0_x000d_&#10;NA_x000d_&#10; 3 3 2 2 3 3 2 2 2 3" xfId="25878"/>
    <cellStyle name="常规 5 3 2 4 3" xfId="25879"/>
    <cellStyle name="0,0_x000d_&#10;NA_x000d_&#10; 2 4 3 2 4 3 3" xfId="25880"/>
    <cellStyle name="常规 12 3 2 2 4 4" xfId="25881"/>
    <cellStyle name="常规 3 5 3 4 3 5" xfId="25882"/>
    <cellStyle name="货币 13 7" xfId="25883"/>
    <cellStyle name="货币 11 2 4" xfId="25884"/>
    <cellStyle name="0,0_x000d_&#10;NA_x000d_&#10; 2 4 9 2" xfId="25885"/>
    <cellStyle name="0,0_x000d_&#10;NA_x000d_&#10; 4 3 3 2 3 2 4" xfId="25886"/>
    <cellStyle name="常规 5 12" xfId="25887"/>
    <cellStyle name="常规 4 6 2 2 2 2 2 4" xfId="25888"/>
    <cellStyle name="常规 2 3 2 4 4" xfId="25889"/>
    <cellStyle name="常规 3 2 4 2 4 2 2 2" xfId="25890"/>
    <cellStyle name="常规 4 2 4 2 3 2 3 2" xfId="25891"/>
    <cellStyle name="0,0_x000d_&#10;NA_x000d_&#10; 3 3 2 3 3 3 3" xfId="25892"/>
    <cellStyle name="常规 6 2 2 4 2 2 6 2" xfId="25893"/>
    <cellStyle name="常规 3 7 4 2" xfId="25894"/>
    <cellStyle name="常规 4 4 2 2 4 3 2 2" xfId="25895"/>
    <cellStyle name="0,0_x000d_&#10;NA_x000d_&#10; 3 3 2 3 2 4 2" xfId="25896"/>
    <cellStyle name="0,0_x000d_&#10;NA_x000d_&#10; 3 2 3 3 2" xfId="25897"/>
    <cellStyle name="常规 4 2 2 2 2 2 2 2 3 3 2 2 3" xfId="25898"/>
    <cellStyle name="0,0_x000d_&#10;NA_x000d_&#10; 2 4 4 2 2 2 2 3 2" xfId="25899"/>
    <cellStyle name="常规 3 4 2 2 2 4 3 3" xfId="25900"/>
    <cellStyle name="常规 3 5 7 2 2" xfId="25901"/>
    <cellStyle name="0,0_x000d_&#10;NA_x000d_&#10; 6 2 2 3 3 4 2" xfId="25902"/>
    <cellStyle name="常规 6 2 2 3 2 4 3 4" xfId="25903"/>
    <cellStyle name="常规 3 5 5 2 3 2" xfId="25904"/>
    <cellStyle name="0,0_x000d_&#10;NA_x000d_&#10; 2 3 3 3 2 2 3" xfId="25905"/>
    <cellStyle name="常规 6 2 2 2 3 3 7 2" xfId="25906"/>
    <cellStyle name="常规 4 4 2 2 2 3 2 2 2" xfId="25907"/>
    <cellStyle name="常规 2 6 4 2 3 3 2" xfId="25908"/>
    <cellStyle name="0,0_x000d_&#10;NA_x000d_&#10; 3 2 2 2 3 2 6 2" xfId="25909"/>
    <cellStyle name="常规 6 2 3 2 11 3 2" xfId="25910"/>
    <cellStyle name="常规 2 6 2 3 6 2" xfId="25911"/>
    <cellStyle name="0,0_x000d_&#10;NA_x000d_&#10; 3 4 5 2" xfId="25912"/>
    <cellStyle name="常规 21 4 3 3" xfId="25913"/>
    <cellStyle name="0,0_x000d_&#10;NA_x000d_&#10; 4 2 4 4 3" xfId="25914"/>
    <cellStyle name="常规 4 5 2 2 2 3 3 2 2 2" xfId="25915"/>
    <cellStyle name="常规 6 4 2 4 3 3 5 2" xfId="25916"/>
    <cellStyle name="常规 4 2 3 3 2 2 2 3 2 4" xfId="25917"/>
    <cellStyle name="常规 4 6 2 2 2 3 3 4" xfId="25918"/>
    <cellStyle name="货币 3 3 3 4" xfId="25919"/>
    <cellStyle name="货币 4 2 5 5 2 2" xfId="25920"/>
    <cellStyle name="常规 2 4 2 2 4 2" xfId="25921"/>
    <cellStyle name="0,0_x000d_&#10;NA_x000d_&#10; 5 2 2 4" xfId="25922"/>
    <cellStyle name="货币 28 5 3 2" xfId="25923"/>
    <cellStyle name="0,0_x000d_&#10;NA_x000d_&#10; 2 6 3 4 2 3 3" xfId="25924"/>
    <cellStyle name="常规 6 2 3 2 4 2 4 3 4" xfId="25925"/>
    <cellStyle name="常规 3 4 5 3 2" xfId="25926"/>
    <cellStyle name="0,0_x000d_&#10;NA_x000d_&#10; 2 4 2 2 3 2 6" xfId="25927"/>
    <cellStyle name="常规 3 4 3 4 3 2" xfId="25928"/>
    <cellStyle name="常规 4 2 2 3 3 6 2 2" xfId="25929"/>
    <cellStyle name="常规 4 2 5 2 3 4" xfId="25930"/>
    <cellStyle name="0,0_x000d_&#10;NA_x000d_&#10; 2 4 3 3 3 2 4" xfId="25931"/>
    <cellStyle name="常规 4 4 3 2 3 2 2 4" xfId="25932"/>
    <cellStyle name="常规 4 6 3 3 2 2" xfId="25933"/>
    <cellStyle name="常规 4 3 3 3 3 3 2 2 3" xfId="25934"/>
    <cellStyle name="0,0_x000d_&#10;NA_x000d_&#10; 2 3 3 4 3 5" xfId="25935"/>
    <cellStyle name="货币 7 4" xfId="25936"/>
    <cellStyle name="常规 3 4 2 2 2 3 3 2 2 3" xfId="25937"/>
    <cellStyle name="0,0_x000d_&#10;NA_x000d_&#10; 5 3 3 2 3 4 2" xfId="25938"/>
    <cellStyle name="常规 3 5 2 3 9" xfId="25939"/>
    <cellStyle name="常规 6 2 3 2 2 3 2 3 3" xfId="25940"/>
    <cellStyle name="常规 3 5 2 2 3 2 2 2 3 2" xfId="25941"/>
    <cellStyle name="0,0_x000d_&#10;NA_x000d_&#10; 3 2 2 3 6 2 2" xfId="25942"/>
    <cellStyle name="货币 9 2 5 5 4" xfId="25943"/>
    <cellStyle name="常规 7 4 2 2 6" xfId="25944"/>
    <cellStyle name="0,0_x000d_&#10;NA_x000d_&#10; 2 2 2 2 2 2 3 3 3 3" xfId="25945"/>
    <cellStyle name="0,0_x000d_&#10;NA_x000d_&#10; 2 4 5 2 2 3" xfId="25946"/>
    <cellStyle name="0,0_x000d_&#10;NA_x000d_&#10; 3 5 4" xfId="25947"/>
    <cellStyle name="常规 6 4 2 3 3 7 2" xfId="25948"/>
    <cellStyle name="常规 6 2 3 3 2 4 3 2" xfId="25949"/>
    <cellStyle name="常规 2 3 2 3 2 3 3 3" xfId="25950"/>
    <cellStyle name="常规 2 3 2 3 2 3 3 2" xfId="25951"/>
    <cellStyle name="常规 6 4 4 7 2" xfId="25952"/>
    <cellStyle name="常规 4 2 3 2 4 3 4 2 2" xfId="25953"/>
    <cellStyle name="0,0_x000d_&#10;NA_x000d_&#10; 3 3 2 3 4 3 3" xfId="25954"/>
    <cellStyle name="0,0_x000d_&#10;NA_x000d_&#10; 3 2 2 2 2 3 3 5 3" xfId="25955"/>
    <cellStyle name="0,0_x000d_&#10;NA_x000d_&#10; 3 2 2 3 4 2 4" xfId="25956"/>
    <cellStyle name="常规 3 4 2 2 4" xfId="25957"/>
    <cellStyle name="货币 5 2 5 5 2" xfId="25958"/>
    <cellStyle name="常规 4 2 2 3 2 4 3 2 4" xfId="25959"/>
    <cellStyle name="常规 6 2 3 2 11 5 3" xfId="25960"/>
    <cellStyle name="常规 4 2 2 2 3 2 2 2 2 4" xfId="25961"/>
    <cellStyle name="常规 4 2 3 2 2 3 4 4" xfId="25962"/>
    <cellStyle name="常规 4 2 9" xfId="25963"/>
    <cellStyle name="常规 4 3 2 2 2 2 2 3 6 2" xfId="25964"/>
    <cellStyle name="60% - 强调文字颜色 6 2 3" xfId="25965"/>
    <cellStyle name="0,0_x000d_&#10;NA_x000d_&#10; 6 4 3 2 2 3 2" xfId="25966"/>
    <cellStyle name="常规 6 4 3 4 3" xfId="25967"/>
    <cellStyle name="0,0_x000d_&#10;NA_x000d_&#10; 2 4 3 3 2 3 2 2 3" xfId="25968"/>
    <cellStyle name="常规 6 4 2 4 2 2 3 2" xfId="25969"/>
    <cellStyle name="常规 4 3 5 4 3 2" xfId="25970"/>
    <cellStyle name="0,0_x000d_&#10;NA_x000d_&#10; 2 4 4 3 5 2 2" xfId="25971"/>
    <cellStyle name="常规 6 4 3 3 2" xfId="25972"/>
    <cellStyle name="常规 4 2 3 3 2 4 2 2 2" xfId="25973"/>
    <cellStyle name="常规 5 3 2 4 2 3 4" xfId="25974"/>
    <cellStyle name="0,0_x000d_&#10;NA_x000d_&#10; 2 3 2 3 2 2 2" xfId="25975"/>
    <cellStyle name="常规 4 4 2 3 2 2 4 3 2" xfId="25976"/>
    <cellStyle name="0,0_x000d_&#10;NA_x000d_&#10; 2 6 3 3 3 3" xfId="25977"/>
    <cellStyle name="常规 4 3 4 2 2 2 5" xfId="25978"/>
    <cellStyle name="常规 15 2 4" xfId="25979"/>
    <cellStyle name="常规 20 2 4" xfId="25980"/>
    <cellStyle name="常规 9 2 3 4 4" xfId="25981"/>
    <cellStyle name="常规 6 2 3 3 3 2 4 4" xfId="25982"/>
    <cellStyle name="常规 4 4 2 2 2 2 3 3 5" xfId="25983"/>
    <cellStyle name="常规 3 4 2 3 5 3" xfId="25984"/>
    <cellStyle name="常规 4 3 3 2 2 3 2 7" xfId="25985"/>
    <cellStyle name="货币 11 2 6" xfId="25986"/>
    <cellStyle name="货币 13 9" xfId="25987"/>
    <cellStyle name="常规 5 2 3 4 2 3 2 3 2" xfId="25988"/>
    <cellStyle name="0,0_x000d_&#10;NA_x000d_&#10; 7 4 2 3 3 3" xfId="25989"/>
    <cellStyle name="常规 4 3 3 2 2 2 2 4 2 2" xfId="25990"/>
    <cellStyle name="0,0_x000d_&#10;NA_x000d_&#10; 2 2 3 3 6 4" xfId="25991"/>
    <cellStyle name="常规 6 4 2 2 2 3" xfId="25992"/>
    <cellStyle name="常规 4 2 3 3 2 2 3 2 2 2" xfId="25993"/>
    <cellStyle name="常规 5 3 3 2 5 2" xfId="25994"/>
    <cellStyle name="0,0_x000d_&#10;NA_x000d_&#10; 3 2 2 2 2 4 4 2" xfId="25995"/>
    <cellStyle name="常规 4 2 2 4 2 3 7" xfId="25996"/>
    <cellStyle name="常规 3 7 5 2 3 2" xfId="25997"/>
    <cellStyle name="常规 4 2 2 2 2 4 2 2 5" xfId="25998"/>
    <cellStyle name="常规 3 5 3 3 2 2 2 3 2" xfId="25999"/>
    <cellStyle name="0,0_x000d_&#10;NA_x000d_&#10; 2 2 2 2 2 3 2 3 2 3" xfId="26000"/>
    <cellStyle name="常规 4 2 2 3 2 3 2 2 4 3 2" xfId="26001"/>
    <cellStyle name="货币 8 2 5 5" xfId="26002"/>
    <cellStyle name="0,0_x000d_&#10;NA_x000d_&#10; 2 6 3 3 2 2 2 3" xfId="26003"/>
    <cellStyle name="常规 6 4 2 3 2 4 2" xfId="26004"/>
    <cellStyle name="0,0_x000d_&#10;NA_x000d_&#10; 2 2 4" xfId="26005"/>
    <cellStyle name="常规 6 2 2 2 4 2 2 6 4" xfId="26006"/>
    <cellStyle name="常规 4 3 2 2 2 2 3 2 2 3 3 3" xfId="26007"/>
    <cellStyle name="常规 6 5 3 2 4" xfId="26008"/>
    <cellStyle name="常规 5 2 2 2 9 4" xfId="26009"/>
    <cellStyle name="常规 5 2 2 2 4 4 3 2" xfId="26010"/>
    <cellStyle name="常规 3 4 2 2 2 3 2 2 3 5" xfId="26011"/>
    <cellStyle name="0,0_x000d_&#10;NA_x000d_&#10; 6 2 3 2 2 3" xfId="26012"/>
    <cellStyle name="常规 3 5 3 2 6 2" xfId="26013"/>
    <cellStyle name="常规 3 4 2 3 4 2 3" xfId="26014"/>
    <cellStyle name="常规 2 3 4 2 2 6 2" xfId="26015"/>
    <cellStyle name="0,0_x000d_&#10;NA_x000d_&#10; 3 3 4 4 3" xfId="26016"/>
    <cellStyle name="常规 2 2 2 3 2 3 2 3" xfId="26017"/>
    <cellStyle name="常规 5 6 2 4 4" xfId="26018"/>
    <cellStyle name="0,0_x000d_&#10;NA_x000d_&#10; 3 2 2 2 2 2 2 3 4 2" xfId="26019"/>
    <cellStyle name="常规 6 2 2 2 2 4 2 2 6 4" xfId="26020"/>
    <cellStyle name="常规 6 4 2 3 2 2 2 5" xfId="26021"/>
    <cellStyle name="货币 14 3 3 3" xfId="26022"/>
    <cellStyle name="0,0_x000d_&#10;NA_x000d_&#10; 3 3 2 3 2 2 6 2" xfId="26023"/>
    <cellStyle name="0,0_x000d_&#10;NA_x000d_&#10; 6 2 2 2 4" xfId="26024"/>
    <cellStyle name="常规 2 3 3 2 2 3" xfId="26025"/>
    <cellStyle name="常规 6 2 3 2 3 3 4 3 2" xfId="26026"/>
    <cellStyle name="常规 3 4 2 3 4 2 2" xfId="26027"/>
    <cellStyle name="0,0_x000d_&#10;NA_x000d_&#10; 2 2 2 2 2 4 3 6" xfId="26028"/>
    <cellStyle name="常规 6 2 3 2 3 5 3 2" xfId="26029"/>
    <cellStyle name="常规 12 2 2 2 2 3 2 3 2" xfId="26030"/>
    <cellStyle name="常规 4 4 2 2 2 2 2 4" xfId="26031"/>
    <cellStyle name="常规 3 4 2 3 4 2" xfId="26032"/>
    <cellStyle name="常规 6 4 2 2 4 4 4" xfId="26033"/>
    <cellStyle name="常规 6 2 2 2 2 2 2 2 3 4 3" xfId="26034"/>
    <cellStyle name="常规 4 5 2 2 2 2 2" xfId="26035"/>
    <cellStyle name="0,0_x000d_&#10;NA_x000d_&#10; 2 4 3 2 3 5 2" xfId="26036"/>
    <cellStyle name="0,0_x000d_&#10;NA_x000d_&#10; 5 3 2 2 6" xfId="26037"/>
    <cellStyle name="常规 4 3 3 3 3 4 3 2" xfId="26038"/>
    <cellStyle name="常规 4 2 4 2 6 2" xfId="26039"/>
    <cellStyle name="常规 6 4 2 2 2 3 7" xfId="26040"/>
    <cellStyle name="常规 4 2 2 3 2 2 7 3" xfId="26041"/>
    <cellStyle name="常规 3 7 4 2 2 2 3" xfId="26042"/>
    <cellStyle name="常规 4 2 3 2 3 2 4 2 3" xfId="26043"/>
    <cellStyle name="0,0_x000d_&#10;NA_x000d_&#10; 3 3 2 2 2 2 3 2" xfId="26044"/>
    <cellStyle name="常规 4 2 2 3 2 3 2 3 4 2" xfId="26045"/>
    <cellStyle name="常规 6 2 2 2 4 2 9 2" xfId="26046"/>
    <cellStyle name="常规 6 4 2 4 4 3 3" xfId="26047"/>
    <cellStyle name="常规 4 3 2 3 2 2 4" xfId="26048"/>
    <cellStyle name="0,0_x000d_&#10;NA_x000d_&#10; 2 4 4 3 3 2" xfId="26049"/>
    <cellStyle name="常规 4 2 2 2 2 2 2 3 3 2 3" xfId="26050"/>
    <cellStyle name="常规 6 2 3 2 2 2 2 8 2" xfId="26051"/>
    <cellStyle name="常规 4 3 2 2 2 2 2 2 2 2 5" xfId="26052"/>
    <cellStyle name="0,0_x000d_&#10;NA_x000d_&#10; 2 6 3 3 3 4" xfId="26053"/>
    <cellStyle name="常规 4 3 4 2 2 2 6" xfId="26054"/>
    <cellStyle name="常规 6 2 3 2 4 3 2 2 3 2 2" xfId="26055"/>
    <cellStyle name="常规 15 2 5" xfId="26056"/>
    <cellStyle name="0,0_x000d_&#10;NA_x000d_&#10; 3 2 2 2 5 3 2" xfId="26057"/>
    <cellStyle name="常规 4 3 2 2 2 2" xfId="26058"/>
    <cellStyle name="货币 29 2 3 3 2" xfId="26059"/>
    <cellStyle name="常规 4 4 2 2 2 2 3 3 2 4" xfId="26060"/>
    <cellStyle name="常规 3 2 3 4 2 3" xfId="26061"/>
    <cellStyle name="常规 4 6 3 3 3 4 2" xfId="26062"/>
    <cellStyle name="货币 8 6 2" xfId="26063"/>
    <cellStyle name="常规 8 3 3 2" xfId="26064"/>
    <cellStyle name="常规 6 4 2 2 2 2 2 7" xfId="26065"/>
    <cellStyle name="常规 6 2 3 2 3 9" xfId="26066"/>
    <cellStyle name="常规 3 5 2 2 2 6" xfId="26067"/>
    <cellStyle name="常规 4 2 2 2 2 2 2 2 3 4 4" xfId="26068"/>
    <cellStyle name="标题 1 2 3" xfId="26069"/>
    <cellStyle name="常规 4 3 2 2 2 4 3 7" xfId="26070"/>
    <cellStyle name="常规 4 6 2 2 3 3 2 3" xfId="26071"/>
    <cellStyle name="0,0_x000d_&#10;NA_x000d_&#10; 5 3 2 2 2 4 3" xfId="26072"/>
    <cellStyle name="0,0_x000d_&#10;NA_x000d_&#10; 2 4 2 3 2 2 2 2 4" xfId="26073"/>
    <cellStyle name="常规 6 4 3 3 3 2 3 4" xfId="26074"/>
    <cellStyle name="0,0_x000d_&#10;NA_x000d_&#10; 2 4 4 2 8" xfId="26075"/>
    <cellStyle name="0,0_x000d_&#10;NA_x000d_&#10; 2 2 2 2 2 2 2 2" xfId="26076"/>
    <cellStyle name="0,0_x000d_&#10;NA_x000d_&#10; 3 5 2 2 3 2 4" xfId="26077"/>
    <cellStyle name="0,0_x000d_&#10;NA_x000d_&#10; 5 3 6 2 3" xfId="26078"/>
    <cellStyle name="0,0_x000d_&#10;NA_x000d_&#10; 7 5 2 2 3 2" xfId="26079"/>
    <cellStyle name="0,0_x000d_&#10;NA_x000d_&#10; 2 4 4 2 7 2" xfId="26080"/>
    <cellStyle name="常规 4 2 3 2 3 2 2 3 3" xfId="26081"/>
    <cellStyle name="货币 2 2 9 2" xfId="26082"/>
    <cellStyle name="0,0_x000d_&#10;NA_x000d_&#10; 2 4 4 2 7" xfId="26083"/>
    <cellStyle name="0,0_x000d_&#10;NA_x000d_&#10; 3 5 2 2 3 2 3" xfId="26084"/>
    <cellStyle name="常规 3 4 2 2 4 2 2 2 3" xfId="26085"/>
    <cellStyle name="0,0_x000d_&#10;NA_x000d_&#10; 2 2 2 2 2 2 3 2" xfId="26086"/>
    <cellStyle name="0,0_x000d_&#10;NA_x000d_&#10; 2 5 3 3 2 4" xfId="26087"/>
    <cellStyle name="货币 29 2 6" xfId="26088"/>
    <cellStyle name="常规 6 3 4 3 2" xfId="26089"/>
    <cellStyle name="0,0_x000d_&#10;NA_x000d_&#10; 2 5 2 3 2 2 4 2 2" xfId="26090"/>
    <cellStyle name="常规 6 4 2 8 3 2 2" xfId="26091"/>
    <cellStyle name="0,0_x000d_&#10;NA_x000d_&#10; 2 4 7 3 2" xfId="26092"/>
    <cellStyle name="常规 6 4 2 2 3 9" xfId="26093"/>
    <cellStyle name="0,0_x000d_&#10;NA_x000d_&#10; 2 4 4 2 6 2" xfId="26094"/>
    <cellStyle name="常规 5 3 2 7 3" xfId="26095"/>
    <cellStyle name="常规 4 2 3 2 3 2 2 2 3" xfId="26096"/>
    <cellStyle name="0,0_x000d_&#10;NA_x000d_&#10; 3 2 2 4 2 2 3 2 2" xfId="26097"/>
    <cellStyle name="0,0_x000d_&#10;NA_x000d_&#10; 5 2 4 2 2 6" xfId="26098"/>
    <cellStyle name="常规 4 3 2 2 3 3 2 2 2 3" xfId="26099"/>
    <cellStyle name="常规 4 4 2 2 2 3 2 2 3 3 2 2" xfId="26100"/>
    <cellStyle name="常规 3 5 2 2 4 2 2 3 2 3 2" xfId="26101"/>
    <cellStyle name="常规 5 2 3 5 3 2 3 4" xfId="26102"/>
    <cellStyle name="0,0_x000d_&#10;NA_x000d_&#10; 2 2 3 2 3 2 4 2" xfId="26103"/>
    <cellStyle name="货币 28 2 6" xfId="26104"/>
    <cellStyle name="常规 3 4 2 2 2 6 2 2 2" xfId="26105"/>
    <cellStyle name="常规 6 3 3 3 2" xfId="26106"/>
    <cellStyle name="常规 4 5 2 4 3 2 2 4" xfId="26107"/>
    <cellStyle name="常规 4 3 2 2 3 6 3" xfId="26108"/>
    <cellStyle name="0,0_x000d_&#10;NA_x000d_&#10; 2 2 3 2 4 2 2 3 2 3 2" xfId="26109"/>
    <cellStyle name="常规 13 3 3 3 2 2" xfId="26110"/>
    <cellStyle name="货币 8 6 4" xfId="26111"/>
    <cellStyle name="常规 4 2 2 3 3 2 7" xfId="26112"/>
    <cellStyle name="常规 3 7 4 3 2 2" xfId="26113"/>
    <cellStyle name="常规 6 2 4 6" xfId="26114"/>
    <cellStyle name="常规 4 3 3 2 2 2 2 7" xfId="26115"/>
    <cellStyle name="常规 3 4 2 2 5 3" xfId="26116"/>
    <cellStyle name="常规 7 2 2 4" xfId="26117"/>
    <cellStyle name="常规 3 5 2 2 4 2 3 4" xfId="26118"/>
    <cellStyle name="0,0_x000d_&#10;NA_x000d_&#10; 2 4 3 3 5 2 2 2" xfId="26119"/>
    <cellStyle name="货币 6 2 3 3 2 2" xfId="26120"/>
    <cellStyle name="常规 4 2 2 3 3 2 2 3 2 2 3" xfId="26121"/>
    <cellStyle name="常规 6 4 2 2 2 9 4" xfId="26122"/>
    <cellStyle name="常规 4 2 5 4 2 2" xfId="26123"/>
    <cellStyle name="常规 7 2 2 3 2" xfId="26124"/>
    <cellStyle name="0,0_x000d_&#10;NA_x000d_&#10; 3 3 2 2 8 2" xfId="26125"/>
    <cellStyle name="常规 5 2 3 3 2 3 2 3 4" xfId="26126"/>
    <cellStyle name="常规 4 2 3 2 2 3 2 4 2 2" xfId="26127"/>
    <cellStyle name="常规 4 2 2 3 2 3 3 5 2 2" xfId="26128"/>
    <cellStyle name="常规 2 5 3 2 2 2" xfId="26129"/>
    <cellStyle name="20% - 强调文字颜色 4 2" xfId="26130"/>
    <cellStyle name="0,0_x000d_&#10;NA_x000d_&#10; 2 4 4 2 4 3 2" xfId="26131"/>
    <cellStyle name="常规 8 3 2 3 3 4" xfId="26132"/>
    <cellStyle name="货币 8 2 5 3" xfId="26133"/>
    <cellStyle name="常规 6 3 2 4 2" xfId="26134"/>
    <cellStyle name="0,0_x000d_&#10;NA_x000d_&#10; 2 2 4 3 2 2 4 2 2" xfId="26135"/>
    <cellStyle name="常规 4 3 3 2 2 2 2 6" xfId="26136"/>
    <cellStyle name="常规 3 4 2 2 5 2" xfId="26137"/>
    <cellStyle name="常规 7 2 2 3" xfId="26138"/>
    <cellStyle name="0,0_x000d_&#10;NA_x000d_&#10; 3 3 3 3 2 4 2" xfId="26139"/>
    <cellStyle name="常规 6 2 3 2 2 2 2 3 5 2" xfId="26140"/>
    <cellStyle name="常规 6 2 2 3 2 3 2 3 3" xfId="26141"/>
    <cellStyle name="常规 6 2 3 2 2 9" xfId="26142"/>
    <cellStyle name="常规 3 4 2 2 2 4 3 2" xfId="26143"/>
    <cellStyle name="常规 12 3 2 3 2 2 3" xfId="26144"/>
    <cellStyle name="货币 10 10 2" xfId="26145"/>
    <cellStyle name="常规 15 8 2" xfId="26146"/>
    <cellStyle name="0,0_x000d_&#10;NA_x000d_&#10; 6 4 2 2 3 2 4" xfId="26147"/>
    <cellStyle name="常规 4 2 2 3 2 2 2 2 2 2 4 2" xfId="26148"/>
    <cellStyle name="0,0_x000d_&#10;NA_x000d_&#10; 2 4 2 4 3 2 3 3" xfId="26149"/>
    <cellStyle name="常规 4 3 3 3 5" xfId="26150"/>
    <cellStyle name="常规 4 3 3 4 2 5 2" xfId="26151"/>
    <cellStyle name="0,0_x000d_&#10;NA_x000d_&#10; 2 2 2 2 2 3 2 2 2 3" xfId="26152"/>
    <cellStyle name="常规 3 4 2 2 4 3 2" xfId="26153"/>
    <cellStyle name="40% - 强调文字颜色 2 2 4" xfId="26154"/>
    <cellStyle name="常规 3 4 3 3 2 3 2 2 2" xfId="26155"/>
    <cellStyle name="0,0_x000d_&#10;NA_x000d_&#10; 5 2 2 2 2 2 3 3 2 2" xfId="26156"/>
    <cellStyle name="常规 6 2 2 2 2 2 2 3" xfId="26157"/>
    <cellStyle name="常规 3 4 2 2 4 3" xfId="26158"/>
    <cellStyle name="常规 4 4 2 2 2 2 3 2 2 2 2 2" xfId="26159"/>
    <cellStyle name="常规 2 3 3 4 3 2" xfId="26160"/>
    <cellStyle name="0,0_x000d_&#10;NA_x000d_&#10; 3 3 2 3 3 2 2" xfId="26161"/>
    <cellStyle name="常规 2 5 2 2 2 2 2 2 3" xfId="26162"/>
    <cellStyle name="常规 3 8 2 2" xfId="26163"/>
    <cellStyle name="常规 4 2 2 3 2 3 3 4 2 3" xfId="26164"/>
    <cellStyle name="0,0_x000d_&#10;NA_x000d_&#10; 2 5 2 2 9" xfId="26165"/>
    <cellStyle name="常规 4 3 4 2 4 3" xfId="26166"/>
    <cellStyle name="0,0_x000d_&#10;NA_x000d_&#10; 2 4 4 2 3 3 3" xfId="26167"/>
    <cellStyle name="0,0_x000d_&#10;NA_x000d_&#10; 2 5 2 2 3 3 2" xfId="26168"/>
    <cellStyle name="常规 4 3 2 2 2 2 2 2 2 2 2 2 2 2" xfId="26169"/>
    <cellStyle name="常规 4 2 2 5 2 6 2" xfId="26170"/>
    <cellStyle name="常规 6 2 2 2 2 2 3 3 2 2 3 2" xfId="26171"/>
    <cellStyle name="常规 4 2 2 3 2 3 2 2 4 2" xfId="26172"/>
    <cellStyle name="常规 6 2 2 2 3 3 2 2 3 4" xfId="26173"/>
    <cellStyle name="常规 4 2 5 3 2 5" xfId="26174"/>
    <cellStyle name="常规 3 5 2 3 2 2 2 2 3" xfId="26175"/>
    <cellStyle name="常规 6 2 5 2 2 2 2" xfId="26176"/>
    <cellStyle name="常规 4 5 2 2 2 3 2 3 2 2" xfId="26177"/>
    <cellStyle name="常规 12 2 3 2 3 3 2" xfId="26178"/>
    <cellStyle name="常规 3 4 2 4 3 2 4" xfId="26179"/>
    <cellStyle name="常规 6 4 3 2 2 2 3" xfId="26180"/>
    <cellStyle name="货币 26 3 3 2" xfId="26181"/>
    <cellStyle name="货币 31 3 3 2" xfId="26182"/>
    <cellStyle name="常规 13 3 3 6" xfId="26183"/>
    <cellStyle name="常规 3 4 2 2 3 4 2 2" xfId="26184"/>
    <cellStyle name="0,0_x000d_&#10;NA_x000d_&#10; 2 5 2 3 3 3" xfId="26185"/>
    <cellStyle name="常规 2 4 4 2 2" xfId="26186"/>
    <cellStyle name="常规 2 2 2 3 4 2" xfId="26187"/>
    <cellStyle name="常规 4 2 2 3 2 2 3 4 4" xfId="26188"/>
    <cellStyle name="常规 6 2 2 2 2 3 3 4 3 4" xfId="26189"/>
    <cellStyle name="常规 4 3 2 2 2 3 3 5 3" xfId="26190"/>
    <cellStyle name="0,0_x000d_&#10;NA_x000d_&#10; 3 3 3 3 2 2 2 3" xfId="26191"/>
    <cellStyle name="常规 6 2 2 2 2 2 2 4 6 2" xfId="26192"/>
    <cellStyle name="0,0_x000d_&#10;NA_x000d_&#10; 5 5 2 2" xfId="26193"/>
    <cellStyle name="0,0_x000d_&#10;NA_x000d_&#10; 2 2 2 2 2 2 2 3 6" xfId="26194"/>
    <cellStyle name="0,0_x000d_&#10;NA_x000d_&#10; 3 4 2 2 2 2 2 3" xfId="26195"/>
    <cellStyle name="常规 4 4 2 2 2 3 3 2 2 3 2" xfId="26196"/>
    <cellStyle name="常规 4 2 2 2 3 3 3 2 2" xfId="26197"/>
    <cellStyle name="常规 3 4 2 2 3 3 3 2" xfId="26198"/>
    <cellStyle name="0,0_x000d_&#10;NA_x000d_&#10; 2 5 3" xfId="26199"/>
    <cellStyle name="0,0_x000d_&#10;NA_x000d_&#10; 2 4 3 3 2 2 4 2" xfId="26200"/>
    <cellStyle name="常规 4 3 2 2 2 3 4 2 4" xfId="26201"/>
    <cellStyle name="0,0_x000d_&#10;NA_x000d_&#10; 2 4 4 2 2 4 3 2" xfId="26202"/>
    <cellStyle name="0,0_x000d_&#10;NA_x000d_&#10; 2 4 2 6 2" xfId="26203"/>
    <cellStyle name="常规 2 3 4 4 2 4" xfId="26204"/>
    <cellStyle name="常规 2 3 2 4 3 2" xfId="26205"/>
    <cellStyle name="0,0_x000d_&#10;NA_x000d_&#10; 2 2 2 2 2 4 2 3 2 2 2" xfId="26206"/>
    <cellStyle name="常规 6 3 5" xfId="26207"/>
    <cellStyle name="常规 6 2 2 7 3 4" xfId="26208"/>
    <cellStyle name="常规 3 4 2 2 2 2 3 4 3 2" xfId="26209"/>
    <cellStyle name="常规 4 3 3 4 2 3 2 2" xfId="26210"/>
    <cellStyle name="常规 6 2 2 2 2 4 7 4" xfId="26211"/>
    <cellStyle name="常规 6 2 2 4" xfId="26212"/>
    <cellStyle name="0,0_x000d_&#10;NA_x000d_&#10; 3 2 2 3 3 3 3" xfId="26213"/>
    <cellStyle name="0,0_x000d_&#10;NA_x000d_&#10; 3 2 2 2 2 3 2 6 2" xfId="26214"/>
    <cellStyle name="常规 6 2 3 2 2 2 4 6 2" xfId="26215"/>
    <cellStyle name="常规 2 2 2 2 5 3" xfId="26216"/>
    <cellStyle name="常规 4 2 3 2 2 3 2 2 2 2 2" xfId="26217"/>
    <cellStyle name="0,0_x000d_&#10;NA_x000d_&#10; 2 2 3 2 3 4 2 4" xfId="26218"/>
    <cellStyle name="常规 2 3 2 3 2 7" xfId="26219"/>
    <cellStyle name="常规 2 3 2 5 2" xfId="26220"/>
    <cellStyle name="0,0_x000d_&#10;NA_x000d_&#10; 2 5 5 3" xfId="26221"/>
    <cellStyle name="常规 5 3 2 3 3 3 2 3 4" xfId="26222"/>
    <cellStyle name="0,0_x000d_&#10;NA_x000d_&#10; 2 2 2 2 2 3 3 2 2 2 2 2" xfId="26223"/>
    <cellStyle name="常规 4 3 5 2 2 2 2 3" xfId="26224"/>
    <cellStyle name="0,0_x000d_&#10;NA_x000d_&#10; 2 2 2 4 3 2 5" xfId="26225"/>
    <cellStyle name="常规 6 2 2 3 3 3 4 4" xfId="26226"/>
    <cellStyle name="常规 4 2 2 2 2 2 3" xfId="26227"/>
    <cellStyle name="常规 6 2 2 2 2 2 2 4 4 3" xfId="26228"/>
    <cellStyle name="常规 6 4 2 2 3 3 4 3" xfId="26229"/>
    <cellStyle name="0,0_x000d_&#10;NA_x000d_&#10; 2 4 4 2 2 3 2 2 2" xfId="26230"/>
    <cellStyle name="常规 3 4 2 2 3 4 2 3" xfId="26231"/>
    <cellStyle name="常规 12 2 2 5 2 2 2" xfId="26232"/>
    <cellStyle name="常规 4 3 3 3 6 2 2" xfId="26233"/>
    <cellStyle name="常规 14 3 2 2 4 2 2" xfId="26234"/>
    <cellStyle name="常规 8 4 4" xfId="26235"/>
    <cellStyle name="常规 6 5 3 3 2" xfId="26236"/>
    <cellStyle name="0,0_x000d_&#10;NA_x000d_&#10; 2 2 4 4 2 3 2 4" xfId="26237"/>
    <cellStyle name="常规 4 2 3 2 3 2 2 2 2 2 2" xfId="26238"/>
    <cellStyle name="常规 6 5 2 2 2 3 5" xfId="26239"/>
    <cellStyle name="常规 6 4 2 11 3 2" xfId="26240"/>
    <cellStyle name="常规 9 3 2 2 2 4 2" xfId="26241"/>
    <cellStyle name="常规 4 4 2 2 2 2 2" xfId="26242"/>
    <cellStyle name="货币 17 2 5 5 2" xfId="26243"/>
    <cellStyle name="货币 22 2 5 5 2" xfId="26244"/>
    <cellStyle name="货币 29 3 2" xfId="26245"/>
    <cellStyle name="0,0_x000d_&#10;NA_x000d_&#10; 2 4 2 2 2 2 2 3 2 2 2 2" xfId="26246"/>
    <cellStyle name="常规 4 2 2 2 2 4 2 4 4" xfId="26247"/>
    <cellStyle name="常规 2 2 9 2" xfId="26248"/>
    <cellStyle name="常规 14 3 3 3 2 4" xfId="26249"/>
    <cellStyle name="常规 6 2 2 2 2 2 3 2 2 3 2" xfId="26250"/>
    <cellStyle name="常规 2 2 2 2 2 2 3 2 3" xfId="26251"/>
    <cellStyle name="常规 4 3 3 3 4 2 2 2 2" xfId="26252"/>
    <cellStyle name="0,0_x000d_&#10;NA_x000d_&#10; 2 4 2 4 3 4" xfId="26253"/>
    <cellStyle name="常规 3 4 2 2 3 2 2 3 3 2" xfId="26254"/>
    <cellStyle name="0,0_x000d_&#10;NA_x000d_&#10; 2 4 2 2 2 3 3 2 2 3" xfId="26255"/>
    <cellStyle name="0,0_x000d_&#10;NA_x000d_&#10; 5 3 2 2 5 3" xfId="26256"/>
    <cellStyle name="常规 3 2 14 4 2 2" xfId="26257"/>
    <cellStyle name="0,0_x000d_&#10;NA_x000d_&#10; 3 3 2 2 3 2 2 5 2" xfId="26258"/>
    <cellStyle name="常规 2 8 2 2 5" xfId="26259"/>
    <cellStyle name="0,0_x000d_&#10;NA_x000d_&#10; 3 3 4 2 3 2 4" xfId="26260"/>
    <cellStyle name="常规 4 5 2 3 2 2 2 4" xfId="26261"/>
    <cellStyle name="常规 3 4 2 2 3 3 6 2" xfId="26262"/>
    <cellStyle name="货币 25 2 9" xfId="26263"/>
    <cellStyle name="货币 30 2 9" xfId="26264"/>
    <cellStyle name="常规 6 2 2 2 2 2 3 4" xfId="26265"/>
    <cellStyle name="常规 3 5 2 2 8 2" xfId="26266"/>
    <cellStyle name="常规 6 2 3 2 2 3 2 2 2 2" xfId="26267"/>
    <cellStyle name="常规 3 4 2 2 4 4 3" xfId="26268"/>
    <cellStyle name="常规 4 4 2 2 3 2 2 2 2 2 2 2" xfId="26269"/>
    <cellStyle name="0,0_x000d_&#10;NA_x000d_&#10; 2 4 2 2 7 3" xfId="26270"/>
    <cellStyle name="常规 6 4 2 2 2 3 3 4 2 2" xfId="26271"/>
    <cellStyle name="0,0_x000d_&#10;NA_x000d_&#10; 3 2 2 2 3 2 6 2 2" xfId="26272"/>
    <cellStyle name="常规 6 2 2 2 2 4 2 6" xfId="26273"/>
    <cellStyle name="常规 4 2 2 2 3 2 2 3" xfId="26274"/>
    <cellStyle name="常规 4 2 2 3 2 4 2 3 4 2" xfId="26275"/>
    <cellStyle name="0,0_x000d_&#10;NA_x000d_&#10; 2 2 3 3 3 3 3 2 3 2" xfId="26276"/>
    <cellStyle name="常规 5 2 4 3 2" xfId="26277"/>
    <cellStyle name="0,0_x000d_&#10;NA_x000d_&#10; 2 5 2 2 2 2 3 4" xfId="26278"/>
    <cellStyle name="0,0_x000d_&#10;NA_x000d_&#10; 2 5 2 2 2 2 3 3" xfId="26279"/>
    <cellStyle name="0,0_x000d_&#10;NA_x000d_&#10; 2 2 2 2 3 2 3 5 3" xfId="26280"/>
    <cellStyle name="常规 4 2 3 3 4 2 2 3" xfId="26281"/>
    <cellStyle name="0,0_x000d_&#10;NA_x000d_&#10; 2 2 2 3 2 2 2 3 4 2" xfId="26282"/>
    <cellStyle name="0,0_x000d_&#10;NA_x000d_&#10; 2 2 2 2 2 4 3 3" xfId="26283"/>
    <cellStyle name="常规 9 2 2 4 3 3" xfId="26284"/>
    <cellStyle name="0,0_x000d_&#10;NA_x000d_&#10; 3 2 2 2 3 3 3 2 4" xfId="26285"/>
    <cellStyle name="常规 6 2 3 3 11" xfId="26286"/>
    <cellStyle name="0,0_x000d_&#10;NA_x000d_&#10; 2 4 3 5 5" xfId="26287"/>
    <cellStyle name="常规 4 3 3 3 2 3 2 2 2 2" xfId="26288"/>
    <cellStyle name="常规 4 2 2 3 2 3 2 4 3" xfId="26289"/>
    <cellStyle name="0,0_x000d_&#10;NA_x000d_&#10; 3 2 2 3 4" xfId="26290"/>
    <cellStyle name="常规 4 3 2 2 2 4 2 5 2" xfId="26291"/>
    <cellStyle name="常规 6 2 5 3 2 2 3 3" xfId="26292"/>
    <cellStyle name="常规 4 5 2 2 2 4 2 4" xfId="26293"/>
    <cellStyle name="常规 2 3 2 2 3 2 2 2 2" xfId="26294"/>
    <cellStyle name="常规 13 3 2 3 2 3 2" xfId="26295"/>
    <cellStyle name="0,0_x000d_&#10;NA_x000d_&#10; 2 4 3 3 4 2 2 3" xfId="26296"/>
    <cellStyle name="常规 3 4 2 3 4 3 2" xfId="26297"/>
    <cellStyle name="常规 6 2 2 2 3 2 2 3" xfId="26298"/>
    <cellStyle name="0,0_x000d_&#10;NA_x000d_&#10; 6 4 2 5" xfId="26299"/>
    <cellStyle name="常规 3 5 2 2 2 2 2 2 3 2 3" xfId="26300"/>
    <cellStyle name="常规 4 2 3 2 2 2 2 4 3 2" xfId="26301"/>
    <cellStyle name="0,0_x000d_&#10;NA_x000d_&#10; 3 2 4 3 6 2" xfId="26302"/>
    <cellStyle name="常规 4 5 3 2 3 3 3" xfId="26303"/>
    <cellStyle name="常规 4 6 2 4 2 2 2" xfId="26304"/>
    <cellStyle name="常规 5 3 2 3 4 2" xfId="26305"/>
    <cellStyle name="0,0_x000d_&#10;NA_x000d_&#10; 2 3 2 3 4 2" xfId="26306"/>
    <cellStyle name="0,0_x000d_&#10;NA_x000d_&#10; 2 4 3 5 3 2 2 2" xfId="26307"/>
    <cellStyle name="常规 2 3 9 2" xfId="26308"/>
    <cellStyle name="常规 30 2 2" xfId="26309"/>
    <cellStyle name="常规 6 2 5 2 2 2 5" xfId="26310"/>
    <cellStyle name="0,0_x000d_&#10;NA_x000d_&#10; 2 4 2 5 2 4" xfId="26311"/>
    <cellStyle name="0,0_x000d_&#10;NA_x000d_&#10; 2 2 3 2 2 3 3 2 4" xfId="26312"/>
    <cellStyle name="0,0_x000d_&#10;NA_x000d_&#10; 2 5 2 3 5 2 2" xfId="26313"/>
    <cellStyle name="0,0_x000d_&#10;NA_x000d_&#10; 3 4 3 2 2 2 2 2" xfId="26314"/>
    <cellStyle name="货币 9 4 3" xfId="26315"/>
    <cellStyle name="常规 4 2 3 4 6" xfId="26316"/>
    <cellStyle name="0,0_x000d_&#10;NA_x000d_&#10; 2 4 2 4 2 2 4 4" xfId="26317"/>
    <cellStyle name="货币 8 5 3 3" xfId="26318"/>
    <cellStyle name="0,0_x000d_&#10;NA_x000d_&#10; 4 2 3 2 2 2 2" xfId="26319"/>
    <cellStyle name="0,0_x000d_&#10;NA_x000d_&#10; 2 2 3 2 3 3 3 3 3" xfId="26320"/>
    <cellStyle name="0,0_x000d_&#10;NA_x000d_&#10; 2 2 2 3 4 4 2" xfId="26321"/>
    <cellStyle name="0,0_x000d_&#10;NA_x000d_&#10; 2 5 2 3 3 6" xfId="26322"/>
    <cellStyle name="常规 3 5 4 2 2 2 3" xfId="26323"/>
    <cellStyle name="货币 31 2 6 4" xfId="26324"/>
    <cellStyle name="货币 26 2 6 4" xfId="26325"/>
    <cellStyle name="常规 13 2 3 6" xfId="26326"/>
    <cellStyle name="货币 31 2 3 2" xfId="26327"/>
    <cellStyle name="货币 26 2 3 2" xfId="26328"/>
    <cellStyle name="常规 3 4 2 4 2 4 2 2 2" xfId="26329"/>
    <cellStyle name="常规 4 2 4 2 2 5 2" xfId="26330"/>
    <cellStyle name="货币 12 3 2" xfId="26331"/>
    <cellStyle name="常规 4 3 3 2 2 3 3 2 2 2" xfId="26332"/>
    <cellStyle name="常规 4 2 2 3 4 2 2 2 3 2" xfId="26333"/>
    <cellStyle name="常规 6 3 2 4 3 3 4" xfId="26334"/>
    <cellStyle name="常规 6 2 3 4 3 3" xfId="26335"/>
    <cellStyle name="常规 4 2 3 2 2 2 2 2 6" xfId="26336"/>
    <cellStyle name="0,0_x000d_&#10;NA_x000d_&#10; 2 5 3 5 2 2" xfId="26337"/>
    <cellStyle name="常规 6 4 2 2 3 2 2 3 5" xfId="26338"/>
    <cellStyle name="常规 6 2 2 2 2 2 2 2 2 3" xfId="26339"/>
    <cellStyle name="0,0_x000d_&#10;NA_x000d_&#10; 2 4 3 4 2 3 3 3" xfId="26340"/>
    <cellStyle name="0,0_x000d_&#10;NA_x000d_&#10; 3 3 3 2 2 4" xfId="26341"/>
    <cellStyle name="0,0_x000d_&#10;NA_x000d_&#10; 2 4 2 4 3 3 3 2" xfId="26342"/>
    <cellStyle name="0,0_x000d_&#10;NA_x000d_&#10; 2 4 3 4 2 3 2 2 2 2" xfId="26343"/>
    <cellStyle name="常规 4 3 3 2 8 2 2" xfId="26344"/>
    <cellStyle name="0,0_x000d_&#10;NA_x000d_&#10; 5 2 3 2 3 2" xfId="26345"/>
    <cellStyle name="常规 4 4 2 2 2 2 2 3 4 2" xfId="26346"/>
    <cellStyle name="常规 3 2 16 3 3" xfId="26347"/>
    <cellStyle name="常规 2 2 2 3 3 3 2 2" xfId="26348"/>
    <cellStyle name="0,0_x000d_&#10;NA_x000d_&#10; 3 4 4 4 2" xfId="26349"/>
    <cellStyle name="常规 3 2 7" xfId="26350"/>
    <cellStyle name="常规 4 2 2 2 2 2 2 6 2 2 2" xfId="26351"/>
    <cellStyle name="常规 4 2 2 3 2 3 2 2 7" xfId="26352"/>
    <cellStyle name="0,0_x000d_&#10;NA_x000d_&#10; 2 2 2 3 2 3 2 4 2" xfId="26353"/>
    <cellStyle name="0,0_x000d_&#10;NA_x000d_&#10; 4 2 3 2 2" xfId="26354"/>
    <cellStyle name="0,0_x000d_&#10;NA_x000d_&#10; 2 6 4 2 2 3 2 2 3" xfId="26355"/>
    <cellStyle name="货币 7 2 7" xfId="26356"/>
    <cellStyle name="常规 6 5 3 5" xfId="26357"/>
    <cellStyle name="0,0_x000d_&#10;NA_x000d_&#10; 5 3 4 3 3 2" xfId="26358"/>
    <cellStyle name="0,0_x000d_&#10;NA_x000d_&#10; 3 3 2 3 3 2 2 3 2" xfId="26359"/>
    <cellStyle name="0,0_x000d_&#10;NA_x000d_&#10; 3 3 2 2 3 3 5 2" xfId="26360"/>
    <cellStyle name="常规 14 3 2 2 2 5" xfId="26361"/>
    <cellStyle name="常规 6 2 3 2 2 11" xfId="26362"/>
    <cellStyle name="常规 3 2 4 2 3 2 2 3" xfId="26363"/>
    <cellStyle name="常规 2 2 2 4 5" xfId="26364"/>
    <cellStyle name="常规 3 4 2 2 4 2 4 2 3" xfId="26365"/>
    <cellStyle name="0,0_x000d_&#10;NA_x000d_&#10; 2 2 2 2 2 4 3 2" xfId="26366"/>
    <cellStyle name="常规 4 2 2 2 2 2 2 3 3 4" xfId="26367"/>
    <cellStyle name="常规 6 6 2 2 4 3" xfId="26368"/>
    <cellStyle name="常规 2 3 2 3 6 2 2" xfId="26369"/>
    <cellStyle name="常规 4 5 2 2 2 2 9" xfId="26370"/>
    <cellStyle name="常规 12 7 2" xfId="26371"/>
    <cellStyle name="常规 4 2 2 3 2 3 2 2 6" xfId="26372"/>
    <cellStyle name="0,0_x000d_&#10;NA_x000d_&#10; 2 2 2 3 4 3 4" xfId="26373"/>
    <cellStyle name="常规 4 2 2 3 4 3 3 5" xfId="26374"/>
    <cellStyle name="标题 1 1 3 2" xfId="26375"/>
    <cellStyle name="常规 6 2 2 2 4 2 3 2 3 4" xfId="26376"/>
    <cellStyle name="常规 4 4 2 2 2 2 4 2 3 2" xfId="26377"/>
    <cellStyle name="常规 3 4 2 2 4 2 2 3 2 3" xfId="26378"/>
    <cellStyle name="货币 19 2 9 2" xfId="26379"/>
    <cellStyle name="货币 24 2 9 2" xfId="26380"/>
    <cellStyle name="常规 4 2 2 2 2 2 3 3 4 2 3" xfId="26381"/>
    <cellStyle name="0,0_x000d_&#10;NA_x000d_&#10; 2 4 3 3 5 3 2" xfId="26382"/>
    <cellStyle name="常规 4 2 2 2 2 2 4 2 2 2 2 3 2" xfId="26383"/>
    <cellStyle name="常规 4 4 3 2 3 4 3 2" xfId="26384"/>
    <cellStyle name="货币 16 2 2 3 4" xfId="26385"/>
    <cellStyle name="货币 21 2 2 3 4" xfId="26386"/>
    <cellStyle name="0,0_x000d_&#10;NA_x000d_&#10; 3 3 2 2 3 3 3 3 2 2" xfId="26387"/>
    <cellStyle name="常规 5 4 3 4 2" xfId="26388"/>
    <cellStyle name="常规 4 2 5 4 3 2" xfId="26389"/>
    <cellStyle name="0,0_x000d_&#10;NA_x000d_&#10; 2 4 3 3 5 2 2" xfId="26390"/>
    <cellStyle name="常规 4 5 2 2 3 5 3" xfId="26391"/>
    <cellStyle name="常规 4 2 2 4 2 3 3 4" xfId="26392"/>
    <cellStyle name="常规 4 3 4 2" xfId="26393"/>
    <cellStyle name="0,0_x000d_&#10;NA_x000d_&#10; 2 2 2 2 2 4 3 2 3 2 2" xfId="26394"/>
    <cellStyle name="常规 3 5 2 2 2 2 2 3 3" xfId="26395"/>
    <cellStyle name="常规 4 6 2 5 2 2" xfId="26396"/>
    <cellStyle name="常规 5 3 3 3 4" xfId="26397"/>
    <cellStyle name="常规 6 5 5 4 3" xfId="26398"/>
    <cellStyle name="货币 25 11" xfId="26399"/>
    <cellStyle name="货币 30 11" xfId="26400"/>
    <cellStyle name="常规 6 2 2 2 2 2 15" xfId="26401"/>
    <cellStyle name="常规 5 2 3 4 3 2 3 3" xfId="26402"/>
    <cellStyle name="常规 4 2 2 4 2 3 3 2 2 3" xfId="26403"/>
    <cellStyle name="0,0_x000d_&#10;NA_x000d_&#10; 3 3 3 2 2 6 3" xfId="26404"/>
    <cellStyle name="0,0_x000d_&#10;NA_x000d_&#10; 2 4 3 4 2 6" xfId="26405"/>
    <cellStyle name="常规 13 4 2 3" xfId="26406"/>
    <cellStyle name="0,0_x000d_&#10;NA_x000d_&#10; 2 4 3 3 4 2 3 2" xfId="26407"/>
    <cellStyle name="常规 5 2 3 4 2 3 2 3 3" xfId="26408"/>
    <cellStyle name="常规 5 2 3 5 2 2 2" xfId="26409"/>
    <cellStyle name="货币 11 2 7" xfId="26410"/>
    <cellStyle name="0,0_x000d_&#10;NA_x000d_&#10; 2 6 3 6" xfId="26411"/>
    <cellStyle name="0,0_x000d_&#10;NA_x000d_&#10; 3 3 3 2 2 5 3" xfId="26412"/>
    <cellStyle name="常规 6 4 3 11 2" xfId="26413"/>
    <cellStyle name="常规 3 4 2 2 3 5 2" xfId="26414"/>
    <cellStyle name="常规 5 2 2 2 3 3 3 4 3" xfId="26415"/>
    <cellStyle name="常规 4 6 2 2 6" xfId="26416"/>
    <cellStyle name="0,0_x000d_&#10;NA_x000d_&#10; 3 2 2 2 2 3 3 2 4 2" xfId="26417"/>
    <cellStyle name="常规 4 2 3 2 2 3 2 2 6 2" xfId="26418"/>
    <cellStyle name="常规 4 2 5 2 4 2" xfId="26419"/>
    <cellStyle name="0,0_x000d_&#10;NA_x000d_&#10; 2 4 3 3 3 3 2" xfId="26420"/>
    <cellStyle name="常规 12 3 4 5" xfId="26421"/>
    <cellStyle name="0,0_x000d_&#10;NA_x000d_&#10; 2 2 3 2 2 3 2 4 2 2 2" xfId="26422"/>
    <cellStyle name="0,0_x000d_&#10;NA_x000d_&#10; 2 2 3 3 2 3 3 4" xfId="26423"/>
    <cellStyle name="0,0_x000d_&#10;NA_x000d_&#10; 3 3 2 3 3 5 2" xfId="26424"/>
    <cellStyle name="常规 4 4 2 2 4 4 3 2" xfId="26425"/>
    <cellStyle name="常规 4 2 3 2 2 2 2 3 5" xfId="26426"/>
    <cellStyle name="常规 3 2 6 3 4 2 2" xfId="26427"/>
    <cellStyle name="常规 6 2 3 2 3 4 6 2" xfId="26428"/>
    <cellStyle name="常规 12 3 2 6" xfId="26429"/>
    <cellStyle name="常规 6 5 6 6" xfId="26430"/>
    <cellStyle name="常规 2 3 2 5 3 2" xfId="26431"/>
    <cellStyle name="常规 6 2 3 2 2 3 3 2 5" xfId="26432"/>
    <cellStyle name="常规 3 5 2 2 4 5" xfId="26433"/>
    <cellStyle name="货币 24 2 2 2" xfId="26434"/>
    <cellStyle name="货币 19 2 2 2" xfId="26435"/>
    <cellStyle name="常规 2 4 2 3 3 3" xfId="26436"/>
    <cellStyle name="0,0_x000d_&#10;NA_x000d_&#10; 2 4 4 5 2 2" xfId="26437"/>
    <cellStyle name="常规 6 2 2 3 2 4 2" xfId="26438"/>
    <cellStyle name="0,0_x000d_&#10;NA_x000d_&#10; 2 4 3 3 3 3 3 3" xfId="26439"/>
    <cellStyle name="常规 4 6 2 2 6 3 2" xfId="26440"/>
    <cellStyle name="常规 4 2 2 2 2 4 2 2 3 2 2 2 2" xfId="26441"/>
    <cellStyle name="常规 6 4 2 4 3 6 2" xfId="26442"/>
    <cellStyle name="常规 6 2 3 4 3 4 3 3" xfId="26443"/>
    <cellStyle name="0,0_x000d_&#10;NA_x000d_&#10; 3 2 4 2 2 4" xfId="26444"/>
    <cellStyle name="常规 6 2 5 3 6 3" xfId="26445"/>
    <cellStyle name="常规 5 3 2 3 2 2 2 4" xfId="26446"/>
    <cellStyle name="常规 4 2 2 2 2 2 3 2 4 2" xfId="26447"/>
    <cellStyle name="常规 4 2 2 2 3 3 6 2" xfId="26448"/>
    <cellStyle name="常规 4 3 3 2 4 3 2 3 2 2" xfId="26449"/>
    <cellStyle name="常规 4 2 3 3 2 2" xfId="26450"/>
    <cellStyle name="0,0_x000d_&#10;NA_x000d_&#10; 2 4 2 2 4 2 3" xfId="26451"/>
    <cellStyle name="0,0_x000d_&#10;NA_x000d_&#10; 5 2 4 3 2 2 3 2" xfId="26452"/>
    <cellStyle name="常规 3 4 2 2 2 2 4" xfId="26453"/>
    <cellStyle name="常规 4 3 5 5 2 2" xfId="26454"/>
    <cellStyle name="常规 2 6 3 3 4" xfId="26455"/>
    <cellStyle name="常规 4 3 2 2 2 3 2 2 4 2 2 2" xfId="26456"/>
    <cellStyle name="0,0_x000d_&#10;NA_x000d_&#10; 5 2 2 2 2 3 3 3" xfId="26457"/>
    <cellStyle name="0,0_x000d_&#10;NA_x000d_&#10; 2 4 3 3 3 3 3 2" xfId="26458"/>
    <cellStyle name="常规 5 2 2 3 3 2" xfId="26459"/>
    <cellStyle name="常规 4 2 2 3 2 3 3 7" xfId="26460"/>
    <cellStyle name="常规 7 2 2 5 3 3" xfId="26461"/>
    <cellStyle name="常规 6 2 2 2 2 3 3 4 3" xfId="26462"/>
    <cellStyle name="0,0_x000d_&#10;NA_x000d_&#10; 2 5 3 3 2 2" xfId="26463"/>
    <cellStyle name="0,0_x000d_&#10;NA_x000d_&#10; 3 5 2 2 3 3 2" xfId="26464"/>
    <cellStyle name="常规 4 3 2 2 2 3 8" xfId="26465"/>
    <cellStyle name="常规 4 2 2 3 2 2 2 2 6" xfId="26466"/>
    <cellStyle name="0,0_x000d_&#10;NA_x000d_&#10; 3 2 2 3 5 2 2 2" xfId="26467"/>
    <cellStyle name="常规 4 6 2 3 3 3 2 4" xfId="26468"/>
    <cellStyle name="0,0_x000d_&#10;NA_x000d_&#10; 5 3 3 2 2 4 4" xfId="26469"/>
    <cellStyle name="常规 4 3 2 4 2 2 2 4 2" xfId="26470"/>
    <cellStyle name="常规 3 5 2 2 2 3 4 2 3" xfId="26471"/>
    <cellStyle name="常规 5 2 2 2 3 2" xfId="26472"/>
    <cellStyle name="0,0_x000d_&#10;NA_x000d_&#10; 3 2 2 4 3 5 2 2" xfId="26473"/>
    <cellStyle name="0,0_x000d_&#10;NA_x000d_&#10; 2 2 2 2 2 2 2 5 2 3" xfId="26474"/>
    <cellStyle name="常规 6 4 2 4 2 6 2 2" xfId="26475"/>
    <cellStyle name="常规 3 4 2 3 4 5" xfId="26476"/>
    <cellStyle name="常规 6 4 2 2 13 2 2" xfId="26477"/>
    <cellStyle name="常规 2 6 5 3 2" xfId="26478"/>
    <cellStyle name="0,0_x000d_&#10;NA_x000d_&#10; 2 2 3 4 2 2 2 2 3" xfId="26479"/>
    <cellStyle name="常规 5 2 3 2 2 3 3 2 2" xfId="26480"/>
    <cellStyle name="常规 3 5 2 5 2" xfId="26481"/>
    <cellStyle name="常规 6 2 3 2 2 2 2 3 2 3 4" xfId="26482"/>
    <cellStyle name="常规 13 6 4" xfId="26483"/>
    <cellStyle name="0,0_x000d_&#10;NA_x000d_&#10; 2 3 3 3 2 3 2 3 2" xfId="26484"/>
    <cellStyle name="0,0_x000d_&#10;NA_x000d_&#10; 2 5 2 2 2 3 4" xfId="26485"/>
    <cellStyle name="0,0_x000d_&#10;NA_x000d_&#10; 3 2 2 3 4 5" xfId="26486"/>
    <cellStyle name="常规 5 5 2 2 3 2" xfId="26487"/>
    <cellStyle name="0,0_x000d_&#10;NA_x000d_&#10; 3 3 2 2 2 2 2 2 2 3 2" xfId="26488"/>
    <cellStyle name="常规 4 2 2 2 4 2 2 2" xfId="26489"/>
    <cellStyle name="常规 4 2 3 2 4 2 2 2 2 3" xfId="26490"/>
    <cellStyle name="常规 4 2 2 3 2 2 3 2 4" xfId="26491"/>
    <cellStyle name="常规 4 3 2 2 3 3 6" xfId="26492"/>
    <cellStyle name="常规 4 2 2 5 2 2 2 2 2 3" xfId="26493"/>
    <cellStyle name="常规 4 5 2 2 2 3 4 3" xfId="26494"/>
    <cellStyle name="0,0_x000d_&#10;NA_x000d_&#10; 2 2 2 4 4 2" xfId="26495"/>
    <cellStyle name="0,0_x000d_&#10;NA_x000d_&#10; 3 3 2 2 7 2 2" xfId="26496"/>
    <cellStyle name="常规 6 4 2 2 2 2 4" xfId="26497"/>
    <cellStyle name="常规 6 4 2 2 9 3" xfId="26498"/>
    <cellStyle name="常规 2 5 2 4 2 2 4" xfId="26499"/>
    <cellStyle name="货币 6 6 5 4" xfId="26500"/>
    <cellStyle name="常规 4 3 3 2 4 2 3 2 2 2 2" xfId="26501"/>
    <cellStyle name="常规 6 2 5 2 6" xfId="26502"/>
    <cellStyle name="常规 5 2 3 3 7 2 2" xfId="26503"/>
    <cellStyle name="常规 4 2 2 2 4 2 3 3" xfId="26504"/>
    <cellStyle name="常规 4 4 4 2 2 2 3" xfId="26505"/>
    <cellStyle name="常规 4 3 2 2 2 3 2 2 2 2 2" xfId="26506"/>
    <cellStyle name="0,0_x000d_&#10;NA_x000d_&#10; 5 5 4 2 3" xfId="26507"/>
    <cellStyle name="常规 3 4 2 4 3 2" xfId="26508"/>
    <cellStyle name="常规 14 2 2 2 3 2 2 3" xfId="26509"/>
    <cellStyle name="常规 14 2 3 4 2 2" xfId="26510"/>
    <cellStyle name="0,0_x000d_&#10;NA_x000d_&#10; 2 4 4 2 2 3 2" xfId="26511"/>
    <cellStyle name="0,0_x000d_&#10;NA_x000d_&#10; 3 3 4 2 2 2 4" xfId="26512"/>
    <cellStyle name="常规 3 4 2 2 3 2 6 2" xfId="26513"/>
    <cellStyle name="常规 6 5 3 2 5" xfId="26514"/>
    <cellStyle name="0,0_x000d_&#10;NA_x000d_&#10; 7 5 2 3" xfId="26515"/>
    <cellStyle name="常规 6 2 3 2 2 2 9 2" xfId="26516"/>
    <cellStyle name="常规 6 5 2 2 4 3 3" xfId="26517"/>
    <cellStyle name="0,0_x000d_&#10;NA_x000d_&#10; 2 2 6 2 6" xfId="26518"/>
    <cellStyle name="常规 4 6 2 2 3 3 3 2" xfId="26519"/>
    <cellStyle name="0,0_x000d_&#10;NA_x000d_&#10; 5 3 2 2 2 5 2" xfId="26520"/>
    <cellStyle name="0,0_x000d_&#10;NA_x000d_&#10; 2 5 2 3 2 5" xfId="26521"/>
    <cellStyle name="常规 4 3 3 2 4 8" xfId="26522"/>
    <cellStyle name="常规 3 4 2 2 3 3 2 2 2 3" xfId="26523"/>
    <cellStyle name="0,0_x000d_&#10;NA_x000d_&#10; 3 3 3 3 2 2 3 2" xfId="26524"/>
    <cellStyle name="常规 27 2" xfId="26525"/>
    <cellStyle name="常规 32 2" xfId="26526"/>
    <cellStyle name="常规 12 2 3 2 2 4 2" xfId="26527"/>
    <cellStyle name="常规 4 5 2 2 2 3 2 2 3 2" xfId="26528"/>
    <cellStyle name="常规 4 3 2 2 2 2 3 3 2 5" xfId="26529"/>
    <cellStyle name="常规 6 2 3 4 2 4 3 3" xfId="26530"/>
    <cellStyle name="0,0_x000d_&#10;NA_x000d_&#10; 3 2 3 2 2 4" xfId="26531"/>
    <cellStyle name="常规 14 2 2 3 5" xfId="26532"/>
    <cellStyle name="0,0_x000d_&#10;NA_x000d_&#10; 2 3 2 4 4" xfId="26533"/>
    <cellStyle name="常规 6 2 2 2 4 3 2 4 2 2" xfId="26534"/>
    <cellStyle name="常规 7 4 2 4 3 2 2" xfId="26535"/>
    <cellStyle name="常规 3 5 2 2 2 2 4 3 2" xfId="26536"/>
    <cellStyle name="常规 3 4 3 5 2 2 3" xfId="26537"/>
    <cellStyle name="常规 6 2 4 2 2 2 6" xfId="26538"/>
    <cellStyle name="常规 13 2 2 3" xfId="26539"/>
    <cellStyle name="0,0_x000d_&#10;NA_x000d_&#10; 2 4 3 2 2 6" xfId="26540"/>
    <cellStyle name="常规 4 3 2 2 3 2 5" xfId="26541"/>
    <cellStyle name="0,0_x000d_&#10;NA_x000d_&#10; 2 4 3 4 3 3" xfId="26542"/>
    <cellStyle name="常规 6 4 2 3 5 3 4" xfId="26543"/>
    <cellStyle name="0,0_x000d_&#10;NA_x000d_&#10; 3 3 3 4 2 2 2" xfId="26544"/>
    <cellStyle name="常规 12 2 2 2 5 2" xfId="26545"/>
    <cellStyle name="常规 4 3 3 4 2 2 6 2" xfId="26546"/>
    <cellStyle name="0,0_x000d_&#10;NA_x000d_&#10; 2 4 3 3 2 2 4 2 2 2" xfId="26547"/>
    <cellStyle name="常规 3 5 2 4 5 3" xfId="26548"/>
    <cellStyle name="常规 3 4 2 2 3 2 2 2 3 2" xfId="26549"/>
    <cellStyle name="常规 6 2 4 2 4 5" xfId="26550"/>
    <cellStyle name="常规 12 2 2 3 2 4 2" xfId="26551"/>
    <cellStyle name="0,0_x000d_&#10;NA_x000d_&#10; 2 5 2 2 3 3 3" xfId="26552"/>
    <cellStyle name="0,0_x000d_&#10;NA_x000d_&#10; 3 2 2 3 3 5" xfId="26553"/>
    <cellStyle name="常规 5 5 2 2 2 2" xfId="26554"/>
    <cellStyle name="0,0_x000d_&#10;NA_x000d_&#10; 2 5 2 2 2 2 4" xfId="26555"/>
    <cellStyle name="常规 4 5 2 3 2 4 3 2" xfId="26556"/>
    <cellStyle name="常规 3 2 6 2 5" xfId="26557"/>
    <cellStyle name="0,0_x000d_&#10;NA_x000d_&#10; 2 4 3 2 2 4" xfId="26558"/>
    <cellStyle name="常规 4 6 2 2 2 4 4 2" xfId="26559"/>
    <cellStyle name="常规 4 2 2 2 2 2 2 3 2 3 3 3" xfId="26560"/>
    <cellStyle name="0,0_x000d_&#10;NA_x000d_&#10; 3 5 2 2 4 3 2" xfId="26561"/>
    <cellStyle name="0,0_x000d_&#10;NA_x000d_&#10; 3 2 4 2 2 6" xfId="26562"/>
    <cellStyle name="0,0_x000d_&#10;NA_x000d_&#10; 2 5 3 4 2 2" xfId="26563"/>
    <cellStyle name="货币 14 4 3 2" xfId="26564"/>
    <cellStyle name="常规 4 4 3 2 2 2 3 2 4" xfId="26565"/>
    <cellStyle name="常规 4 7 2 2 2 2 3 2" xfId="26566"/>
    <cellStyle name="常规 6 2 3 4 9 2" xfId="26567"/>
    <cellStyle name="0,0_x000d_&#10;NA_x000d_&#10; 5 3 3 2 3 3 2" xfId="26568"/>
    <cellStyle name="常规 6 2 2 3 2 2 3 5 2" xfId="26569"/>
    <cellStyle name="0,0_x000d_&#10;NA_x000d_&#10; 2 4 3 3 2 2 3 2 3 2" xfId="26570"/>
    <cellStyle name="常规 4 3 4 2 2 3 2 4" xfId="26571"/>
    <cellStyle name="0,0_x000d_&#10;NA_x000d_&#10; 6 2 3 2 5 2" xfId="26572"/>
    <cellStyle name="0,0_x000d_&#10;NA_x000d_&#10; 2 5 2 2 2 2 3 3 3" xfId="26573"/>
    <cellStyle name="常规 14 3 4 4 2" xfId="26574"/>
    <cellStyle name="货币 16 5" xfId="26575"/>
    <cellStyle name="货币 21 5" xfId="26576"/>
    <cellStyle name="常规 4 4 2 2 2 2 4 5" xfId="26577"/>
    <cellStyle name="常规 10 2 4 2 2 2 2 2" xfId="26578"/>
    <cellStyle name="0,0_x000d_&#10;NA_x000d_&#10; 4 2 2 3 3 2" xfId="26579"/>
    <cellStyle name="0,0_x000d_&#10;NA_x000d_&#10; 2 2 2 2 3 4 2 3 2 3" xfId="26580"/>
    <cellStyle name="常规 5 2 2 2 3 2 2 2 2 3" xfId="26581"/>
    <cellStyle name="0,0_x000d_&#10;NA_x000d_&#10; 3 2 2 2 2 2 2 2 2 2 2 2 2" xfId="26582"/>
    <cellStyle name="常规 6 2 3 3 2 2 2 2 3 3" xfId="26583"/>
    <cellStyle name="常规 2 5 5 3 2" xfId="26584"/>
    <cellStyle name="常规 6 2 3 2 3 3 4 3 4" xfId="26585"/>
    <cellStyle name="常规 6 4 3 3" xfId="26586"/>
    <cellStyle name="常规 3 4 2 2 2 7 2 2" xfId="26587"/>
    <cellStyle name="0,0_x000d_&#10;NA_x000d_&#10; 2 4 3 3 2 2 2 2 2 2" xfId="26588"/>
    <cellStyle name="0,0_x000d_&#10;NA_x000d_&#10; 2 4 2 2 3 2 2 3 2 4" xfId="26589"/>
    <cellStyle name="常规 4 2 2 3 2 2 6 2 2 2" xfId="26590"/>
    <cellStyle name="0,0_x000d_&#10;NA_x000d_&#10; 3 3 2 3 2 2 4 3 2" xfId="26591"/>
    <cellStyle name="常规 14 3 2 3 4 2" xfId="26592"/>
    <cellStyle name="常规 6 2 2 2 5 2 2" xfId="26593"/>
    <cellStyle name="0,0_x000d_&#10;NA_x000d_&#10; 6 3 3 6 2" xfId="26594"/>
    <cellStyle name="0,0_x000d_&#10;NA_x000d_&#10; 2 4 4 2 3 2 3 2" xfId="26595"/>
    <cellStyle name="0,0_x000d_&#10;NA_x000d_&#10; 2 2 2 3 3 2 2 3 3 2" xfId="26596"/>
    <cellStyle name="0,0_x000d_&#10;NA_x000d_&#10; 2 2 3 2 2 4 2 3" xfId="26597"/>
    <cellStyle name="常规 2 2 11" xfId="26598"/>
    <cellStyle name="0,0_x000d_&#10;NA_x000d_&#10; 2 2 2 2 2 4 2 2 2" xfId="26599"/>
    <cellStyle name="常规 5 4 2 2 3 3 4" xfId="26600"/>
    <cellStyle name="常规 4 2 3 4 2 2 3 2 2" xfId="26601"/>
    <cellStyle name="常规 5 3 2 3 2 2 2 4 3" xfId="26602"/>
    <cellStyle name="常规 6 2 2 2 2 14 2" xfId="26603"/>
    <cellStyle name="常规 6 4 2 3 9" xfId="26604"/>
    <cellStyle name="0,0_x000d_&#10;NA_x000d_&#10; 5 2 6 2" xfId="26605"/>
    <cellStyle name="0,0_x000d_&#10;NA_x000d_&#10; 2 2 4 2 2 4 2 2" xfId="26606"/>
    <cellStyle name="0,0_x000d_&#10;NA_x000d_&#10; 2 4 3 2 7" xfId="26607"/>
    <cellStyle name="0,0_x000d_&#10;NA_x000d_&#10; 3 5 2 2 2 2 3" xfId="26608"/>
    <cellStyle name="0,0_x000d_&#10;NA_x000d_&#10; 5 2 2 2 2 4 2 3" xfId="26609"/>
    <cellStyle name="0,0_x000d_&#10;NA_x000d_&#10; 2 4 3 2 6 3" xfId="26610"/>
    <cellStyle name="常规 3 5 2 3 3 3 2 2 2 2" xfId="26611"/>
    <cellStyle name="常规 3 2 3 2 3 2 2 2" xfId="26612"/>
    <cellStyle name="常规 6 2 2 2 4 2 8 2" xfId="26613"/>
    <cellStyle name="0,0_x000d_&#10;NA_x000d_&#10; 2 2 2 2 3 3 3 2 4" xfId="26614"/>
    <cellStyle name="常规 4 3 2 2 2 2 4 2 2 2 2" xfId="26615"/>
    <cellStyle name="常规 4 4 4 4 2" xfId="26616"/>
    <cellStyle name="常规 4 3 3 2 2 3 2 4 4" xfId="26617"/>
    <cellStyle name="常规 3 5 3 3 4 3" xfId="26618"/>
    <cellStyle name="常规 6 2 2 2 2 3 2 7" xfId="26619"/>
    <cellStyle name="0,0_x000d_&#10;NA_x000d_&#10; 2 2 2 2 3 4 2 2 2 2 2 2" xfId="26620"/>
    <cellStyle name="常规 2 13 4" xfId="26621"/>
    <cellStyle name="0,0_x000d_&#10;NA_x000d_&#10; 2 5 2 2 3 2 2 2 2 2" xfId="26622"/>
    <cellStyle name="常规 5 3 2 3 4 4 2" xfId="26623"/>
    <cellStyle name="0,0_x000d_&#10;NA_x000d_&#10; 2 5 2 3 2 4 2 3" xfId="26624"/>
    <cellStyle name="0,0_x000d_&#10;NA_x000d_&#10; 5 2 2 4 5" xfId="26625"/>
    <cellStyle name="常规 4 4 2 2 2 3 3 2 3 2" xfId="26626"/>
    <cellStyle name="0,0_x000d_&#10;NA_x000d_&#10; 2 2 2 2 3 5 4 4" xfId="26627"/>
    <cellStyle name="常规 4 2 2 2 2 2 4 2 4 2 3" xfId="26628"/>
    <cellStyle name="常规 4 2 2 2 2 4 3 2 3 3" xfId="26629"/>
    <cellStyle name="常规 4 3 5 3 2 2 2" xfId="26630"/>
    <cellStyle name="0,0_x000d_&#10;NA_x000d_&#10; 2 4 2 3 2 2 2 5" xfId="26631"/>
    <cellStyle name="常规 4 2 2 3 2 3 2 3 2" xfId="26632"/>
    <cellStyle name="0,0_x000d_&#10;NA_x000d_&#10; 2 4 4 3 5 2" xfId="26633"/>
    <cellStyle name="常规 3 2 3 2 7" xfId="26634"/>
    <cellStyle name="常规 4 3 2 3 2 4 4" xfId="26635"/>
    <cellStyle name="常规 14 2 6 3 2" xfId="26636"/>
    <cellStyle name="常规 10 2 6" xfId="26637"/>
    <cellStyle name="常规 4 5 4 3 2 2 2" xfId="26638"/>
    <cellStyle name="常规 4 2 3 2 5 2 3 2" xfId="26639"/>
    <cellStyle name="常规 6 2 2 2 4 2 7 2" xfId="26640"/>
    <cellStyle name="常规 6 4 2 2 3 2 3 2 2" xfId="26641"/>
    <cellStyle name="0,0_x000d_&#10;NA_x000d_&#10; 2 4 7 2 3" xfId="26642"/>
    <cellStyle name="常规 6 2 3 4 2 2 5" xfId="26643"/>
    <cellStyle name="0,0_x000d_&#10;NA_x000d_&#10; 2 2 4 5 2 4" xfId="26644"/>
    <cellStyle name="0,0_x000d_&#10;NA_x000d_&#10; 2 4 4 2 3 4" xfId="26645"/>
    <cellStyle name="常规 4 2 5 2 3 2 2" xfId="26646"/>
    <cellStyle name="货币 14 2 5 4" xfId="26647"/>
    <cellStyle name="0,0_x000d_&#10;NA_x000d_&#10; 6 4 6 2" xfId="26648"/>
    <cellStyle name="常规 3 2 6 6 2" xfId="26649"/>
    <cellStyle name="常规 4 2 2 3 3 2 2 2 3" xfId="26650"/>
    <cellStyle name="常规 4 3 3 2 2 3 5" xfId="26651"/>
    <cellStyle name="0,0_x000d_&#10;NA_x000d_&#10; 2 5 3 3 4 3" xfId="26652"/>
    <cellStyle name="常规 2 5 4 3 2" xfId="26653"/>
    <cellStyle name="0,0_x000d_&#10;NA_x000d_&#10; 2 4 2 2 3 2 2 3 3 2 2" xfId="26654"/>
    <cellStyle name="0,0_x000d_&#10;NA_x000d_&#10; 3 3 2 2 7 3" xfId="26655"/>
    <cellStyle name="常规 7 2 2 2 3" xfId="26656"/>
    <cellStyle name="0,0_x000d_&#10;NA_x000d_&#10; 2 2 6 2 2 3 2" xfId="26657"/>
    <cellStyle name="常规 5 5 2 2 6 3" xfId="26658"/>
    <cellStyle name="常规 2 3 2 3 2 3 2 2" xfId="26659"/>
    <cellStyle name="0,0_x000d_&#10;NA_x000d_&#10; 4 2 3 2 2 3" xfId="26660"/>
    <cellStyle name="常规 32 6" xfId="26661"/>
    <cellStyle name="常规 4 3 3 2 2 2 6" xfId="26662"/>
    <cellStyle name="0,0_x000d_&#10;NA_x000d_&#10; 2 5 3 3 3 4" xfId="26663"/>
    <cellStyle name="常规 3 4 2 2 4 2 2 3 3" xfId="26664"/>
    <cellStyle name="0,0_x000d_&#10;NA_x000d_&#10; 2 2 2 2 2 2 4 2" xfId="26665"/>
    <cellStyle name="常规 2 5 4 2 3" xfId="26666"/>
    <cellStyle name="常规 4 3 2 2 2 2 2 4 5" xfId="26667"/>
    <cellStyle name="常规 4 2 2 2 2 2 3 2 2 3 2 3 2" xfId="26668"/>
    <cellStyle name="0,0_x000d_&#10;NA_x000d_&#10; 2 4 2 3 3 5 2" xfId="26669"/>
    <cellStyle name="常规 4 3 3 2 4 4 3 2" xfId="26670"/>
    <cellStyle name="常规 3 5 2 3 3 6 3" xfId="26671"/>
    <cellStyle name="常规 12 3 2 2 3 2 4" xfId="26672"/>
    <cellStyle name="常规 2 5 2 3 2 2 2 3 2 2" xfId="26673"/>
    <cellStyle name="常规 3 5 3 2 2 2 3 3 2 2" xfId="26674"/>
    <cellStyle name="0,0_x000d_&#10;NA_x000d_&#10; 3 2 4 3 4 2 2 2" xfId="26675"/>
    <cellStyle name="常规 3 5 6 2" xfId="26676"/>
    <cellStyle name="常规 4 2 2 4 2 2 2 3 4" xfId="26677"/>
    <cellStyle name="常规 3 5 2 2 2 6 2 3" xfId="26678"/>
    <cellStyle name="常规 6 4 2 3 2 2 4 3 2 2" xfId="26679"/>
    <cellStyle name="0,0_x000d_&#10;NA_x000d_&#10; 2 6 5 2 3 2 3 2" xfId="26680"/>
    <cellStyle name="0,0_x000d_&#10;NA_x000d_&#10; 3 4 2 2 4 2" xfId="26681"/>
    <cellStyle name="常规 6 5 2 9 4" xfId="26682"/>
    <cellStyle name="常规 6 2 2 2 2 4 2 2 2" xfId="26683"/>
    <cellStyle name="常规 6 5 2 2 3 4 3" xfId="26684"/>
    <cellStyle name="常规 6 2 2 2 2 3 2 2 2 4 2" xfId="26685"/>
    <cellStyle name="常规 4 6 3 4 5" xfId="26686"/>
    <cellStyle name="常规 6 2 2 2 2 10 3" xfId="26687"/>
    <cellStyle name="常规 5 2 5 2 3 3" xfId="26688"/>
    <cellStyle name="0,0_x000d_&#10;NA_x000d_&#10; 2 2 4 5 4 2" xfId="26689"/>
    <cellStyle name="0,0_x000d_&#10;NA_x000d_&#10; 2 5 3 3 3 2 3" xfId="26690"/>
    <cellStyle name="常规 3 4 2 2 4 3 2 2 2 2 2" xfId="26691"/>
    <cellStyle name="0,0_x000d_&#10;NA_x000d_&#10; 4 3 3 2 2 5" xfId="26692"/>
    <cellStyle name="常规 4 2 2 2 3 3 2 3" xfId="26693"/>
    <cellStyle name="货币 2 2 3 3 2 2" xfId="26694"/>
    <cellStyle name="0,0_x000d_&#10;NA_x000d_&#10; 3 3 2 2 2 3 2 3 2" xfId="26695"/>
    <cellStyle name="常规 4 2 3 2 3 3 6 2" xfId="26696"/>
    <cellStyle name="常规 4 2 2 2 2 2 4 2 2 7" xfId="26697"/>
    <cellStyle name="常规 6 2 2 12" xfId="26698"/>
    <cellStyle name="常规 6 5 2 2 2 6 3" xfId="26699"/>
    <cellStyle name="0,0_x000d_&#10;NA_x000d_&#10; 2 3 3 4 2 3 2 3 2" xfId="26700"/>
    <cellStyle name="常规 12 3 2 3" xfId="26701"/>
    <cellStyle name="0,0_x000d_&#10;NA_x000d_&#10; 2 4 2 3 2 6" xfId="26702"/>
    <cellStyle name="货币 28 3 3 2 2" xfId="26703"/>
    <cellStyle name="0,0_x000d_&#10;NA_x000d_&#10; 3 4 3 3 2 2 2" xfId="26704"/>
    <cellStyle name="常规 6 2 2 2 2 3 2 2 4 3 3" xfId="26705"/>
    <cellStyle name="0,0_x000d_&#10;NA_x000d_&#10; 2 5 3 3 2 4 2" xfId="26706"/>
    <cellStyle name="常规 4 3 2 2 2 2 3 3 3 5" xfId="26707"/>
    <cellStyle name="常规 6 4 2 2 2 5 3 2 2" xfId="26708"/>
    <cellStyle name="0,0_x000d_&#10;NA_x000d_&#10; 2 4 3 3 2 2 3 4" xfId="26709"/>
    <cellStyle name="0,0_x000d_&#10;NA_x000d_&#10; 2 4 5" xfId="26710"/>
    <cellStyle name="货币 16 7" xfId="26711"/>
    <cellStyle name="货币 21 7" xfId="26712"/>
    <cellStyle name="0,0_x000d_&#10;NA_x000d_&#10; 2 4 2 2 2 2 2 3 2 3 2" xfId="26713"/>
    <cellStyle name="常规 6 2 2 2 2 4 2 2 4 3 2" xfId="26714"/>
    <cellStyle name="0,0_x000d_&#10;NA_x000d_&#10; 3 5 3 2 5" xfId="26715"/>
    <cellStyle name="常规 5 3 2 3 2 2 2 3" xfId="26716"/>
    <cellStyle name="常规 6 2 5 3 6 2" xfId="26717"/>
    <cellStyle name="常规 3 2 13 2 2 2 2" xfId="26718"/>
    <cellStyle name="0,0_x000d_&#10;NA_x000d_&#10; 3 3 2 3 2 2 5 3" xfId="26719"/>
    <cellStyle name="常规 2 6 2 3 4 4" xfId="26720"/>
    <cellStyle name="0,0_x000d_&#10;NA_x000d_&#10; 3 4 3 4" xfId="26721"/>
    <cellStyle name="货币 3 2 3 3" xfId="26722"/>
    <cellStyle name="0,0_x000d_&#10;NA_x000d_&#10; 3 4 4 2 2 2 2" xfId="26723"/>
    <cellStyle name="常规 10 3 4 2" xfId="26724"/>
    <cellStyle name="0,0_x000d_&#10;NA_x000d_&#10; 2 3 3 3 2 2 6" xfId="26725"/>
    <cellStyle name="0,0_x000d_&#10;NA_x000d_&#10; 2 2 6 2 4 2 2" xfId="26726"/>
    <cellStyle name="常规 4 6 2 2 3 3 3 2 3 2" xfId="26727"/>
    <cellStyle name="常规 4 6 2 3 3 2 4" xfId="26728"/>
    <cellStyle name="常规 4 2 2 4 6" xfId="26729"/>
    <cellStyle name="常规 4 5 2 2 3 3 4" xfId="26730"/>
    <cellStyle name="常规 4 2 2 5 2 2 3 2 2" xfId="26731"/>
    <cellStyle name="常规 14 3 2 2 3 2 3 2" xfId="26732"/>
    <cellStyle name="货币 29 2 2 3" xfId="26733"/>
    <cellStyle name="0,0_x000d_&#10;NA_x000d_&#10; 3 2 2 2 2 2 2 3 3 2 2" xfId="26734"/>
    <cellStyle name="0,0_x000d_&#10;NA_x000d_&#10; 2 2 3 4 3 3 3 2" xfId="26735"/>
    <cellStyle name="常规 6 2 2 2 2 3 2 2 3" xfId="26736"/>
    <cellStyle name="常规 6 7 2" xfId="26737"/>
    <cellStyle name="常规 6 3 2 3 3 4 2" xfId="26738"/>
    <cellStyle name="常规 3 5 4 3" xfId="26739"/>
    <cellStyle name="0,0_x000d_&#10;NA_x000d_&#10; 2 4 3 2 2 3 3 2" xfId="26740"/>
    <cellStyle name="0,0_x000d_&#10;NA_x000d_&#10; 3 3 2 4 2 2 5 2" xfId="26741"/>
    <cellStyle name="常规 3 4 2 5 2 2 2" xfId="26742"/>
    <cellStyle name="货币 28 7 2" xfId="26743"/>
    <cellStyle name="常规 4 3 2 2 6 2 2 2" xfId="26744"/>
    <cellStyle name="常规 3 4 6 4" xfId="26745"/>
    <cellStyle name="常规 6 2 2 3 3 2 2 3 4" xfId="26746"/>
    <cellStyle name="0,0_x000d_&#10;NA_x000d_&#10; 2 4 3 2 2 2 5 3" xfId="26747"/>
    <cellStyle name="常规 4 3 5 4 4" xfId="26748"/>
    <cellStyle name="常规 4 3 3 3 2 4 2" xfId="26749"/>
    <cellStyle name="0,0_x000d_&#10;NA_x000d_&#10; 2 4 2 4 2 2 2 3" xfId="26750"/>
    <cellStyle name="常规 4 2 3 2 5" xfId="26751"/>
    <cellStyle name="0,0_x000d_&#10;NA_x000d_&#10; 3 3 5 4 2 2" xfId="26752"/>
    <cellStyle name="0,0_x000d_&#10;NA_x000d_&#10; 2 2 5 2 3 2 2 2 2" xfId="26753"/>
    <cellStyle name="常规 4 4 2 2 2 3 2 2 3" xfId="26754"/>
    <cellStyle name="0,0_x000d_&#10;NA_x000d_&#10; 3 2 2 2 3 2 6 3" xfId="26755"/>
    <cellStyle name="常规 2 6 4 2 3 3 3" xfId="26756"/>
    <cellStyle name="常规 6 2 2 3 3 2 2 3 3" xfId="26757"/>
    <cellStyle name="0,0_x000d_&#10;NA_x000d_&#10; 2 4 3 2 2 2 5 2" xfId="26758"/>
    <cellStyle name="0,0_x000d_&#10;NA_x000d_&#10; 2 4 3 2 2 2 4 3 2" xfId="26759"/>
    <cellStyle name="0,0_x000d_&#10;NA_x000d_&#10; 2 2 2 3 6 2 4" xfId="26760"/>
    <cellStyle name="常规 2 5 3 6 2 2" xfId="26761"/>
    <cellStyle name="0,0_x000d_&#10;NA_x000d_&#10; 2 4 3 4 3 3 2 2" xfId="26762"/>
    <cellStyle name="常规 5 5 8 3" xfId="26763"/>
    <cellStyle name="常规 12 4 5" xfId="26764"/>
    <cellStyle name="常规 4 2 3 3 4 3 2" xfId="26765"/>
    <cellStyle name="0,0_x000d_&#10;NA_x000d_&#10; 2 2 5 3 4 4" xfId="26766"/>
    <cellStyle name="0,0_x000d_&#10;NA_x000d_&#10; 2 4 3 2 2 2 4 2 3" xfId="26767"/>
    <cellStyle name="0,0_x000d_&#10;NA_x000d_&#10; 2 2 2 2 4 3 7" xfId="26768"/>
    <cellStyle name="常规 2 5 2 4 3 5" xfId="26769"/>
    <cellStyle name="常规 3 5 2 2 3 3 2 3 2 2" xfId="26770"/>
    <cellStyle name="常规 4 3 3 2 8 3" xfId="26771"/>
    <cellStyle name="常规 5 2 2 2 3 4 2 3 4" xfId="26772"/>
    <cellStyle name="常规 4 3 3 4 3 5 2 2" xfId="26773"/>
    <cellStyle name="0,0_x000d_&#10;NA_x000d_&#10; 3 3 2 3 2 3 2 2 2 2" xfId="26774"/>
    <cellStyle name="常规 4 2 2 5 5 2" xfId="26775"/>
    <cellStyle name="0,0_x000d_&#10;NA_x000d_&#10; 2 4 3 2 2 2 4 2" xfId="26776"/>
    <cellStyle name="常规 8 2 2 2 2 4 2 2" xfId="26777"/>
    <cellStyle name="0,0_x000d_&#10;NA_x000d_&#10; 2 4 3 2 2 2 3 3 2" xfId="26778"/>
    <cellStyle name="常规 4 5 2 2 4 2" xfId="26779"/>
    <cellStyle name="0,0_x000d_&#10;NA_x000d_&#10; 2 2 2 3 5 5" xfId="26780"/>
    <cellStyle name="0,0_x000d_&#10;NA_x000d_&#10; 2 4 3 4 2 5 2 2" xfId="26781"/>
    <cellStyle name="常规 4 3 5 2 4 3" xfId="26782"/>
    <cellStyle name="0,0_x000d_&#10;NA_x000d_&#10; 2 4 4 3 3 3 3" xfId="26783"/>
    <cellStyle name="0,0_x000d_&#10;NA_x000d_&#10; 2 2 2 3 2 2 2 2 3" xfId="26784"/>
    <cellStyle name="0,0_x000d_&#10;NA_x000d_&#10; 5 2 3 4 4 2" xfId="26785"/>
    <cellStyle name="常规 6 2 5 2 8 2" xfId="26786"/>
    <cellStyle name="0,0_x000d_&#10;NA_x000d_&#10; 2 2 2 3 2 2 2 2 3 2 2" xfId="26787"/>
    <cellStyle name="常规 2 6 3 5" xfId="26788"/>
    <cellStyle name="常规 5 2 9 4" xfId="26789"/>
    <cellStyle name="0,0_x000d_&#10;NA_x000d_&#10; 2 4 2 4 3 6 2" xfId="26790"/>
    <cellStyle name="常规 6 2 3 2 3 2 3 5" xfId="26791"/>
    <cellStyle name="货币 11 6 5" xfId="26792"/>
    <cellStyle name="常规 2 3 2 6 3 2" xfId="26793"/>
    <cellStyle name="常规 4 2 4 2 2 2 2 3 3" xfId="26794"/>
    <cellStyle name="常规 6 2 2 2 2 4 5" xfId="26795"/>
    <cellStyle name="常规 4 6 4 2 2 3 2 5 2" xfId="26796"/>
    <cellStyle name="0,0_x000d_&#10;NA_x000d_&#10; 2 4 3 2 2 2 3 2" xfId="26797"/>
    <cellStyle name="0,0_x000d_&#10;NA_x000d_&#10; 2 4 3 2 2 2 2 3" xfId="26798"/>
    <cellStyle name="0,0_x000d_&#10;NA_x000d_&#10; 2 5 4 4" xfId="26799"/>
    <cellStyle name="常规 5 2 2 2 4 3 4" xfId="26800"/>
    <cellStyle name="常规 4 3 4 7 2" xfId="26801"/>
    <cellStyle name="常规 4 2 3 2 2 2 4 2 2" xfId="26802"/>
    <cellStyle name="常规 4 5 2 2 2 3 3 2 2" xfId="26803"/>
    <cellStyle name="常规 6 4 2 4 3 3 5" xfId="26804"/>
    <cellStyle name="常规 6 2 2 2 2 2 2 4 2 3 4" xfId="26805"/>
    <cellStyle name="0,0_x000d_&#10;NA_x000d_&#10; 2 2 4 2 4 5" xfId="26806"/>
    <cellStyle name="常规 4 2 2 3 2 2 2 2 2 4 2 2 2" xfId="26807"/>
    <cellStyle name="常规 4 2 3 2 3 3 3" xfId="26808"/>
    <cellStyle name="0,0_x000d_&#10;NA_x000d_&#10; 2 4 6 2 2 2 2" xfId="26809"/>
    <cellStyle name="常规 3 4 3 3 3 2 2" xfId="26810"/>
    <cellStyle name="0,0_x000d_&#10;NA_x000d_&#10; 2 4 2 2 7" xfId="26811"/>
    <cellStyle name="常规 6 5 2 2 3 2 3 2 2" xfId="26812"/>
    <cellStyle name="0,0_x000d_&#10;NA_x000d_&#10; 2 2 2 3 2 3 4 2 2" xfId="26813"/>
    <cellStyle name="货币 10 10" xfId="26814"/>
    <cellStyle name="常规 6 5 3 4 2" xfId="26815"/>
    <cellStyle name="0,0_x000d_&#10;NA_x000d_&#10; 3 2 2 2 2 3 2 2 3 2 4" xfId="26816"/>
    <cellStyle name="常规 4 4 3 2 3 2 5" xfId="26817"/>
    <cellStyle name="0,0_x000d_&#10;NA_x000d_&#10; 2 4 3 10 2 2" xfId="26818"/>
    <cellStyle name="常规 3 4 2 7 5" xfId="26819"/>
    <cellStyle name="常规 3 4 4 2 2 2 2 3" xfId="26820"/>
    <cellStyle name="常规 3 5 3 2 2 6" xfId="26821"/>
    <cellStyle name="常规 4 2 2 2 2 2 2 3 3 4 4" xfId="26822"/>
    <cellStyle name="常规 4 2 2 2 2 2 2 3 3 3 4 2" xfId="26823"/>
    <cellStyle name="0,0_x000d_&#10;NA_x000d_&#10; 2 2 2 2 4 5 2" xfId="26824"/>
    <cellStyle name="常规 4 3 2 6 2 3" xfId="26825"/>
    <cellStyle name="常规 2 6 9 2" xfId="26826"/>
    <cellStyle name="0,0_x000d_&#10;NA_x000d_&#10; 3 2 2 3 10" xfId="26827"/>
    <cellStyle name="常规 4 2 2 2 2 2 2 2 2 3 3" xfId="26828"/>
    <cellStyle name="常规 4 2 3 2 2 5 2 3" xfId="26829"/>
    <cellStyle name="常规 4 6 2 8" xfId="26830"/>
    <cellStyle name="0,0_x000d_&#10;NA_x000d_&#10; 2 4 2 2 4 3 2 2" xfId="26831"/>
    <cellStyle name="0,0_x000d_&#10;NA_x000d_&#10; 3 3 2 2 3 2 2 2 2 2 2" xfId="26832"/>
    <cellStyle name="0,0_x000d_&#10;NA_x000d_&#10; 2 2 5 2 5 3" xfId="26833"/>
    <cellStyle name="常规 4 3 2 2 2 4 2 2 4 2 3" xfId="26834"/>
    <cellStyle name="0,0_x000d_&#10;NA_x000d_&#10; 2 2 2 3 3 3 2 2 3 2" xfId="26835"/>
    <cellStyle name="0,0_x000d_&#10;NA_x000d_&#10; 2 2 3 3 2 3 2 3" xfId="26836"/>
    <cellStyle name="常规 2 2 3 2 2 3 2" xfId="26837"/>
    <cellStyle name="常规 5 2 2 2 3 3 8" xfId="26838"/>
    <cellStyle name="常规 12 2 2 9 2" xfId="26839"/>
    <cellStyle name="常规 4 2 2 2 2 3 2" xfId="26840"/>
    <cellStyle name="常规 6 2 3 4 2 2 4 3 2 2" xfId="26841"/>
    <cellStyle name="常规 4 2 3 4 3 2 2 2 2" xfId="26842"/>
    <cellStyle name="0,0_x000d_&#10;NA_x000d_&#10; 2 4 3 3 2 5 2" xfId="26843"/>
    <cellStyle name="常规 6 4 3 4 2 3" xfId="26844"/>
    <cellStyle name="0,0_x000d_&#10;NA_x000d_&#10; 2 3 4 5 2 2" xfId="26845"/>
    <cellStyle name="常规 4 4 2 2 3 2 2 7" xfId="26846"/>
    <cellStyle name="常规 16 2 2 3 2" xfId="26847"/>
    <cellStyle name="常规 6 4 2 3 3 3 5" xfId="26848"/>
    <cellStyle name="常规 4 5 2 2 2 2 3 2 2" xfId="26849"/>
    <cellStyle name="常规 4 3 3 4 2 3 3 3" xfId="26850"/>
    <cellStyle name="常规 12 2 2 3 2 3" xfId="26851"/>
    <cellStyle name="常规 6 4 2 3 2 3 2 3 4" xfId="26852"/>
    <cellStyle name="常规 5 3 10" xfId="26853"/>
    <cellStyle name="常规 3 2 5 3 4" xfId="26854"/>
    <cellStyle name="0,0_x000d_&#10;NA_x000d_&#10; 2 4 2 3 2 4 3 2" xfId="26855"/>
    <cellStyle name="常规 4 3 2 2 2 4 2 2 2 2 2 2 2" xfId="26856"/>
    <cellStyle name="常规 5 2 3 3 2 6 4" xfId="26857"/>
    <cellStyle name="常规 4 2 2 5 2 2 2 2 2 2" xfId="26858"/>
    <cellStyle name="常规 4 5 2 2 2 3 4 2" xfId="26859"/>
    <cellStyle name="0,0_x000d_&#10;NA_x000d_&#10; 5 4 2 2 3 3 2 2" xfId="26860"/>
    <cellStyle name="常规 4 2 3 3 2 4 3 2 2" xfId="26861"/>
    <cellStyle name="常规 4 3 2 6 4" xfId="26862"/>
    <cellStyle name="常规 5 5 3 2 5" xfId="26863"/>
    <cellStyle name="常规 5 12 3" xfId="26864"/>
    <cellStyle name="常规 4 2 3 3 4 2 4" xfId="26865"/>
    <cellStyle name="常规 4 4 2 2 2 3 3 2 3 2 2" xfId="26866"/>
    <cellStyle name="常规 3 4 2 2 3 2 2 4 2 2" xfId="26867"/>
    <cellStyle name="常规 2 6" xfId="26868"/>
    <cellStyle name="常规 4 2 2 2 5 2" xfId="26869"/>
    <cellStyle name="常规 6 5 2 2 2 4" xfId="26870"/>
    <cellStyle name="常规 5 3 2 3 3 3 4 3" xfId="26871"/>
    <cellStyle name="常规 4 2 3 3 2 3 3 2 2 3" xfId="26872"/>
    <cellStyle name="常规 2 2 4 5 3" xfId="26873"/>
    <cellStyle name="常规 4 2 2 2 2 2 5 2 2" xfId="26874"/>
    <cellStyle name="常规 4 4 4 3 3 3" xfId="26875"/>
    <cellStyle name="0,0_x000d_&#10;NA_x000d_&#10; 2 5 2 3 2 2 7" xfId="26876"/>
    <cellStyle name="货币 28 11" xfId="26877"/>
    <cellStyle name="常规 3 2 2" xfId="26878"/>
    <cellStyle name="常规 3 5 8 3" xfId="26879"/>
    <cellStyle name="0,0_x000d_&#10;NA_x000d_&#10; 2 3 4 3 2 3" xfId="26880"/>
    <cellStyle name="常规 4 6 3 2 2 2 6" xfId="26881"/>
    <cellStyle name="常规 4 2 3 4 3 4 3 2" xfId="26882"/>
    <cellStyle name="常规 4 3 3 3 5 4" xfId="26883"/>
    <cellStyle name="0,0_x000d_&#10;NA_x000d_&#10; 3 4 2 6 3" xfId="26884"/>
    <cellStyle name="0,0_x000d_&#10;NA_x000d_&#10; 2 2 3 3 5 5 2 2" xfId="26885"/>
    <cellStyle name="常规 5 5 2 2 3 4 2 2" xfId="26886"/>
    <cellStyle name="常规 13 2 2 4 3" xfId="26887"/>
    <cellStyle name="货币 11 6 5 4" xfId="26888"/>
    <cellStyle name="0,0_x000d_&#10;NA_x000d_&#10; 2 2 3 2 2 2 3 4 2" xfId="26889"/>
    <cellStyle name="常规 4 2 2 2 2 2 4 2 3 5" xfId="26890"/>
    <cellStyle name="0,0_x000d_&#10;NA_x000d_&#10; 2 2 2 2 3 5 2 3" xfId="26891"/>
    <cellStyle name="常规 4 4 2 2 3 2 4" xfId="26892"/>
    <cellStyle name="0,0_x000d_&#10;NA_x000d_&#10; 3 4 3 4 3 2" xfId="26893"/>
    <cellStyle name="0,0_x000d_&#10;NA_x000d_&#10; 2 4 2 4 3 3 5" xfId="26894"/>
    <cellStyle name="常规 4 2 2 2 3 2 5 2 2" xfId="26895"/>
    <cellStyle name="常规 4 5 4 3 3 3" xfId="26896"/>
    <cellStyle name="0,0_x000d_&#10;NA_x000d_&#10; 5 4 2 2 3 4" xfId="26897"/>
    <cellStyle name="常规 4 2 3 3 2 3 3 2" xfId="26898"/>
    <cellStyle name="货币 28 2 5" xfId="26899"/>
    <cellStyle name="常规 3 4 2 4 3 4 4" xfId="26900"/>
    <cellStyle name="常规 6 2 2 2 2 3 9 3" xfId="26901"/>
    <cellStyle name="常规 6 4 2 2 5 3 4" xfId="26902"/>
    <cellStyle name="0,0_x000d_&#10;NA_x000d_&#10; 3 3 3 3 2 2 2" xfId="26903"/>
    <cellStyle name="常规 6 2 2 2 2 2 2 2 4 3 3" xfId="26904"/>
    <cellStyle name="0,0_x000d_&#10;NA_x000d_&#10; 2 2 2 2 3 2 2 3 3 2 2" xfId="26905"/>
    <cellStyle name="0,0_x000d_&#10;NA_x000d_&#10; 2 4 4 6" xfId="26906"/>
    <cellStyle name="常规 4 3 3 2 2 2 7 2" xfId="26907"/>
    <cellStyle name="0,0_x000d_&#10;NA_x000d_&#10; 5 2 2 2 3 2 2 2 2 2" xfId="26908"/>
    <cellStyle name="常规 4 3 3 3 5 3" xfId="26909"/>
    <cellStyle name="常规 4 3 3 2 4 6 2" xfId="26910"/>
    <cellStyle name="常规 4 3 2 4 3 3 2 2 2" xfId="26911"/>
    <cellStyle name="常规 4 2 2 3 3 2 3 3" xfId="26912"/>
    <cellStyle name="货币 27 2 9 2" xfId="26913"/>
    <cellStyle name="货币 32 2 9 2" xfId="26914"/>
    <cellStyle name="常规 6 2 3 4 2 2 4 3" xfId="26915"/>
    <cellStyle name="常规 6 2 2 2 2 4 3 4 2" xfId="26916"/>
    <cellStyle name="0,0_x000d_&#10;NA_x000d_&#10; 2 3" xfId="26917"/>
    <cellStyle name="0,0_x000d_&#10;NA_x000d_&#10; 5 2 3 2 4 3" xfId="26918"/>
    <cellStyle name="常规 6 2 3 3 2 3 3" xfId="26919"/>
    <cellStyle name="常规 6 4 2 3 2 7" xfId="26920"/>
    <cellStyle name="0,0_x000d_&#10;NA_x000d_&#10; 2 2 3 4 3 4 2 2 2" xfId="26921"/>
    <cellStyle name="常规 10" xfId="26922"/>
    <cellStyle name="常规 4 6 4 4" xfId="26923"/>
    <cellStyle name="0,0_x000d_&#10;NA_x000d_&#10; 2 4 4 5" xfId="26924"/>
    <cellStyle name="常规 6 2 3 2 3 3 6 2" xfId="26925"/>
    <cellStyle name="常规 3 2 6 3 3 2 2" xfId="26926"/>
    <cellStyle name="常规 4 3 3 3 2 6 2" xfId="26927"/>
    <cellStyle name="常规 4 2 3 4 5" xfId="26928"/>
    <cellStyle name="0,0_x000d_&#10;NA_x000d_&#10; 2 4 2 4 2 2 4 3" xfId="26929"/>
    <cellStyle name="货币 8 5 3 2" xfId="26930"/>
    <cellStyle name="常规 6 11 3" xfId="26931"/>
    <cellStyle name="常规 4 3 2 3 3 2 4 2" xfId="26932"/>
    <cellStyle name="常规 5 2 3 4 2 8 2" xfId="26933"/>
    <cellStyle name="0,0_x000d_&#10;NA_x000d_&#10; 5 2 2 3 4 2 2 2" xfId="26934"/>
    <cellStyle name="常规 12 3 2 2 2 3 2 2" xfId="26935"/>
    <cellStyle name="0,0_x000d_&#10;NA_x000d_&#10; 3 2 2 2 3 3 2" xfId="26936"/>
    <cellStyle name="0,0_x000d_&#10;NA_x000d_&#10; 2 4 2 4 2 2 4 2 2 2" xfId="26937"/>
    <cellStyle name="0,0_x000d_&#10;NA_x000d_&#10; 2 4 2 3 5 3" xfId="26938"/>
    <cellStyle name="常规 3 2 4 2 2 2 2 3" xfId="26939"/>
    <cellStyle name="常规 4 7 2 3 4 2" xfId="26940"/>
    <cellStyle name="常规 4 3 2 2 2 5 3 2 2" xfId="26941"/>
    <cellStyle name="常规 12 5 3 3" xfId="26942"/>
    <cellStyle name="0,0_x000d_&#10;NA_x000d_&#10; 2 4 3 2 2 2 6 2" xfId="26943"/>
    <cellStyle name="常规 3 4 7 3" xfId="26944"/>
    <cellStyle name="常规 14 2 4 5 2" xfId="26945"/>
    <cellStyle name="常规 32 2 2 4" xfId="26946"/>
    <cellStyle name="常规 4 6 4 3 4 3" xfId="26947"/>
    <cellStyle name="常规 4 4 4 2 2 4 3 2" xfId="26948"/>
    <cellStyle name="货币 20 2 4" xfId="26949"/>
    <cellStyle name="货币 15 2 4" xfId="26950"/>
    <cellStyle name="0,0_x000d_&#10;NA_x000d_&#10; 3 3 2 2 2 2 3 2 2 2 2" xfId="26951"/>
    <cellStyle name="0,0_x000d_&#10;NA_x000d_&#10; 2 5 2 2 2 5" xfId="26952"/>
    <cellStyle name="货币 6 2 6" xfId="26953"/>
    <cellStyle name="常规 6 2 2 2 2 4 10" xfId="26954"/>
    <cellStyle name="常规 4 2 2 2 2 2 5" xfId="26955"/>
    <cellStyle name="常规 4 2 2 3 5 2" xfId="26956"/>
    <cellStyle name="常规 8 2 2 2 2 2 3 3" xfId="26957"/>
    <cellStyle name="常规 13 3 2 2 3 3" xfId="26958"/>
    <cellStyle name="0,0_x000d_&#10;NA_x000d_&#10; 2 4 2 3 8 2" xfId="26959"/>
    <cellStyle name="0,0_x000d_&#10;NA_x000d_&#10; 2 2 3 5 2 3 2" xfId="26960"/>
    <cellStyle name="常规 2 5 2 2 3 3 3" xfId="26961"/>
    <cellStyle name="常规 3 5 2 2 2 3 2 2 3 3 3" xfId="26962"/>
    <cellStyle name="常规 3 5 4 2 2 2 2 3 2" xfId="26963"/>
    <cellStyle name="常规 7 4 2 2 3 2" xfId="26964"/>
    <cellStyle name="常规 4 2 3 3 2 2 2 3 4 2" xfId="26965"/>
    <cellStyle name="常规 4 2 2 3 4 2 2 2 2 3 2" xfId="26966"/>
    <cellStyle name="常规 3 5 2 3 2 3 3 2 2" xfId="26967"/>
    <cellStyle name="常规 12 4 2 2 3 2 2 2" xfId="26968"/>
    <cellStyle name="常规 5 2 3 5 8 2" xfId="26969"/>
    <cellStyle name="0,0_x000d_&#10;NA_x000d_&#10; 5 2 3 2 4 2 2" xfId="26970"/>
    <cellStyle name="常规 3 3 2 4 2" xfId="26971"/>
    <cellStyle name="0,0_x000d_&#10;NA_x000d_&#10; 4 4 3" xfId="26972"/>
    <cellStyle name="常规 5 2 2 2 3 2 2 3 4 3" xfId="26973"/>
    <cellStyle name="0,0_x000d_&#10;NA_x000d_&#10; 2 2 2 6 2 2 4" xfId="26974"/>
    <cellStyle name="常规 4 6 2 3 3 2 2 2" xfId="26975"/>
    <cellStyle name="常规 4 2 4 2" xfId="26976"/>
    <cellStyle name="常规 4 2 2 4 2 2 3 4" xfId="26977"/>
    <cellStyle name="常规 6 2 2 2 3 4 2 2" xfId="26978"/>
    <cellStyle name="常规 4 5 2 2 5 5" xfId="26979"/>
    <cellStyle name="常规 4 3 4 2 2 2 4 2 3" xfId="26980"/>
    <cellStyle name="0,0_x000d_&#10;NA_x000d_&#10; 3 3 3 3 2" xfId="26981"/>
    <cellStyle name="常规 15 2 3 2 3" xfId="26982"/>
    <cellStyle name="0,0_x000d_&#10;NA_x000d_&#10; 2 5 3 2 2 2 2 4" xfId="26983"/>
    <cellStyle name="0,0_x000d_&#10;NA_x000d_&#10; 2 4 2 3 5 2 2" xfId="26984"/>
    <cellStyle name="常规 12 4 3 2 2" xfId="26985"/>
    <cellStyle name="常规 3 4 4 3 2 4 2" xfId="26986"/>
    <cellStyle name="0,0_x000d_&#10;NA_x000d_&#10; 2 3 3 5 2 2 2 3" xfId="26987"/>
    <cellStyle name="0,0_x000d_&#10;NA_x000d_&#10; 2 2 4 3 2 2 3 2 3 2" xfId="26988"/>
    <cellStyle name="0,0_x000d_&#10;NA_x000d_&#10; 2 4 4 3 2 3 3" xfId="26989"/>
    <cellStyle name="常规 5 3 2 3 3 3 2 3 3" xfId="26990"/>
    <cellStyle name="0,0_x000d_&#10;NA_x000d_&#10; 2 5 5 2" xfId="26991"/>
    <cellStyle name="常规 6 2 4 2 5" xfId="26992"/>
    <cellStyle name="常规 4 3 5 3 3 4 2" xfId="26993"/>
    <cellStyle name="常规 4 3 3 2 4 2 2 3 2 2 3" xfId="26994"/>
    <cellStyle name="0,0_x000d_&#10;NA_x000d_&#10; 2 2 3 2 2 3 2 2 2" xfId="26995"/>
    <cellStyle name="常规 4 5 2 3 4 2 3 2" xfId="26996"/>
    <cellStyle name="常规 2 2 3 3 5 2 2" xfId="26997"/>
    <cellStyle name="0,0_x000d_&#10;NA_x000d_&#10; 2 2 3 2 2 2 2 4 3" xfId="26998"/>
    <cellStyle name="0,0_x000d_&#10;NA_x000d_&#10; 2 2 2 2 3 4 2 4" xfId="26999"/>
    <cellStyle name="常规 4 4 2 2 2 2 5" xfId="27000"/>
    <cellStyle name="0,0_x000d_&#10;NA_x000d_&#10; 3 4 3 3 3 3" xfId="27001"/>
    <cellStyle name="常规 4 3 2 3 2 2 2 3 3" xfId="27002"/>
    <cellStyle name="0,0_x000d_&#10;NA_x000d_&#10; 2 2 3 2 2 2 7 3" xfId="27003"/>
    <cellStyle name="常规 6 2 3 2 2 3 3 3 2 3" xfId="27004"/>
    <cellStyle name="0,0_x000d_&#10;NA_x000d_&#10; 2 5 3 4 3" xfId="27005"/>
    <cellStyle name="常规 2 2 4 4" xfId="27006"/>
    <cellStyle name="常规 4 3 2 2 2 3 2 3 2 3 2" xfId="27007"/>
    <cellStyle name="0,0_x000d_&#10;NA_x000d_&#10; 2 4 2 3 3 3 5" xfId="27008"/>
    <cellStyle name="常规 4 5 3 3 3 3" xfId="27009"/>
    <cellStyle name="0,0_x000d_&#10;NA_x000d_&#10; 3 3 2 4 5 3" xfId="27010"/>
    <cellStyle name="常规 6 2 2 2 2 4 4 2" xfId="27011"/>
    <cellStyle name="常规 4 2 4 2 2 2 2 3 2 2" xfId="27012"/>
    <cellStyle name="常规 9 3 2 4 3 2 2" xfId="27013"/>
    <cellStyle name="常规 4 2 2 3 2 2 2 2 8" xfId="27014"/>
    <cellStyle name="常规 5 2 2 2 2 2 3 2" xfId="27015"/>
    <cellStyle name="0,0_x000d_&#10;NA_x000d_&#10; 2 2 3 3 3 2" xfId="27016"/>
    <cellStyle name="常规 4 2 2 5 2 2 2 3" xfId="27017"/>
    <cellStyle name="常规 6 2 2 2 2 3 3 3 4 2" xfId="27018"/>
    <cellStyle name="货币 9 2 7" xfId="27019"/>
    <cellStyle name="0,0_x000d_&#10;NA_x000d_&#10; 4 2 5 2 2" xfId="27020"/>
    <cellStyle name="常规 4 3 3 4 2 2 4 2 3" xfId="27021"/>
    <cellStyle name="常规 6 2 3 3 2 6" xfId="27022"/>
    <cellStyle name="常规 12 2 2 2 3 2 3" xfId="27023"/>
    <cellStyle name="常规 3 2 6 3 3 2" xfId="27024"/>
    <cellStyle name="0,0_x000d_&#10;NA_x000d_&#10; 2 3 3 4 4 2 2" xfId="27025"/>
    <cellStyle name="常规 6 2 3 2 3 3 6" xfId="27026"/>
    <cellStyle name="常规 3 2 2 2 2 3 3 2" xfId="27027"/>
    <cellStyle name="常规 3 5 5 2 3 2 2" xfId="27028"/>
    <cellStyle name="常规 4 3 2 2 2 5 4" xfId="27029"/>
    <cellStyle name="0,0_x000d_&#10;NA_x000d_&#10; 2 4 3 3 6 2" xfId="27030"/>
    <cellStyle name="常规 4 2 2 3 2 2 2 4 2" xfId="27031"/>
    <cellStyle name="常规 3 5 4 2 2 5 2" xfId="27032"/>
    <cellStyle name="常规 3 5 2 6" xfId="27033"/>
    <cellStyle name="常规 6 2 2 2 3 5 3" xfId="27034"/>
    <cellStyle name="0,0_x000d_&#10;NA_x000d_&#10; 2 3 3 3 3 3 2 2 3" xfId="27035"/>
    <cellStyle name="常规 4 4 2 3 2 2 7 2" xfId="27036"/>
    <cellStyle name="常规 3 4 2 2 2 2 2 4 2 2" xfId="27037"/>
    <cellStyle name="常规 3 4 2 2 2 3 2 2 2 2 4" xfId="27038"/>
    <cellStyle name="常规 6 4 4 2 3 2 3 4" xfId="27039"/>
    <cellStyle name="常规 9 2 2 2 2 2 3 3" xfId="27040"/>
    <cellStyle name="常规 4 5 2 4 3 4" xfId="27041"/>
    <cellStyle name="常规 4 3 2 4 6" xfId="27042"/>
    <cellStyle name="常规 2 5 3 2 4 3" xfId="27043"/>
    <cellStyle name="20% - 强调文字颜色 6 3" xfId="27044"/>
    <cellStyle name="常规 6 5 2 4 2 3 2" xfId="27045"/>
    <cellStyle name="常规 3 5 3 4 2 3 3 3" xfId="27046"/>
    <cellStyle name="货币 12 5 3 3" xfId="27047"/>
    <cellStyle name="0,0_x000d_&#10;NA_x000d_&#10; 3 3 4 2 4 2 2 2" xfId="27048"/>
    <cellStyle name="常规 4 2 2 2 3 3 3 2 2 2" xfId="27049"/>
    <cellStyle name="常规 8 2 2 3 2 3 4" xfId="27050"/>
    <cellStyle name="常规 3 5 3 4 2 4 4" xfId="27051"/>
    <cellStyle name="货币 12 6 4" xfId="27052"/>
    <cellStyle name="常规 6 2 5 4 3 2 2" xfId="27053"/>
    <cellStyle name="常规 3 5 2 2 4 2 2 3 2 4" xfId="27054"/>
    <cellStyle name="常规 4 2 2 5 3 3 5" xfId="27055"/>
    <cellStyle name="0,0_x000d_&#10;NA_x000d_&#10; 3 2 2 4 2 2 4 2 2" xfId="27056"/>
    <cellStyle name="0,0_x000d_&#10;NA_x000d_&#10; 3 2 3 9" xfId="27057"/>
    <cellStyle name="常规 5 2 2 2 2 2 2 4 3" xfId="27058"/>
    <cellStyle name="常规 2 3 2 3 2 3 2 3 2" xfId="27059"/>
    <cellStyle name="常规 4 2 3 2 4 4 2 2 2" xfId="27060"/>
    <cellStyle name="0,0_x000d_&#10;NA_x000d_&#10; 2 5 7 2 3" xfId="27061"/>
    <cellStyle name="货币 5 2 2 3 2 2" xfId="27062"/>
    <cellStyle name="常规 4 5 3 2 3" xfId="27063"/>
    <cellStyle name="常规 6 2 2 4 7 3" xfId="27064"/>
    <cellStyle name="常规 4 3 3 2 4 3 5 2" xfId="27065"/>
    <cellStyle name="0,0_x000d_&#10;NA_x000d_&#10; 2 4 2 3 2 7 2" xfId="27066"/>
    <cellStyle name="0,0_x000d_&#10;NA_x000d_&#10; 2 5 2 2 4 3 2" xfId="27067"/>
    <cellStyle name="0,0_x000d_&#10;NA_x000d_&#10; 2 2 3 2 2 2 2 3 4" xfId="27068"/>
    <cellStyle name="常规 3 3 2 5 2 2" xfId="27069"/>
    <cellStyle name="货币 4 6 5 4" xfId="27070"/>
    <cellStyle name="常规 2 5 2 2 2 2 4" xfId="27071"/>
    <cellStyle name="0,0_x000d_&#10;NA_x000d_&#10; 3 4 3 3 2 4" xfId="27072"/>
    <cellStyle name="0,0_x000d_&#10;NA_x000d_&#10; 3 2 7 4" xfId="27073"/>
    <cellStyle name="0,0_x000d_&#10;NA_x000d_&#10; 3 2 2 3 3 3 2 3" xfId="27074"/>
    <cellStyle name="0,0_x000d_&#10;NA_x000d_&#10; 2 2 3 3 2 3 3 2 3 2" xfId="27075"/>
    <cellStyle name="0,0_x000d_&#10;NA_x000d_&#10; 4 3 3 5 4" xfId="27076"/>
    <cellStyle name="常规 2 8 2 2 4" xfId="27077"/>
    <cellStyle name="0,0_x000d_&#10;NA_x000d_&#10; 2 2 2 3 3 3 2 2 2 3" xfId="27078"/>
    <cellStyle name="常规 6 6 2 2 4 3 2 2" xfId="27079"/>
    <cellStyle name="0,0_x000d_&#10;NA_x000d_&#10; 3 3 2 4 2 2 3 2 2" xfId="27080"/>
    <cellStyle name="常规 15 3 2 2 3 2" xfId="27081"/>
    <cellStyle name="0,0_x000d_&#10;NA_x000d_&#10; 2 5 2 2 3 2 3" xfId="27082"/>
    <cellStyle name="0,0_x000d_&#10;NA_x000d_&#10; 2 4 2 3 2 4" xfId="27083"/>
    <cellStyle name="常规 2 2 4 2 2 2 2" xfId="27084"/>
    <cellStyle name="常规 2 3 2 3 2 3 2 3" xfId="27085"/>
    <cellStyle name="常规 5 5 2 2 6 4" xfId="27086"/>
    <cellStyle name="常规 4 4 2 2 2 3 2 3 3 3" xfId="27087"/>
    <cellStyle name="0,0_x000d_&#10;NA_x000d_&#10; 6 2 3 2 2 3 2 2" xfId="27088"/>
    <cellStyle name="常规 8 2 2 5 3 4" xfId="27089"/>
    <cellStyle name="常规 12 2 5 2 3" xfId="27090"/>
    <cellStyle name="常规 6 2 2 2 2 4 3 2 2 3 2 2" xfId="27091"/>
    <cellStyle name="常规 5 2 2 2 9 2 2" xfId="27092"/>
    <cellStyle name="常规 6 5 3 2 2 2" xfId="27093"/>
    <cellStyle name="0,0_x000d_&#10;NA_x000d_&#10; 2 2 3 3 2 2 4 2 2" xfId="27094"/>
    <cellStyle name="常规 4 6 2 4 3 2 4 2" xfId="27095"/>
    <cellStyle name="常规 3 5 2 2 2 3 3 4" xfId="27096"/>
    <cellStyle name="常规 14 3 3 2 4 2" xfId="27097"/>
    <cellStyle name="常规 4 3 2 2 2 2 3 2 3 2 3" xfId="27098"/>
    <cellStyle name="常规 2 2 3 3 2 4 2" xfId="27099"/>
    <cellStyle name="常规 4 3 3 3 3 2 4" xfId="27100"/>
    <cellStyle name="0,0_x000d_&#10;NA_x000d_&#10; 2 5 4 4 3 2" xfId="27101"/>
    <cellStyle name="常规 4 3 3 5 3 3" xfId="27102"/>
    <cellStyle name="0,0_x000d_&#10;NA_x000d_&#10; 2 2 2 3 3 6 2" xfId="27103"/>
    <cellStyle name="常规 5 2 2 2 3 3 3 4 2" xfId="27104"/>
    <cellStyle name="常规 4 6 2 2 5" xfId="27105"/>
    <cellStyle name="0,0_x000d_&#10;NA_x000d_&#10; 2 2 4 5 2 4 2" xfId="27106"/>
    <cellStyle name="0,0_x000d_&#10;NA_x000d_&#10; 5 4 2 2 3 2 2 2 2" xfId="27107"/>
    <cellStyle name="0,0_x000d_&#10;NA_x000d_&#10; 3 5 2 3 5" xfId="27108"/>
    <cellStyle name="常规 4 3 2 2 4 2 4 2 3" xfId="27109"/>
    <cellStyle name="常规 6 2 2 2 2 4 2 2 3 4 2" xfId="27110"/>
    <cellStyle name="常规 3 5 2 2 5 3 2" xfId="27111"/>
    <cellStyle name="0,0_x000d_&#10;NA_x000d_&#10; 6 2 3 2 2 2 2 4" xfId="27112"/>
    <cellStyle name="常规 3 4 3 2 2 5 2 2" xfId="27113"/>
    <cellStyle name="0,0_x000d_&#10;NA_x000d_&#10; 5 2 4 2 6 2" xfId="27114"/>
    <cellStyle name="常规 5 6 2 4 2 2" xfId="27115"/>
    <cellStyle name="常规 12 2 3 2 2 2 3" xfId="27116"/>
    <cellStyle name="0,0_x000d_&#10;NA_x000d_&#10; 2 4 4 4 2 2" xfId="27117"/>
    <cellStyle name="0,0_x000d_&#10;NA_x000d_&#10; 2 4 3 3 3 2 3 3" xfId="27118"/>
    <cellStyle name="常规 4 6 2 2 5 3 2" xfId="27119"/>
    <cellStyle name="常规 6 2 3 3 3 3 2 2" xfId="27120"/>
    <cellStyle name="常规 6 4 2 4 2 6 2" xfId="27121"/>
    <cellStyle name="常规 7 4 2 4 3 3" xfId="27122"/>
    <cellStyle name="常规 3 5 2 2 2 2 4 4" xfId="27123"/>
    <cellStyle name="0,0_x000d_&#10;NA_x000d_&#10; 2 2 2 2 2 2 3 2 2 3 2 3 2" xfId="27124"/>
    <cellStyle name="0,0_x000d_&#10;NA_x000d_&#10; 2 4 3 3 3 2 3 2" xfId="27125"/>
    <cellStyle name="常规 4 2 2 2 2 6 2 2 2" xfId="27126"/>
    <cellStyle name="常规 3 5 2 2 2 3 2 2 3 2" xfId="27127"/>
    <cellStyle name="常规 12 2 2 2 2 3 2" xfId="27128"/>
    <cellStyle name="常规 4 3 3 4 2 2 3 3 2" xfId="27129"/>
    <cellStyle name="常规 6 2 3 2 3 5" xfId="27130"/>
    <cellStyle name="0,0_x000d_&#10;NA_x000d_&#10; 5 2 3 2 2 5 2 2" xfId="27131"/>
    <cellStyle name="0,0_x000d_&#10;NA_x000d_&#10; 7 5 4 3" xfId="27132"/>
    <cellStyle name="0,0_x000d_&#10;NA_x000d_&#10; 5 2 3 2 3 2 3" xfId="27133"/>
    <cellStyle name="常规 5 2 2 2 3 2 2 2 4 4" xfId="27134"/>
    <cellStyle name="0,0_x000d_&#10;NA_x000d_&#10; 4 3 4 3 2 2 3" xfId="27135"/>
    <cellStyle name="常规 3 2 4 2 9" xfId="27136"/>
    <cellStyle name="常规 4 2 2 3 2 3 3 3 4" xfId="27137"/>
    <cellStyle name="常规 5 3 2 5 2 4 4" xfId="27138"/>
    <cellStyle name="常规 5 3 3 2 2 3 2 2" xfId="27139"/>
    <cellStyle name="0,0_x000d_&#10;NA_x000d_&#10; 5 2 4 2 2 2" xfId="27140"/>
    <cellStyle name="常规 4 7 3 4 3" xfId="27141"/>
    <cellStyle name="常规 3 2 4 2 2 3 2 2 2 2" xfId="27142"/>
    <cellStyle name="0,0_x000d_&#10;NA_x000d_&#10; 3 2 2 2 3 4 4" xfId="27143"/>
    <cellStyle name="0,0_x000d_&#10;NA_x000d_&#10; 2 2 3 3 4 2 3 2 3" xfId="27144"/>
    <cellStyle name="常规 4 3 3 2 3 3 3 2 2 2 2" xfId="27145"/>
    <cellStyle name="0,0_x000d_&#10;NA_x000d_&#10; 2 4 2 2 7 2 2" xfId="27146"/>
    <cellStyle name="常规 4 3 5 3 2" xfId="27147"/>
    <cellStyle name="0,0_x000d_&#10;NA_x000d_&#10; 2 4 2 2 6 3 2" xfId="27148"/>
    <cellStyle name="0,0_x000d_&#10;NA_x000d_&#10; 3 3 2 2 3 2 2 4 2 2" xfId="27149"/>
    <cellStyle name="常规 4 3 4 4 2" xfId="27150"/>
    <cellStyle name="常规 4 3 3 3 2 2 6" xfId="27151"/>
    <cellStyle name="0,0_x000d_&#10;NA_x000d_&#10; 2 5 4 3 3 4" xfId="27152"/>
    <cellStyle name="常规 2 6 4 2 3" xfId="27153"/>
    <cellStyle name="常规 3 4 2 2 4 3 2 3 3" xfId="27154"/>
    <cellStyle name="0,0_x000d_&#10;NA_x000d_&#10; 2 2 2 2 3 2 4 2" xfId="27155"/>
    <cellStyle name="常规 2 3 4 9" xfId="27156"/>
    <cellStyle name="货币 16 10" xfId="27157"/>
    <cellStyle name="货币 21 10" xfId="27158"/>
    <cellStyle name="常规 6 2 2 2 4 2 2 3 4 2 2" xfId="27159"/>
    <cellStyle name="0,0_x000d_&#10;NA_x000d_&#10; 2 2 2 3 2 7 2" xfId="27160"/>
    <cellStyle name="常规 2 5 2 3 3 3 2 2" xfId="27161"/>
    <cellStyle name="0,0_x000d_&#10;NA_x000d_&#10; 2 5 4 3 2 5" xfId="27162"/>
    <cellStyle name="常规 3 4 2 2 4 3 2 2 4" xfId="27163"/>
    <cellStyle name="0,0_x000d_&#10;NA_x000d_&#10; 2 2 2 2 3 2 3 3" xfId="27164"/>
    <cellStyle name="常规 5 3 2 4 3 4" xfId="27165"/>
    <cellStyle name="常规 6 2 3 3 3 3 5" xfId="27166"/>
    <cellStyle name="常规 4 4 2 2 2 3 2 6 2" xfId="27167"/>
    <cellStyle name="0,0_x000d_&#10;NA_x000d_&#10; 2 2 2 2 3 10 3" xfId="27168"/>
    <cellStyle name="常规 4 4 2 3 2 2 8" xfId="27169"/>
    <cellStyle name="常规 6 2 3 2 2 3 3 3 4 3" xfId="27170"/>
    <cellStyle name="常规 2 4 3 3 4" xfId="27171"/>
    <cellStyle name="0,0_x000d_&#10;NA_x000d_&#10; 2 4 2 2 4 2 3 2" xfId="27172"/>
    <cellStyle name="常规 5 2 3 4 2 3 4 2" xfId="27173"/>
    <cellStyle name="常规 4 2 3 2 3 4 2 2 2 2" xfId="27174"/>
    <cellStyle name="常规 6 4 4 3 3 2" xfId="27175"/>
    <cellStyle name="0,0_x000d_&#10;NA_x000d_&#10; 2 6 5 2 4 2 2" xfId="27176"/>
    <cellStyle name="常规 4 2 2 2 2 4 3 2 5" xfId="27177"/>
    <cellStyle name="0,0_x000d_&#10;NA_x000d_&#10; 2 2 9 4" xfId="27178"/>
    <cellStyle name="0,0_x000d_&#10;NA_x000d_&#10; 2 4 2 2 4 2 2 2 2" xfId="27179"/>
    <cellStyle name="常规 6 2 2 2 2 2 3 3 3 2 3" xfId="27180"/>
    <cellStyle name="常规 6 2 2 2 2 2 2 3 6" xfId="27181"/>
    <cellStyle name="常规 12 7 2 3" xfId="27182"/>
    <cellStyle name="常规 6 2 3 4 2 2 3 2 3 4" xfId="27183"/>
    <cellStyle name="常规 6 2 3 5 7 2" xfId="27184"/>
    <cellStyle name="货币 19 9" xfId="27185"/>
    <cellStyle name="货币 24 9" xfId="27186"/>
    <cellStyle name="常规 4 2 2 2 2 4 3 2 4 2" xfId="27187"/>
    <cellStyle name="常规 3 2 12 4 2 2" xfId="27188"/>
    <cellStyle name="常规 13 3 5 2 2" xfId="27189"/>
    <cellStyle name="常规 4 2 2 2 2 3 4 4 2" xfId="27190"/>
    <cellStyle name="常规 6 2 2 4 3 2 4 3" xfId="27191"/>
    <cellStyle name="常规 14 3 2 5 2 2" xfId="27192"/>
    <cellStyle name="常规 4 2 3 2 2 3 2 3 3 3" xfId="27193"/>
    <cellStyle name="常规 4 3 6 2 2 2" xfId="27194"/>
    <cellStyle name="0,0_x000d_&#10;NA_x000d_&#10; 4 3 3 3 4 2" xfId="27195"/>
    <cellStyle name="常规 3 4 2 2 2 2 3 3 2 2 2" xfId="27196"/>
    <cellStyle name="0,0_x000d_&#10;NA_x000d_&#10; 2 4 2 8 3" xfId="27197"/>
    <cellStyle name="常规 3 4 2 2 2 2 2 2 5 2" xfId="27198"/>
    <cellStyle name="常规 4 3 2 5 3 2 2" xfId="27199"/>
    <cellStyle name="常规 4 3 3 2 3 4 3 3" xfId="27200"/>
    <cellStyle name="0,0_x000d_&#10;NA_x000d_&#10; 2 4 2 2 3 5 3" xfId="27201"/>
    <cellStyle name="0,0_x000d_&#10;NA_x000d_&#10; 2 4 5 2 3" xfId="27202"/>
    <cellStyle name="0,0_x000d_&#10;NA_x000d_&#10; 2 2 2 4 2 3 2 3" xfId="27203"/>
    <cellStyle name="常规 4 2 3 3 4 2 2 2 2" xfId="27204"/>
    <cellStyle name="常规 3 8 3 2 4" xfId="27205"/>
    <cellStyle name="常规 6 2 2 2 2 2 3 2 2 2 2 3 2 2" xfId="27206"/>
    <cellStyle name="0,0_x000d_&#10;NA_x000d_&#10; 6 4 2 3 5" xfId="27207"/>
    <cellStyle name="常规 4 5 3 3 2 2 3" xfId="27208"/>
    <cellStyle name="常规 4 2 2 3 2 3 2 3 2 3" xfId="27209"/>
    <cellStyle name="0,0_x000d_&#10;NA_x000d_&#10; 2 2 2 2 2 2 2 2 6 2 2" xfId="27210"/>
    <cellStyle name="常规 14 2 3 2 4 3" xfId="27211"/>
    <cellStyle name="0,0_x000d_&#10;NA_x000d_&#10; 3 2 2 2 4 2 4 2" xfId="27212"/>
    <cellStyle name="0,0_x000d_&#10;NA_x000d_&#10; 5 2 4 3 5" xfId="27213"/>
    <cellStyle name="0,0_x000d_&#10;NA_x000d_&#10; 6 4 2 2 5 3" xfId="27214"/>
    <cellStyle name="0,0_x000d_&#10;NA_x000d_&#10; 6 4 2 2 5" xfId="27215"/>
    <cellStyle name="常规 6 2 3 14 4" xfId="27216"/>
    <cellStyle name="常规 6 4 2 3 3 3 2" xfId="27217"/>
    <cellStyle name="0,0_x000d_&#10;NA_x000d_&#10; 3 3 2 2 2 2 2 3 3 3" xfId="27218"/>
    <cellStyle name="0,0_x000d_&#10;NA_x000d_&#10; 3 3 2 2 4 2 3" xfId="27219"/>
    <cellStyle name="0,0_x000d_&#10;NA_x000d_&#10; 5 3 3 3 2 2 3 2" xfId="27220"/>
    <cellStyle name="常规 2 4 2 2 4 2 2 2" xfId="27221"/>
    <cellStyle name="0,0_x000d_&#10;NA_x000d_&#10; 5 3 5 4 3 2" xfId="27222"/>
    <cellStyle name="0,0_x000d_&#10;NA_x000d_&#10; 2 2 2 2 2 2 3 3 4 4" xfId="27223"/>
    <cellStyle name="常规 6 4 3 2 3 4 2 2" xfId="27224"/>
    <cellStyle name="常规 6 4 2 12 4" xfId="27225"/>
    <cellStyle name="0,0_x000d_&#10;NA_x000d_&#10; 2 3 3 3 4 2 2 2" xfId="27226"/>
    <cellStyle name="0,0_x000d_&#10;NA_x000d_&#10; 2 2 2 2 2 2 2 2 2 4 2 2 2" xfId="27227"/>
    <cellStyle name="常规 4 4 2 2 3 3" xfId="27228"/>
    <cellStyle name="常规 6 5 7 3 2 2" xfId="27229"/>
    <cellStyle name="常规 4 3 2 2 2 2 2 3 3 4 2" xfId="27230"/>
    <cellStyle name="常规 2 3 4 3 2 3 2" xfId="27231"/>
    <cellStyle name="常规 4 4 6 2 2" xfId="27232"/>
    <cellStyle name="常规 5 3 2 4 3 4 3" xfId="27233"/>
    <cellStyle name="0,0_x000d_&#10;NA_x000d_&#10; 2 5 2 3 3 3 2 4" xfId="27234"/>
    <cellStyle name="常规 7 4 3 5" xfId="27235"/>
    <cellStyle name="0,0_x000d_&#10;NA_x000d_&#10; 5 3 5 2 3 2" xfId="27236"/>
    <cellStyle name="常规 2 3 4 4 5" xfId="27237"/>
    <cellStyle name="0,0_x000d_&#10;NA_x000d_&#10; 2 4 2 2 3 3 4 3" xfId="27238"/>
    <cellStyle name="0,0_x000d_&#10;NA_x000d_&#10; 5 5 2 4 2" xfId="27239"/>
    <cellStyle name="0,0_x000d_&#10;NA_x000d_&#10; 3 2 2 3 2 2 3 4 2" xfId="27240"/>
    <cellStyle name="0,0_x000d_&#10;NA_x000d_&#10; 5 3 3 3 2 2 2 2" xfId="27241"/>
    <cellStyle name="0,0_x000d_&#10;NA_x000d_&#10; 2 4 2 3 3 4 2 3" xfId="27242"/>
    <cellStyle name="0,0_x000d_&#10;NA_x000d_&#10; 3 3 2 2 2 3 2 4 2" xfId="27243"/>
    <cellStyle name="0,0_x000d_&#10;NA_x000d_&#10; 4 3 3 2 3 3" xfId="27244"/>
    <cellStyle name="常规 6 4 4 3 3 2 3 2" xfId="27245"/>
    <cellStyle name="货币 22 6 5" xfId="27246"/>
    <cellStyle name="货币 17 6 5" xfId="27247"/>
    <cellStyle name="0,0_x000d_&#10;NA_x000d_&#10; 2 2 3 2 2 3 4 2" xfId="27248"/>
    <cellStyle name="常规 2 4 2 2 2 3 3 2" xfId="27249"/>
    <cellStyle name="常规 4 6 2 2 3 2 2 3 4 2" xfId="27250"/>
    <cellStyle name="常规 5 2 3 3 2 2 3 2 3 2 2" xfId="27251"/>
    <cellStyle name="0,0_x000d_&#10;NA_x000d_&#10; 3 2 2 2 4 3 7" xfId="27252"/>
    <cellStyle name="常规 2 3 4 3 4" xfId="27253"/>
    <cellStyle name="0,0_x000d_&#10;NA_x000d_&#10; 2 4 2 2 3 3 3 2" xfId="27254"/>
    <cellStyle name="常规 4 3 4 2 3 3 3 2" xfId="27255"/>
    <cellStyle name="0,0_x000d_&#10;NA_x000d_&#10; 2 5 2 2 2 5 2" xfId="27256"/>
    <cellStyle name="常规 2 6 3 2 2 4 2" xfId="27257"/>
    <cellStyle name="常规 13 5 4" xfId="27258"/>
    <cellStyle name="0,0_x000d_&#10;NA_x000d_&#10; 2 3 3 3 2 3 2 2 2" xfId="27259"/>
    <cellStyle name="常规 4 2 2 2 2 2 4 3 3 2 2 2" xfId="27260"/>
    <cellStyle name="0,0_x000d_&#10;NA_x000d_&#10; 2 4 2 2 3 3 2" xfId="27261"/>
    <cellStyle name="常规 4 3 2 2 2 2 3 3 2 2 4" xfId="27262"/>
    <cellStyle name="常规 3 5 4 4 4" xfId="27263"/>
    <cellStyle name="常规 6 2 3 2 2 3 2 6 2 2" xfId="27264"/>
    <cellStyle name="货币 28 2 4" xfId="27265"/>
    <cellStyle name="0,0_x000d_&#10;NA_x000d_&#10; 3 2 2 2 4 2 2 3 2 2" xfId="27266"/>
    <cellStyle name="0,0_x000d_&#10;NA_x000d_&#10; 2 4 3 4 3 2 3" xfId="27267"/>
    <cellStyle name="常规 12 3 2 2 3 4 2" xfId="27268"/>
    <cellStyle name="常规 4 5 2 4 2 2 3 4" xfId="27269"/>
    <cellStyle name="0,0_x000d_&#10;NA_x000d_&#10; 2 4 3 3 2 4" xfId="27270"/>
    <cellStyle name="0,0_x000d_&#10;NA_x000d_&#10; 7 4 2 2 4 2" xfId="27271"/>
    <cellStyle name="0,0_x000d_&#10;NA_x000d_&#10; 2 5 2 3 3 2 3" xfId="27272"/>
    <cellStyle name="常规 4 3 2 2 2 2 2 3 2 4 2" xfId="27273"/>
    <cellStyle name="常规 6 2 2 2 2 4 2 2 5" xfId="27274"/>
    <cellStyle name="常规 4 2 2 3 2 4 3 7" xfId="27275"/>
    <cellStyle name="常规 4 5 2 3 3 3 2 3" xfId="27276"/>
    <cellStyle name="0,0_x000d_&#10;NA_x000d_&#10; 4 3 3 2 2 4 3" xfId="27277"/>
    <cellStyle name="常规 6 2 5 2 3" xfId="27278"/>
    <cellStyle name="常规 4 4 2 4 2 4 4" xfId="27279"/>
    <cellStyle name="常规 4 2 2 4 2 4 2 3 2" xfId="27280"/>
    <cellStyle name="常规 5 3 2 4 2 4 2" xfId="27281"/>
    <cellStyle name="0,0_x000d_&#10;NA_x000d_&#10; 2 5 2 3 3 2 2 3" xfId="27282"/>
    <cellStyle name="常规 4 2 3 2 2 2 2 4 2 3" xfId="27283"/>
    <cellStyle name="常规 6 4 2 2 3 3 6 3" xfId="27284"/>
    <cellStyle name="常规 5 8" xfId="27285"/>
    <cellStyle name="0,0_x000d_&#10;NA_x000d_&#10; 2 5 2 3 3 2 2 2 2 2" xfId="27286"/>
    <cellStyle name="常规 3 5 2 2 3 3 2 3 3" xfId="27287"/>
    <cellStyle name="常规 5 4 2 2 5 2" xfId="27288"/>
    <cellStyle name="常规 6 4 2 2 2 4 2 3 2" xfId="27289"/>
    <cellStyle name="货币 14 2 2 3 2 2" xfId="27290"/>
    <cellStyle name="0,0_x000d_&#10;NA_x000d_&#10; 4 2 3 2 3 3" xfId="27291"/>
    <cellStyle name="0,0_x000d_&#10;NA_x000d_&#10; 2 2 3 2 2 2 3 3 2 2 2" xfId="27292"/>
    <cellStyle name="常规 4 2 2 3 2 3 3 3 2 2 3" xfId="27293"/>
    <cellStyle name="常规 3 5 2 2 3 5 2 2" xfId="27294"/>
    <cellStyle name="常规 6 2 3 2 4 2 6 4" xfId="27295"/>
    <cellStyle name="常规 2 2 2 2 6" xfId="27296"/>
    <cellStyle name="常规 3 4 4 3 3 2 3 2" xfId="27297"/>
    <cellStyle name="货币 16 2 10" xfId="27298"/>
    <cellStyle name="货币 21 2 10" xfId="27299"/>
    <cellStyle name="常规 4 3 3 2 3 2 2 3 2 3 2" xfId="27300"/>
    <cellStyle name="货币 11 2 3 3" xfId="27301"/>
    <cellStyle name="常规 13 3 2 2 5 2 2" xfId="27302"/>
    <cellStyle name="常规 4 2 2 2 2 4 2 2 6 2" xfId="27303"/>
    <cellStyle name="常规 4 5 3 2 4 2 4" xfId="27304"/>
    <cellStyle name="货币 8 2 3 3 2" xfId="27305"/>
    <cellStyle name="常规 3 4 2 2 2 3 3 3 3 3" xfId="27306"/>
    <cellStyle name="常规 2 3 4 3 5" xfId="27307"/>
    <cellStyle name="0,0_x000d_&#10;NA_x000d_&#10; 2 4 2 2 3 3 3 3" xfId="27308"/>
    <cellStyle name="0,0_x000d_&#10;NA_x000d_&#10; 2 4 2 2 6 2" xfId="27309"/>
    <cellStyle name="常规 3 5 2 2 4 3 4 3" xfId="27310"/>
    <cellStyle name="0,0_x000d_&#10;NA_x000d_&#10; 5 2 2 4 3 2" xfId="27311"/>
    <cellStyle name="常规 6 2 2 2 2 2 4 2 3 2" xfId="27312"/>
    <cellStyle name="常规 4 6 3 2 2 2 2 3" xfId="27313"/>
    <cellStyle name="常规 4 6 3 3 7" xfId="27314"/>
    <cellStyle name="0,0_x000d_&#10;NA_x000d_&#10; 2 2 4 3 3 3 3" xfId="27315"/>
    <cellStyle name="常规 4 5 3 3 2 3" xfId="27316"/>
    <cellStyle name="0,0_x000d_&#10;NA_x000d_&#10; 2 2 3 4 3 6" xfId="27317"/>
    <cellStyle name="常规 4 2 2 2 2 2 3 2 3 2 3 2" xfId="27318"/>
    <cellStyle name="常规 4 5 3 5" xfId="27319"/>
    <cellStyle name="0,0_x000d_&#10;NA_x000d_&#10; 5 3 2 3 3 2" xfId="27320"/>
    <cellStyle name="0,0_x000d_&#10;NA_x000d_&#10; 2 2 2 3 3 3 3 2 2 3" xfId="27321"/>
    <cellStyle name="0,0_x000d_&#10;NA_x000d_&#10; 2 4 3 3 2 2 3 2 2 2 2" xfId="27322"/>
    <cellStyle name="0,0_x000d_&#10;NA_x000d_&#10; 3 2 2 3 2 2 7" xfId="27323"/>
    <cellStyle name="0,0_x000d_&#10;NA_x000d_&#10; 2 4 2 3 3 5 2 2" xfId="27324"/>
    <cellStyle name="常规 3 4 2 2 2 3 3 5 2" xfId="27325"/>
    <cellStyle name="常规 4 4 2 2 2 4 2 3 2" xfId="27326"/>
    <cellStyle name="0,0_x000d_&#10;NA_x000d_&#10; 3 3 2 2 2 2 2 2 2 2 3" xfId="27327"/>
    <cellStyle name="0,0_x000d_&#10;NA_x000d_&#10; 2 2 3 2 3 3 3 4" xfId="27328"/>
    <cellStyle name="常规 18 6" xfId="27329"/>
    <cellStyle name="常规 23 6" xfId="27330"/>
    <cellStyle name="0,0_x000d_&#10;NA_x000d_&#10; 7 3 2 2 2 2 2 3" xfId="27331"/>
    <cellStyle name="常规 4 4 2 2 2 2 2 2 3 4" xfId="27332"/>
    <cellStyle name="0,0_x000d_&#10;NA_x000d_&#10; 3 2 4 2 2 4 2 2" xfId="27333"/>
    <cellStyle name="常规 4 3 2 2 2 2 2 2 2 3 2" xfId="27334"/>
    <cellStyle name="0,0_x000d_&#10;NA_x000d_&#10; 2 5 2 3 6 3" xfId="27335"/>
    <cellStyle name="常规 4 2 2 2 2 2 2 3 2 2 4" xfId="27336"/>
    <cellStyle name="常规 4 2 2 2 4 2 3 2 3 2" xfId="27337"/>
    <cellStyle name="常规 4 4 4 2 2 2 2 3 2" xfId="27338"/>
    <cellStyle name="常规 6 2 3 2 2 3 3 7" xfId="27339"/>
    <cellStyle name="0,0_x000d_&#10;NA_x000d_&#10; 2 3 2 3 2 4" xfId="27340"/>
    <cellStyle name="常规 4 2 2 2 2 2 2 3 2 5 3" xfId="27341"/>
    <cellStyle name="0,0_x000d_&#10;NA_x000d_&#10; 2 3 2 3 5 2 2" xfId="27342"/>
    <cellStyle name="0,0_x000d_&#10;NA_x000d_&#10; 7 3 6 2 2" xfId="27343"/>
    <cellStyle name="常规 3 5 6" xfId="27344"/>
    <cellStyle name="常规 4 4 2 2 2 2 3 3 2 3 2" xfId="27345"/>
    <cellStyle name="常规 12 2 3 2 2 4 2 2 2" xfId="27346"/>
    <cellStyle name="_ET_STYLE_NoName_00_ 2" xfId="27347"/>
    <cellStyle name="0,0_x000d_&#10;NA_x000d_&#10; 3 2 2 2 2 2 2 3 5" xfId="27348"/>
    <cellStyle name="常规 4 5 3 2 2 2 3 3" xfId="27349"/>
    <cellStyle name="常规 3 4 2 2 4 5 2" xfId="27350"/>
    <cellStyle name="常规 6 2 2 2 2 2 4 3" xfId="27351"/>
    <cellStyle name="0,0_x000d_&#10;NA_x000d_&#10; 2 4 3 5 2" xfId="27352"/>
    <cellStyle name="0,0_x000d_&#10;NA_x000d_&#10; 2 5 2 4 2 2 3" xfId="27353"/>
    <cellStyle name="0,0_x000d_&#10;NA_x000d_&#10; 2 3 3 4 2 3 3 3" xfId="27354"/>
    <cellStyle name="常规 3 5 4 2 2 3 2 3 2" xfId="27355"/>
    <cellStyle name="0,0_x000d_&#10;NA_x000d_&#10; 2 2 2 2 2 2 3 2 3 3 2 2" xfId="27356"/>
    <cellStyle name="0,0_x000d_&#10;NA_x000d_&#10; 3 3 2 3 7" xfId="27357"/>
    <cellStyle name="常规 5 2 3 5 3 4 2 2" xfId="27358"/>
    <cellStyle name="0,0_x000d_&#10;NA_x000d_&#10; 3 3 2 4 3 3 2 3 2" xfId="27359"/>
    <cellStyle name="常规 3 5 3 3 2 2 3 4" xfId="27360"/>
    <cellStyle name="常规 4 6 2 7 4" xfId="27361"/>
    <cellStyle name="常规 4 3 3 2 2 2 3 5" xfId="27362"/>
    <cellStyle name="0,0_x000d_&#10;NA_x000d_&#10; 2 2 3 3 5 2 2 3 2" xfId="27363"/>
    <cellStyle name="0,0_x000d_&#10;NA_x000d_&#10; 2 2 3 2 2 2 4 4" xfId="27364"/>
    <cellStyle name="0,0_x000d_&#10;NA_x000d_&#10; 2 5 3 2 3 2 3" xfId="27365"/>
    <cellStyle name="0,0_x000d_&#10;NA_x000d_&#10; 2 2 3 5 4 2" xfId="27366"/>
    <cellStyle name="常规 4 4 2 3 2 3 5" xfId="27367"/>
    <cellStyle name="常规 4 2 2 4 2 3 2 2 3" xfId="27368"/>
    <cellStyle name="常规 4 4 2 2 4 2 2 5 3" xfId="27369"/>
    <cellStyle name="常规 6 2 2 2 2 2 3 2 2 3 4 3" xfId="27370"/>
    <cellStyle name="常规 4 2 2 3 2 2 2 3 5 3" xfId="27371"/>
    <cellStyle name="0,0_x000d_&#10;NA_x000d_&#10; 2 2 4 7 2 3" xfId="27372"/>
    <cellStyle name="常规 6 2 2 2 2 4 2 2 4 3 4" xfId="27373"/>
    <cellStyle name="常规 2 2 2 2 2 2 2 2 3 2" xfId="27374"/>
    <cellStyle name="常规 6 4 2 2 3 7" xfId="27375"/>
    <cellStyle name="0,0_x000d_&#10;NA_x000d_&#10; 3 2 3 2 2 4 2 2 2" xfId="27376"/>
    <cellStyle name="0,0_x000d_&#10;NA_x000d_&#10; 2 6 3 2 5" xfId="27377"/>
    <cellStyle name="0,0_x000d_&#10;NA_x000d_&#10; 4 2 2 2 3 3 2 2" xfId="27378"/>
    <cellStyle name="常规 3 2 2 6" xfId="27379"/>
    <cellStyle name="0,0_x000d_&#10;NA_x000d_&#10; 2 4 3 2" xfId="27380"/>
    <cellStyle name="常规 21 4 5" xfId="27381"/>
    <cellStyle name="常规 6 4 2 2 2 4 6" xfId="27382"/>
    <cellStyle name="0,0_x000d_&#10;NA_x000d_&#10; 2 2 2 2 2 5 4 2" xfId="27383"/>
    <cellStyle name="常规 2 2 3" xfId="27384"/>
    <cellStyle name="0,0_x000d_&#10;NA_x000d_&#10; 5 2 4 2 2 4 2 2" xfId="27385"/>
    <cellStyle name="0,0_x000d_&#10;NA_x000d_&#10; 5 2 2 3 6 2 2" xfId="27386"/>
    <cellStyle name="常规 14 4 3 2" xfId="27387"/>
    <cellStyle name="常规 4 2 2 2 2 2 3 2 2 2 2" xfId="27388"/>
    <cellStyle name="常规 5 2 2 2 3 4" xfId="27389"/>
    <cellStyle name="货币 12 2 2 3 4" xfId="27390"/>
    <cellStyle name="0,0_x000d_&#10;NA_x000d_&#10; 2 2 2 3 2 8 2" xfId="27391"/>
    <cellStyle name="常规 2 3 2 3 2 4 3 2" xfId="27392"/>
    <cellStyle name="0,0_x000d_&#10;NA_x000d_&#10; 3 3 2 2 2 2 3 3 3" xfId="27393"/>
    <cellStyle name="常规 6 2 2 2 4 2 2 8 2" xfId="27394"/>
    <cellStyle name="0,0_x000d_&#10;NA_x000d_&#10; 2 2 3 2 4 2 2 2 4" xfId="27395"/>
    <cellStyle name="0,0_x000d_&#10;NA_x000d_&#10; 2 5 4 2 4 2 2" xfId="27396"/>
    <cellStyle name="0,0_x000d_&#10;NA_x000d_&#10; 2 3 2 2 2 2 2" xfId="27397"/>
    <cellStyle name="常规 3 11 2" xfId="27398"/>
    <cellStyle name="常规 6 2 2 5 6 2" xfId="27399"/>
    <cellStyle name="常规 3 4 3 2 3 3 2 2 3" xfId="27400"/>
    <cellStyle name="常规 3 5 2 2 2 2 2 2 3 2 2" xfId="27401"/>
    <cellStyle name="常规 4 2 2 2 2 2 3 7 3" xfId="27402"/>
    <cellStyle name="常规 4 2 2 3 2 3 2 5 2 2" xfId="27403"/>
    <cellStyle name="0,0_x000d_&#10;NA_x000d_&#10; 2 2 2 3 2 3 3 2 4" xfId="27404"/>
    <cellStyle name="常规 6 5 2 4 4" xfId="27405"/>
    <cellStyle name="常规 4 2 2 3 2 4 2 2 7" xfId="27406"/>
    <cellStyle name="常规 6 5 3 8" xfId="27407"/>
    <cellStyle name="0,0_x000d_&#10;NA_x000d_&#10; 2 2 3 4 2" xfId="27408"/>
    <cellStyle name="常规 3 4 2 4 2 6" xfId="27409"/>
    <cellStyle name="0,0_x000d_&#10;NA_x000d_&#10; 2 6 3 4 2 2 3" xfId="27410"/>
    <cellStyle name="常规 2 2 4 2 2 3 3" xfId="27411"/>
    <cellStyle name="0,0_x000d_&#10;NA_x000d_&#10; 3 2 2 2 2 2 2 2" xfId="27412"/>
    <cellStyle name="常规 4 3 3 4 3 4" xfId="27413"/>
    <cellStyle name="0,0_x000d_&#10;NA_x000d_&#10; 2 2 2 3 2 6 3" xfId="27414"/>
    <cellStyle name="常规 4 4 2 3 3 2 2 4" xfId="27415"/>
    <cellStyle name="0,0_x000d_&#10;NA_x000d_&#10; 2 5 2 7" xfId="27416"/>
    <cellStyle name="常规 4 3 3 2 2 3 5 3" xfId="27417"/>
    <cellStyle name="常规 4 2 2 3 3 2 2 2 3 3" xfId="27418"/>
    <cellStyle name="常规 5 2 3 3 2 2 2 4 3" xfId="27419"/>
    <cellStyle name="0,0_x000d_&#10;NA_x000d_&#10; 6 2 2 5 2 3" xfId="27420"/>
    <cellStyle name="0,0_x000d_&#10;NA_x000d_&#10; 2 2 2 2 2 2 3 3 2 2 3" xfId="27421"/>
    <cellStyle name="0,0_x000d_&#10;NA_x000d_&#10; 3 6 5" xfId="27422"/>
    <cellStyle name="常规 2 3" xfId="27423"/>
    <cellStyle name="0,0_x000d_&#10;NA_x000d_&#10; 3 2 2 2 2 3 2 4 2" xfId="27424"/>
    <cellStyle name="常规 4 2 3 2 2 2 5 2 2" xfId="27425"/>
    <cellStyle name="常规 5 2 2 2 5 3 4" xfId="27426"/>
    <cellStyle name="常规 3 2 9 2 4" xfId="27427"/>
    <cellStyle name="常规 3 5 3 2 3 4 2" xfId="27428"/>
    <cellStyle name="0,0_x000d_&#10;NA_x000d_&#10; 2 2 3 6 2 2 2 2 2" xfId="27429"/>
    <cellStyle name="常规 2 3 8 3" xfId="27430"/>
    <cellStyle name="常规 4 3 3 2 2 2 2" xfId="27431"/>
    <cellStyle name="常规 6 2 3 4 3 3 4 3" xfId="27432"/>
    <cellStyle name="常规 4 3 3 2 2 3 2 3 3 2" xfId="27433"/>
    <cellStyle name="常规 3 5 3 3 3 2 2" xfId="27434"/>
    <cellStyle name="0,0_x000d_&#10;NA_x000d_&#10; 2 2 2 2 2 6 2 2 2" xfId="27435"/>
    <cellStyle name="常规 3 4 2 3 2 4 2 2" xfId="27436"/>
    <cellStyle name="0,0_x000d_&#10;NA_x000d_&#10; 2 5 2 2 5 2 2" xfId="27437"/>
    <cellStyle name="0,0_x000d_&#10;NA_x000d_&#10; 2 2 3 2 2 2 3 2 4" xfId="27438"/>
    <cellStyle name="常规 6 2 2 2 2 2 3 8 2" xfId="27439"/>
    <cellStyle name="常规 4 6 4 2 2 2 6 2 2" xfId="27440"/>
    <cellStyle name="0,0_x000d_&#10;NA_x000d_&#10; 2 4 5 4 2 2" xfId="27441"/>
    <cellStyle name="常规 4 3 2 4 3 2 3 2" xfId="27442"/>
    <cellStyle name="0,0_x000d_&#10;NA_x000d_&#10; 5 5 3" xfId="27443"/>
    <cellStyle name="常规 4 6 3 4 4 2" xfId="27444"/>
    <cellStyle name="常规 2 3 2 2 3 4" xfId="27445"/>
    <cellStyle name="常规 3 2 4 3 2 3 2 2" xfId="27446"/>
    <cellStyle name="0,0_x000d_&#10;NA_x000d_&#10; 3 2 2 3 2 2 4" xfId="27447"/>
    <cellStyle name="0,0_x000d_&#10;NA_x000d_&#10; 3 3 2 2 2 2 2 3 3" xfId="27448"/>
    <cellStyle name="0,0_x000d_&#10;NA_x000d_&#10; 4 2 4 3 3 3" xfId="27449"/>
    <cellStyle name="0,0_x000d_&#10;NA_x000d_&#10; 2 2 2 2 3 3 3 2 2 2" xfId="27450"/>
    <cellStyle name="0,0_x000d_&#10;NA_x000d_&#10; 3 2 2 2 2 3 5 2" xfId="27451"/>
    <cellStyle name="0,0_x000d_&#10;NA_x000d_&#10; 3 2 2 4 2 4" xfId="27452"/>
    <cellStyle name="常规 6 5 5 4 2 2" xfId="27453"/>
    <cellStyle name="货币 25 10 2" xfId="27454"/>
    <cellStyle name="货币 30 10 2" xfId="27455"/>
    <cellStyle name="常规 6 2 2 2 2 2 14 2" xfId="27456"/>
    <cellStyle name="常规 4 6 4 2 8" xfId="27457"/>
    <cellStyle name="常规 6 2 3 2 3 4 4 2 2" xfId="27458"/>
    <cellStyle name="0,0_x000d_&#10;NA_x000d_&#10; 2 2 3 2 4 2 2 2 3 2" xfId="27459"/>
    <cellStyle name="常规 4 5 3 2 2 2 2 2 4" xfId="27460"/>
    <cellStyle name="0,0_x000d_&#10;NA_x000d_&#10; 2 6 4 3 2 4 2" xfId="27461"/>
    <cellStyle name="常规 4 2 2 3 3 2 2 4 2" xfId="27462"/>
    <cellStyle name="常规 4 3 3 2 2 5 4" xfId="27463"/>
    <cellStyle name="0,0_x000d_&#10;NA_x000d_&#10; 2 5 3 3 6 2" xfId="27464"/>
    <cellStyle name="常规 2 10 2 2 2" xfId="27465"/>
    <cellStyle name="常规 2 2 3 2 2 4 2" xfId="27466"/>
    <cellStyle name="货币 20 2 3 3 4" xfId="27467"/>
    <cellStyle name="货币 15 2 3 3 4" xfId="27468"/>
    <cellStyle name="常规 3 5 3 4 2 5 2 2" xfId="27469"/>
    <cellStyle name="常规 2 2 2 4 2" xfId="27470"/>
    <cellStyle name="0,0_x000d_&#10;NA_x000d_&#10; 2 4 3 2 4 2 2 2" xfId="27471"/>
    <cellStyle name="常规 5 5 2 3 5" xfId="27472"/>
    <cellStyle name="常规 5 2 2 2 4 2 3 5 2" xfId="27473"/>
    <cellStyle name="常规 6 4 2 2 3 4 3 3" xfId="27474"/>
    <cellStyle name="常规 4 2 3 2 2 2 3 5 2 2" xfId="27475"/>
    <cellStyle name="常规 5 3 4 6" xfId="27476"/>
    <cellStyle name="0,0_x000d_&#10;NA_x000d_&#10; 2 2 2 3 11" xfId="27477"/>
    <cellStyle name="常规 5 3 2 3 3 4 3 2 2" xfId="27478"/>
    <cellStyle name="货币 11 4 3 3" xfId="27479"/>
    <cellStyle name="常规 4 5 2 2 2 2 4 2 3" xfId="27480"/>
    <cellStyle name="0,0_x000d_&#10;NA_x000d_&#10; 2 2 2 2 2 3 3 3 3 2 2" xfId="27481"/>
    <cellStyle name="0,0_x000d_&#10;NA_x000d_&#10; 2 2 3 2 3 2 2 3 3" xfId="27482"/>
    <cellStyle name="常规 6 2 4 4 2 4" xfId="27483"/>
    <cellStyle name="常规 3 5 4 2 3 2 2 2 2" xfId="27484"/>
    <cellStyle name="常规 2 2 3 3 4 2 3" xfId="27485"/>
    <cellStyle name="常规 4 2 2 2 2 4 2 3 5" xfId="27486"/>
    <cellStyle name="常规 10 3 2 3" xfId="27487"/>
    <cellStyle name="0,0_x000d_&#10;NA_x000d_&#10; 2 2 2 2 2 3 3 3 2" xfId="27488"/>
    <cellStyle name="0,0_x000d_&#10;NA_x000d_&#10; 2 2 3 4 2 2 4 4" xfId="27489"/>
    <cellStyle name="常规 4 2 2 2 2 2 5 5" xfId="27490"/>
    <cellStyle name="常规 3 4 2 4 2 2 2 2 3" xfId="27491"/>
    <cellStyle name="0,0_x000d_&#10;NA_x000d_&#10; 2 2 2 2 3 5 3 2 2 2" xfId="27492"/>
    <cellStyle name="常规 9 2 2 7" xfId="27493"/>
    <cellStyle name="常规 2 6 4 3 3 3" xfId="27494"/>
    <cellStyle name="常规 4 4 2 2 2 4 2 2" xfId="27495"/>
    <cellStyle name="0,0_x000d_&#10;NA_x000d_&#10; 2 2 2 2 3 2 2 3 2 2" xfId="27496"/>
    <cellStyle name="常规 5 2 2 4 6" xfId="27497"/>
    <cellStyle name="常规 4 2 3 4 3 6 2" xfId="27498"/>
    <cellStyle name="常规 21 4 2 2 4" xfId="27499"/>
    <cellStyle name="常规 19 2 2 3" xfId="27500"/>
    <cellStyle name="常规 4 13 6 2" xfId="27501"/>
    <cellStyle name="常规 4 3 3 4 2 2 3 2 2 2 2" xfId="27502"/>
    <cellStyle name="常规 18 3 3" xfId="27503"/>
    <cellStyle name="常规 3 5 2 2 2 2 6" xfId="27504"/>
    <cellStyle name="常规 2 2 2 4 3 2 2" xfId="27505"/>
    <cellStyle name="0,0_x000d_&#10;NA_x000d_&#10; 2 2 2 2 4 2 6 2 2" xfId="27506"/>
    <cellStyle name="0,0_x000d_&#10;NA_x000d_&#10; 5 2 3 2 4" xfId="27507"/>
    <cellStyle name="0,0_x000d_&#10;NA_x000d_&#10; 3 3 3 3 5 2 2" xfId="27508"/>
    <cellStyle name="常规 6 4 2 2 2 2 2 3 4 2 2" xfId="27509"/>
    <cellStyle name="0,0_x000d_&#10;NA_x000d_&#10; 3 3 2 2 2 3 6 2" xfId="27510"/>
    <cellStyle name="常规 4 4 3 2 2 2 3 2 2" xfId="27511"/>
    <cellStyle name="常规 4 4 2 2 3 3 2 2 2" xfId="27512"/>
    <cellStyle name="常规 4 4 2 2 2 5 3 2" xfId="27513"/>
    <cellStyle name="常规 3 4 2 2 2 3 4 2 2 2" xfId="27514"/>
    <cellStyle name="0,0_x000d_&#10;NA_x000d_&#10; 2 2 2 2 5 4" xfId="27515"/>
    <cellStyle name="0,0_x000d_&#10;NA_x000d_&#10; 2 2 4 3 3 2" xfId="27516"/>
    <cellStyle name="常规 4 4 3 2 4 2 3 2" xfId="27517"/>
    <cellStyle name="0,0_x000d_&#10;NA_x000d_&#10; 2 4 3 4 3 3 2" xfId="27518"/>
    <cellStyle name="0,0_x000d_&#10;NA_x000d_&#10; 2 2 3 2 2 3 2 2 2 4" xfId="27519"/>
    <cellStyle name="常规 6 2 2 2 2 10" xfId="27520"/>
    <cellStyle name="0,0_x000d_&#10;NA_x000d_&#10; 2 2 3 2 2 3 3 4 2" xfId="27521"/>
    <cellStyle name="常规 6 2 3 2 2 4 2 3" xfId="27522"/>
    <cellStyle name="常规 3 4 2 2 4 2 4 2" xfId="27523"/>
    <cellStyle name="常规 5 2 2 2 5 3 4 2 2" xfId="27524"/>
    <cellStyle name="常规 3 5 2 2 6 3 2" xfId="27525"/>
    <cellStyle name="0,0_x000d_&#10;NA_x000d_&#10; 6 2 3 2 2 3 2 4" xfId="27526"/>
    <cellStyle name="常规 3 4 3 2 2 6 2 2" xfId="27527"/>
    <cellStyle name="0,0_x000d_&#10;NA_x000d_&#10; 3 2 2 2 3 4 5" xfId="27528"/>
    <cellStyle name="0,0_x000d_&#10;NA_x000d_&#10; 2 3 2 2 2 3 2 2 2" xfId="27529"/>
    <cellStyle name="常规 6 2 2 2 2 5" xfId="27530"/>
    <cellStyle name="常规 3 5 2 2 2 3 2 2 7" xfId="27531"/>
    <cellStyle name="常规 4 6 2 3 8 2" xfId="27532"/>
    <cellStyle name="常规 6 2 3 2 3 4 2 3 2 2" xfId="27533"/>
    <cellStyle name="常规 2 2 5 6 2" xfId="27534"/>
    <cellStyle name="0,0_x000d_&#10;NA_x000d_&#10; 2 3 4 4 2 2 2" xfId="27535"/>
    <cellStyle name="常规 4 5 3 3 2 3 3 2" xfId="27536"/>
    <cellStyle name="常规 4 3 2 2 2 2 3 2 2 2 3" xfId="27537"/>
    <cellStyle name="常规 6 2 2 2 4 4 3 2 2" xfId="27538"/>
    <cellStyle name="常规 3 4 4 4 3" xfId="27539"/>
    <cellStyle name="常规 8 3 3 2 3" xfId="27540"/>
    <cellStyle name="常规 6 2 2 2 2 2 3 3 3 2 3 2 2" xfId="27541"/>
    <cellStyle name="0,0_x000d_&#10;NA_x000d_&#10; 2 2 2 2 6 2 2 2" xfId="27542"/>
    <cellStyle name="常规 4 13 2 3" xfId="27543"/>
    <cellStyle name="0,0_x000d_&#10;NA_x000d_&#10; 2 2 3 2 2 2 2 5" xfId="27544"/>
    <cellStyle name="常规 4 2 2 5 2 2 5 3" xfId="27545"/>
    <cellStyle name="0,0_x000d_&#10;NA_x000d_&#10; 2 2 4 5 2 3 2" xfId="27546"/>
    <cellStyle name="常规 4 2 2 3 5 6" xfId="27547"/>
    <cellStyle name="0,0_x000d_&#10;NA_x000d_&#10; 2 2 2 2 2 4 2 4 3" xfId="27548"/>
    <cellStyle name="常规 6 2 4 2 3 3 4" xfId="27549"/>
    <cellStyle name="常规 4 6 4 2 2 2 2 2" xfId="27550"/>
    <cellStyle name="常规 3 2 12 4 3" xfId="27551"/>
    <cellStyle name="常规 13 3 5 3" xfId="27552"/>
    <cellStyle name="常规 6 2 5 5" xfId="27553"/>
    <cellStyle name="0,0_x000d_&#10;NA_x000d_&#10; 2 2 2 2 2 3 2 2 3" xfId="27554"/>
    <cellStyle name="常规 5 3 3 2 4 3" xfId="27555"/>
    <cellStyle name="0,0_x000d_&#10;NA_x000d_&#10; 2 3 2 5 5 2" xfId="27556"/>
    <cellStyle name="0,0_x000d_&#10;NA_x000d_&#10; 2 4 2 2 3 2 3 2 2 3" xfId="27557"/>
    <cellStyle name="常规 5 2 2 2 2 3 2 3 2" xfId="27558"/>
    <cellStyle name="常规 4 2 2 3 2 2 3 3 5 2" xfId="27559"/>
    <cellStyle name="0,0_x000d_&#10;NA_x000d_&#10; 2 2 2 2 2 2 3 2 2 4 4" xfId="27560"/>
    <cellStyle name="常规 2 2 4 5 2 2" xfId="27561"/>
    <cellStyle name="常规 19 3 2 3" xfId="27562"/>
    <cellStyle name="常规 3 5 2 2 3 2 5 3" xfId="27563"/>
    <cellStyle name="常规 4 2 2 2 2 4 4 2 3" xfId="27564"/>
    <cellStyle name="常规 3 5 3 2 3 3 2" xfId="27565"/>
    <cellStyle name="0,0_x000d_&#10;NA_x000d_&#10; 2 2 2 2 2 5 2 3 2" xfId="27566"/>
    <cellStyle name="货币 4 2 3 3 3" xfId="27567"/>
    <cellStyle name="常规 3 4 2 2 2 2 2 2 3 3 2" xfId="27568"/>
    <cellStyle name="常规 4 3 5 6 2" xfId="27569"/>
    <cellStyle name="常规 5 2 2 2 5 2 4" xfId="27570"/>
    <cellStyle name="常规 14 3 3 7 2" xfId="27571"/>
    <cellStyle name="常规 4 3 3 2 4 6" xfId="27572"/>
    <cellStyle name="货币 10 2 9 2" xfId="27573"/>
    <cellStyle name="0,0_x000d_&#10;NA_x000d_&#10; 2 2 5 2 2 6" xfId="27574"/>
    <cellStyle name="0,0_x000d_&#10;NA_x000d_&#10; 3 2 2 3 3 6 3" xfId="27575"/>
    <cellStyle name="常规 3 5 4 2 2 2 4" xfId="27576"/>
    <cellStyle name="常规 5 2 3 4 2 3 2 3 4" xfId="27577"/>
    <cellStyle name="常规 4 2 2 3 2 2 2 7 3" xfId="27578"/>
    <cellStyle name="常规 3 5 2 2 2 3 2 2 2 2 2" xfId="27579"/>
    <cellStyle name="常规 4 3 2 2 3 2 2 3 2 2 3" xfId="27580"/>
    <cellStyle name="常规 4 3 2 2 4 3 5 3" xfId="27581"/>
    <cellStyle name="常规 2 3 2 5 2 2 2" xfId="27582"/>
    <cellStyle name="0,0_x000d_&#10;NA_x000d_&#10; 3 3 2 4 3 2 3 2 2" xfId="27583"/>
    <cellStyle name="0,0_x000d_&#10;NA_x000d_&#10; 2 2 2 2 2 3 2 4 2" xfId="27584"/>
    <cellStyle name="常规 6 2 7 4" xfId="27585"/>
    <cellStyle name="常规 2 2 5 4 2" xfId="27586"/>
    <cellStyle name="常规 4 4 2 2 3 2 7 2" xfId="27587"/>
    <cellStyle name="0,0_x000d_&#10;NA_x000d_&#10; 3 6 2 4" xfId="27588"/>
    <cellStyle name="常规 5 3 2 3 3 4 3 2" xfId="27589"/>
    <cellStyle name="常规 13 3 2 2 7 2" xfId="27590"/>
    <cellStyle name="常规 8 7" xfId="27591"/>
    <cellStyle name="强调文字颜色 1 3" xfId="27592"/>
    <cellStyle name="常规 6 2 2 3 5 3 4" xfId="27593"/>
    <cellStyle name="货币 27 2 5 3 2" xfId="27594"/>
    <cellStyle name="货币 32 2 5 3 2" xfId="27595"/>
    <cellStyle name="常规 18 2 2 3 2" xfId="27596"/>
    <cellStyle name="0,0_x000d_&#10;NA_x000d_&#10; 2 4 2 2 2 2 2 2 3 2 2" xfId="27597"/>
    <cellStyle name="0,0_x000d_&#10;NA_x000d_&#10; 2 4 2 5 2 2 3" xfId="27598"/>
    <cellStyle name="常规 5 2 3 3 3 3 4 4" xfId="27599"/>
    <cellStyle name="货币 27 2 3 3 3" xfId="27600"/>
    <cellStyle name="货币 32 2 3 3 3" xfId="27601"/>
    <cellStyle name="0,0_x000d_&#10;NA_x000d_&#10; 3 3 2 4 3 4 2" xfId="27602"/>
    <cellStyle name="常规 2 3 2 4 2 2 2 2" xfId="27603"/>
    <cellStyle name="常规 4 7 2 4 3 4" xfId="27604"/>
    <cellStyle name="0,0_x000d_&#10;NA_x000d_&#10; 6 2 2 3 7" xfId="27605"/>
    <cellStyle name="常规 4 3 3 2 7 3" xfId="27606"/>
    <cellStyle name="常规 12 2 2 4 3 3" xfId="27607"/>
    <cellStyle name="0,0_x000d_&#10;NA_x000d_&#10; 6 2 2 3 2 3 2 2" xfId="27608"/>
    <cellStyle name="0,0_x000d_&#10;NA_x000d_&#10; 5 3 3 4 2 3 2" xfId="27609"/>
    <cellStyle name="0,0_x000d_&#10;NA_x000d_&#10; 2 2 4 3 3 2 5" xfId="27610"/>
    <cellStyle name="0,0_x000d_&#10;NA_x000d_&#10; 2 2 4 2 2 5 2" xfId="27611"/>
    <cellStyle name="常规 10 2 3 3 2 2" xfId="27612"/>
    <cellStyle name="0,0_x000d_&#10;NA_x000d_&#10; 3 2 3 2 3 3 2 2" xfId="27613"/>
    <cellStyle name="标题 1 2 2" xfId="27614"/>
    <cellStyle name="常规 4 3 3 2 2 4 3 3" xfId="27615"/>
    <cellStyle name="0,0_x000d_&#10;NA_x000d_&#10; 4 2 2 2 7" xfId="27616"/>
    <cellStyle name="0,0_x000d_&#10;NA_x000d_&#10; 2 2 2 2 2 2 3 2 4 3" xfId="27617"/>
    <cellStyle name="常规 6 2 2 2 10 3" xfId="27618"/>
    <cellStyle name="常规 3 5 2 2 3 4 2 3 2" xfId="27619"/>
    <cellStyle name="0,0_x000d_&#10;NA_x000d_&#10; 2 2 5 2 2 4 3 2" xfId="27620"/>
    <cellStyle name="0,0_x000d_&#10;NA_x000d_&#10; 2 2 2 2 2 2 3 2 4 2" xfId="27621"/>
    <cellStyle name="货币 32 11" xfId="27622"/>
    <cellStyle name="货币 27 11" xfId="27623"/>
    <cellStyle name="常规 4 3 3 2 2 4 3 2" xfId="27624"/>
    <cellStyle name="0,0_x000d_&#10;NA_x000d_&#10; 4 2 2 2 6" xfId="27625"/>
    <cellStyle name="0,0_x000d_&#10;NA_x000d_&#10; 3 2 2 2 2 2 2 3 3" xfId="27626"/>
    <cellStyle name="货币 11 10 2" xfId="27627"/>
    <cellStyle name="常规 3 3 5" xfId="27628"/>
    <cellStyle name="0,0_x000d_&#10;NA_x000d_&#10; 2 5 3 2 2 4 3 2" xfId="27629"/>
    <cellStyle name="0,0_x000d_&#10;NA_x000d_&#10; 2 2 2 2 2 4 2 4 2 2 2" xfId="27630"/>
    <cellStyle name="常规 2 4 3 5 2 2 2" xfId="27631"/>
    <cellStyle name="常规 6 4 2 2 2 2 7 2 2" xfId="27632"/>
    <cellStyle name="常规 4 3 5 3 4 2 2 2" xfId="27633"/>
    <cellStyle name="常规 4 4 2 4 2 2 6 2" xfId="27634"/>
    <cellStyle name="0,0_x000d_&#10;NA_x000d_&#10; 2 2 3 2 3 3 2 5" xfId="27635"/>
    <cellStyle name="常规 17 7" xfId="27636"/>
    <cellStyle name="常规 3 5 2 2 2 3 5 3" xfId="27637"/>
    <cellStyle name="0,0_x000d_&#10;NA_x000d_&#10; 6 5 5" xfId="27638"/>
    <cellStyle name="常规 3 2 4 3 4 2 3" xfId="27639"/>
    <cellStyle name="常规 6 4 3 5 3 4" xfId="27640"/>
    <cellStyle name="0,0_x000d_&#10;NA_x000d_&#10; 3 2 4 3 2 3 2 2" xfId="27641"/>
    <cellStyle name="常规 14 2 2 5 2 2" xfId="27642"/>
    <cellStyle name="常规 6 2 2 3 3 2 4 3" xfId="27643"/>
    <cellStyle name="0,0_x000d_&#10;NA_x000d_&#10; 2 2 2 2 2 2 3" xfId="27644"/>
    <cellStyle name="0,0_x000d_&#10;NA_x000d_&#10; 4 3 5 5 3" xfId="27645"/>
    <cellStyle name="0,0_x000d_&#10;NA_x000d_&#10; 3 4 4 2" xfId="27646"/>
    <cellStyle name="常规 3 4 2 2 2 2 2 2 3 2 2 2 2" xfId="27647"/>
    <cellStyle name="0,0_x000d_&#10;NA_x000d_&#10; 2 2 3 2 3 5 4" xfId="27648"/>
    <cellStyle name="常规 2 6 2 3 5 2" xfId="27649"/>
    <cellStyle name="0,0_x000d_&#10;NA_x000d_&#10; 5 3 8 4" xfId="27650"/>
    <cellStyle name="0,0_x000d_&#10;NA_x000d_&#10; 2 2 3 4 7" xfId="27651"/>
    <cellStyle name="常规 2 3 3 2 2" xfId="27652"/>
    <cellStyle name="常规 4 2 2 3 3 2 2 4 2 2 2" xfId="27653"/>
    <cellStyle name="0,0_x000d_&#10;NA_x000d_&#10; 2 2 2 5 3 2 2 2 2" xfId="27654"/>
    <cellStyle name="常规 6 2 3 4 3 3 4 2" xfId="27655"/>
    <cellStyle name="常规 3 5 2 2 2 2 9" xfId="27656"/>
    <cellStyle name="常规 18 3 6" xfId="27657"/>
    <cellStyle name="常规 4 5 2" xfId="27658"/>
    <cellStyle name="0,0_x000d_&#10;NA_x000d_&#10; 2 2 3 2 3 2 2 3" xfId="27659"/>
    <cellStyle name="常规 5 2 3 3 2 3 3" xfId="27660"/>
    <cellStyle name="常规 3 5 3 2 2 6 2" xfId="27661"/>
    <cellStyle name="常规 4 5 2 2 3 5" xfId="27662"/>
    <cellStyle name="0,0_x000d_&#10;NA_x000d_&#10; 2 4 2 2 2 3 7" xfId="27663"/>
    <cellStyle name="常规 3 4 3 3 4 3" xfId="27664"/>
    <cellStyle name="0,0_x000d_&#10;NA_x000d_&#10; 2 5 2 2 4" xfId="27665"/>
    <cellStyle name="常规 4 2 2 5 3 4 2 2 2" xfId="27666"/>
    <cellStyle name="常规 4 2 3 2 4 2 2 6 2" xfId="27667"/>
    <cellStyle name="常规 2 5 2 4 2 3 3" xfId="27668"/>
    <cellStyle name="0,0_x000d_&#10;NA_x000d_&#10; 2 2 3 2 4 2 2 2 2 2 2" xfId="27669"/>
    <cellStyle name="常规 2 4 3 5 2 3" xfId="27670"/>
    <cellStyle name="0,0_x000d_&#10;NA_x000d_&#10; 3 2 3 2 6 2 2" xfId="27671"/>
    <cellStyle name="0,0_x000d_&#10;NA_x000d_&#10; 6 3 3 4 2 3" xfId="27672"/>
    <cellStyle name="0,0_x000d_&#10;NA_x000d_&#10; 2 2 2 2 2 2 2 4 3" xfId="27673"/>
    <cellStyle name="常规 6 3 2 4 3 2" xfId="27674"/>
    <cellStyle name="常规 4 2 2 2 2 4 3 4 2 2" xfId="27675"/>
    <cellStyle name="0,0_x000d_&#10;NA_x000d_&#10; 2 2 3 2 7 2" xfId="27676"/>
    <cellStyle name="常规 14 3 3 4 2 2 2" xfId="27677"/>
    <cellStyle name="0,0_x000d_&#10;NA_x000d_&#10; 2 2 2 2 2 2 3 2 2 3 2 2 3" xfId="27678"/>
    <cellStyle name="0,0_x000d_&#10;NA_x000d_&#10; 2 4 3 3 3 2 2 3" xfId="27679"/>
    <cellStyle name="常规 4 4 2 4 2 4 2" xfId="27680"/>
    <cellStyle name="常规 4 3 2 4 3 3 3 3" xfId="27681"/>
    <cellStyle name="0,0_x000d_&#10;NA_x000d_&#10; 6 5 4" xfId="27682"/>
    <cellStyle name="常规 6 2 2 2 2 2 3 4 3 3" xfId="27683"/>
    <cellStyle name="常规 8 5 4 2" xfId="27684"/>
    <cellStyle name="常规 6 2 3 2 4 2 2 3 3" xfId="27685"/>
    <cellStyle name="0,0_x000d_&#10;NA_x000d_&#10; 2 5 2 3 2 2 5 2" xfId="27686"/>
    <cellStyle name="常规 4 3 2 2 2 3 3 2 2 2" xfId="27687"/>
    <cellStyle name="常规 3 5 2 2 3 2 2 3 5" xfId="27688"/>
    <cellStyle name="常规 2 4 2 2 3 3 2 2" xfId="27689"/>
    <cellStyle name="常规 2 6 3 2" xfId="27690"/>
    <cellStyle name="常规 2 5 2 3 4 2 3 2 2" xfId="27691"/>
    <cellStyle name="常规 4 4 2 2 2 5 2 2 2" xfId="27692"/>
    <cellStyle name="0,0_x000d_&#10;NA_x000d_&#10; 2 4 3 4 3 4 2" xfId="27693"/>
    <cellStyle name="0,0_x000d_&#10;NA_x000d_&#10; 2 2 2 4 3 2 2 2 2" xfId="27694"/>
    <cellStyle name="常规 6 2 3 2 4 2 2 3" xfId="27695"/>
    <cellStyle name="常规 3 5 2 4 4 3 2" xfId="27696"/>
    <cellStyle name="常规 6 2 2 2 2 2 2 3 8" xfId="27697"/>
    <cellStyle name="常规 4 2 3 2 4 7 2" xfId="27698"/>
    <cellStyle name="常规 6 2 3 3 6" xfId="27699"/>
    <cellStyle name="常规 6 2 8 2" xfId="27700"/>
    <cellStyle name="常规 6 4 6 3 4" xfId="27701"/>
    <cellStyle name="常规 6 2 3 3 2 3 2 2" xfId="27702"/>
    <cellStyle name="0,0_x000d_&#10;NA_x000d_&#10; 2 3 2 4 3 2 3 2" xfId="27703"/>
    <cellStyle name="0,0_x000d_&#10;NA_x000d_&#10; 2 2 2 3 5 3 2" xfId="27704"/>
    <cellStyle name="0,0_x000d_&#10;NA_x000d_&#10; 3 3 2 2 3 2 2 4 3" xfId="27705"/>
    <cellStyle name="常规 4 2 2 3 3 2 2 2 3 2 2" xfId="27706"/>
    <cellStyle name="0,0_x000d_&#10;NA_x000d_&#10; 5 2 3 3" xfId="27707"/>
    <cellStyle name="常规 5 2 2 3 2 2 3" xfId="27708"/>
    <cellStyle name="0,0_x000d_&#10;NA_x000d_&#10; 2 2 2 2 3 4 4 2 2" xfId="27709"/>
    <cellStyle name="常规 6 2 3 2 4 3 2 2 3" xfId="27710"/>
    <cellStyle name="常规 5 5 2 2 9" xfId="27711"/>
    <cellStyle name="0,0_x000d_&#10;NA_x000d_&#10; 2 5 2 3 3 2 4 2" xfId="27712"/>
    <cellStyle name="常规 5 2 2 2 4 2 2 2 2" xfId="27713"/>
    <cellStyle name="0,0_x000d_&#10;NA_x000d_&#10; 2 2 3 2 3 2 6 2 2" xfId="27714"/>
    <cellStyle name="常规 4 2 3 2 2 2 3 2 2 4" xfId="27715"/>
    <cellStyle name="常规 11 3 2" xfId="27716"/>
    <cellStyle name="0,0_x000d_&#10;NA_x000d_&#10; 7 4 3 3 2" xfId="27717"/>
    <cellStyle name="常规 6 2 2 2 2 2 2 4 4 2 2" xfId="27718"/>
    <cellStyle name="常规 5 2 2 2 4 4" xfId="27719"/>
    <cellStyle name="常规 6 2 3 2 4 9" xfId="27720"/>
    <cellStyle name="常规 6 4 3 2 3 4 4" xfId="27721"/>
    <cellStyle name="0,0_x000d_&#10;NA_x000d_&#10; 2 2 3 2 3 4 2 3 2" xfId="27722"/>
    <cellStyle name="常规 6 2 4 4 2 2 3 4" xfId="27723"/>
    <cellStyle name="货币 7 5 3 2 2" xfId="27724"/>
    <cellStyle name="常规 6 2 2 2 2 2 3 3 2 2 3 4" xfId="27725"/>
    <cellStyle name="常规 4 2 2 3 2 3 2 2 4 4" xfId="27726"/>
    <cellStyle name="0,0_x000d_&#10;NA_x000d_&#10; 2 2 4 2 5 2 2 2" xfId="27727"/>
    <cellStyle name="常规 8 2 2 4" xfId="27728"/>
    <cellStyle name="常规 5 2 3 4 2 6" xfId="27729"/>
    <cellStyle name="常规 3 4 3 2 5 3" xfId="27730"/>
    <cellStyle name="常规 4 3 3 2 3 2 2 7" xfId="27731"/>
    <cellStyle name="0,0_x000d_&#10;NA_x000d_&#10; 7 4 3 2 4" xfId="27732"/>
    <cellStyle name="常规 2 5 2 5 3 2 2 2" xfId="27733"/>
    <cellStyle name="常规 3 5 2 2 2 2 2 2 4 3" xfId="27734"/>
    <cellStyle name="常规 4 7 5" xfId="27735"/>
    <cellStyle name="常规 3 4 2 2 2 8" xfId="27736"/>
    <cellStyle name="0,0_x000d_&#10;NA_x000d_&#10; 7 3 2 6 2" xfId="27737"/>
    <cellStyle name="常规 6 2 2 2 2 2 2 3 3 5 2" xfId="27738"/>
    <cellStyle name="0,0_x000d_&#10;NA_x000d_&#10; 4 3 5" xfId="27739"/>
    <cellStyle name="0,0_x000d_&#10;NA_x000d_&#10; 7 4 4 2 2 2" xfId="27740"/>
    <cellStyle name="常规 4 3 2 2 2 3 2 2 3 2 2 3" xfId="27741"/>
    <cellStyle name="常规 4 3 2 2 2 2 2 3 5" xfId="27742"/>
    <cellStyle name="0,0_x000d_&#10;NA_x000d_&#10; 4 2 2 2 4 2 2 2" xfId="27743"/>
    <cellStyle name="0,0_x000d_&#10;NA_x000d_&#10; 2 2 2 2 2 3 3 3 3" xfId="27744"/>
    <cellStyle name="常规 5 2 2 2 4 2 2 2 3 2 2" xfId="27745"/>
    <cellStyle name="常规 5 2 3 3 3 6" xfId="27746"/>
    <cellStyle name="0,0_x000d_&#10;NA_x000d_&#10; 2 2 4 5 3 3 3" xfId="27747"/>
    <cellStyle name="0,0_x000d_&#10;NA_x000d_&#10; 3 2 2 2 2 3 3 3 3 2" xfId="27748"/>
    <cellStyle name="常规 4 2 2 2 2 2 2 3 2 2 5 3" xfId="27749"/>
    <cellStyle name="常规 4 5 2 2 2 4 3" xfId="27750"/>
    <cellStyle name="常规 5 4 2 2 2" xfId="27751"/>
    <cellStyle name="常规 2 2 5 5 2" xfId="27752"/>
    <cellStyle name="常规 7 4 2 2 2 2 3 2" xfId="27753"/>
    <cellStyle name="货币 7 3 3 2" xfId="27754"/>
    <cellStyle name="货币 24 7 3" xfId="27755"/>
    <cellStyle name="货币 19 7 3" xfId="27756"/>
    <cellStyle name="常规 4 2 2 3 3 3 5 2 2" xfId="27757"/>
    <cellStyle name="常规 12 2 2 2 2 4 4" xfId="27758"/>
    <cellStyle name="常规 6 2 3 2 4 7" xfId="27759"/>
    <cellStyle name="0,0_x000d_&#10;NA_x000d_&#10; 2 3 3 2 3" xfId="27760"/>
    <cellStyle name="常规 6 4 2 3 3 2 2 2" xfId="27761"/>
    <cellStyle name="常规 4 2 2 2 2 2 4 3" xfId="27762"/>
    <cellStyle name="常规 3 4 4 2 4 4" xfId="27763"/>
    <cellStyle name="0,0_x000d_&#10;NA_x000d_&#10; 2 3 2 5 2 4 2" xfId="27764"/>
    <cellStyle name="0,0_x000d_&#10;NA_x000d_&#10; 2 4 2 2 3 3" xfId="27765"/>
    <cellStyle name="0,0_x000d_&#10;NA_x000d_&#10; 7 5 3 4 2" xfId="27766"/>
    <cellStyle name="0,0_x000d_&#10;NA_x000d_&#10; 3 3 3 2 2 2 3" xfId="27767"/>
    <cellStyle name="常规 5 3 2 2 3 4" xfId="27768"/>
    <cellStyle name="常规 4 3 2 2 3 2 2 2 2 2 2" xfId="27769"/>
    <cellStyle name="货币 6 5 3 2 2" xfId="27770"/>
    <cellStyle name="常规 6 2 2 2 2 4 8 2" xfId="27771"/>
    <cellStyle name="常规 2 2 3 4 2 2 2" xfId="27772"/>
    <cellStyle name="常规 5 3 2 3 2 4 2" xfId="27773"/>
    <cellStyle name="0,0_x000d_&#10;NA_x000d_&#10; 2 5 2 3 2 2 2 3" xfId="27774"/>
    <cellStyle name="常规 4 3 2 2 2 2 3 2 2 4 3 2" xfId="27775"/>
    <cellStyle name="常规 6 5 4 2 3" xfId="27776"/>
    <cellStyle name="常规 6 2 2 3 3 6 3" xfId="27777"/>
    <cellStyle name="0,0_x000d_&#10;NA_x000d_&#10; 2 3 2 2 2 3 2 2" xfId="27778"/>
    <cellStyle name="0,0_x000d_&#10;NA_x000d_&#10; 5 2 2 3 2 3 2 3 2" xfId="27779"/>
    <cellStyle name="0,0_x000d_&#10;NA_x000d_&#10; 3 3 2 3 2 2 2 3 2 2" xfId="27780"/>
    <cellStyle name="常规 5 2 2 2 4 4 3 2 2" xfId="27781"/>
    <cellStyle name="常规 6 4 2 2 3 3 4 3 2" xfId="27782"/>
    <cellStyle name="常规 3 4 3 2 3 2 2 3" xfId="27783"/>
    <cellStyle name="常规 6 2 2 2 5 6" xfId="27784"/>
    <cellStyle name="0,0_x000d_&#10;NA_x000d_&#10; 6 4 2 2 2 4 2" xfId="27785"/>
    <cellStyle name="常规 10 2 3 2 2 2 3" xfId="27786"/>
    <cellStyle name="常规 6 2 2 2 2 2 3 2 2 6 2" xfId="27787"/>
    <cellStyle name="0,0_x000d_&#10;NA_x000d_&#10; 3 3 2 5 2 2" xfId="27788"/>
    <cellStyle name="0,0_x000d_&#10;NA_x000d_&#10; 6 2 2 9" xfId="27789"/>
    <cellStyle name="常规 4 2 2 3 6 2" xfId="27790"/>
    <cellStyle name="常规 3 5 2 3 2 3 2 3 2" xfId="27791"/>
    <cellStyle name="0,0_x000d_&#10;NA_x000d_&#10; 3 2 4 2 2 3 2 2 2" xfId="27792"/>
    <cellStyle name="0,0_x000d_&#10;NA_x000d_&#10; 3 4 3 2 2 3" xfId="27793"/>
    <cellStyle name="0,0_x000d_&#10;NA_x000d_&#10; 2 5 3 2 3 4" xfId="27794"/>
    <cellStyle name="常规 2 5 3 2 3" xfId="27795"/>
    <cellStyle name="常规 4 2 3 2 3 3 4 3 2" xfId="27796"/>
    <cellStyle name="常规 5 2 3 3 4 4 4" xfId="27797"/>
    <cellStyle name="0,0_x000d_&#10;NA_x000d_&#10; 2 2 2 2 4 2 2 3" xfId="27798"/>
    <cellStyle name="常规 3 4 2 4 3 4 2 3" xfId="27799"/>
    <cellStyle name="常规 5 4 2 5 3 2 2" xfId="27800"/>
    <cellStyle name="0,0_x000d_&#10;NA_x000d_&#10; 5 3 3 3 5 2" xfId="27801"/>
    <cellStyle name="常规 4 2 3 3 5 3" xfId="27802"/>
    <cellStyle name="0,0_x000d_&#10;NA_x000d_&#10; 2 2 6" xfId="27803"/>
    <cellStyle name="常规 2 2 2 2 3 2" xfId="27804"/>
    <cellStyle name="0,0_x000d_&#10;NA_x000d_&#10; 2 2 3 2 8 2" xfId="27805"/>
    <cellStyle name="0,0_x000d_&#10;NA_x000d_&#10; 2 2 2 2 2 4 2 3 3 2 2" xfId="27806"/>
    <cellStyle name="常规 6 2 2 2 2 2 3 2 2 2 3" xfId="27807"/>
    <cellStyle name="常规 6 4 2 2 9" xfId="27808"/>
    <cellStyle name="常规 4 4 2 3 5 2" xfId="27809"/>
    <cellStyle name="0,0_x000d_&#10;NA_x000d_&#10; 2 2 2 2 2 4 7 2" xfId="27810"/>
    <cellStyle name="常规 4 3 2 2 2 2 4 3 2" xfId="27811"/>
    <cellStyle name="0,0_x000d_&#10;NA_x000d_&#10; 2 2 5 3 7" xfId="27812"/>
    <cellStyle name="0,0_x000d_&#10;NA_x000d_&#10; 3 4 3 2 2 2" xfId="27813"/>
    <cellStyle name="0,0_x000d_&#10;NA_x000d_&#10; 2 2 3 3 3 2 3 2 2 3" xfId="27814"/>
    <cellStyle name="常规 4 3 2 4 2 2 3 2 2 2" xfId="27815"/>
    <cellStyle name="常规 5 5 10" xfId="27816"/>
    <cellStyle name="常规 4 2 2 3 2 2 2 2 2 3 2 2 3" xfId="27817"/>
    <cellStyle name="0,0_x000d_&#10;NA_x000d_&#10; 2 2 3 2 4 6" xfId="27818"/>
    <cellStyle name="0,0_x000d_&#10;NA_x000d_&#10; 2 4 3 2 2 3 2 2 3" xfId="27819"/>
    <cellStyle name="0,0_x000d_&#10;NA_x000d_&#10; 2 2 4 4 2 3 4 2" xfId="27820"/>
    <cellStyle name="0,0_x000d_&#10;NA_x000d_&#10; 3 2 2 2 2 3 2 2 3 3 2" xfId="27821"/>
    <cellStyle name="0,0_x000d_&#10;NA_x000d_&#10; 2 2 3 2 2 3 2 5 2 2" xfId="27822"/>
    <cellStyle name="0,0_x000d_&#10;NA_x000d_&#10; 2 2 2 2 2 2 4 2 3" xfId="27823"/>
    <cellStyle name="0,0_x000d_&#10;NA_x000d_&#10; 6 3 3 2 2 3 2" xfId="27824"/>
    <cellStyle name="常规 4 3 2 2 2 2 2 2 2 4 2 2 2" xfId="27825"/>
    <cellStyle name="0,0_x000d_&#10;NA_x000d_&#10; 3 2 2 2 3 6 2" xfId="27826"/>
    <cellStyle name="0,0_x000d_&#10;NA_x000d_&#10; 2 2 3 3 2 2 2 3 2 3 2" xfId="27827"/>
    <cellStyle name="常规 6 2 2 4 3 4 3 4" xfId="27828"/>
    <cellStyle name="0,0_x000d_&#10;NA_x000d_&#10; 2 2 4 2 2 5" xfId="27829"/>
    <cellStyle name="常规 6 2 3 2 2 3 2 2" xfId="27830"/>
    <cellStyle name="常规 9 2 2 7 2 2" xfId="27831"/>
    <cellStyle name="0,0_x000d_&#10;NA_x000d_&#10; 2 3 2 3 3 2 3 2" xfId="27832"/>
    <cellStyle name="货币 4 5 2" xfId="27833"/>
    <cellStyle name="常规 3 4 2 2 4 3 3 3" xfId="27834"/>
    <cellStyle name="常规 3 5 2 2 7 2 3" xfId="27835"/>
    <cellStyle name="0,0_x000d_&#10;NA_x000d_&#10; 2 2 4 2 3 7" xfId="27836"/>
    <cellStyle name="常规 4 2 3 2 3 2 5" xfId="27837"/>
    <cellStyle name="0,0_x000d_&#10;NA_x000d_&#10; 3 2 2 2 6 4" xfId="27838"/>
    <cellStyle name="0,0_x000d_&#10;NA_x000d_&#10; 5 3 3 2 2 2 2 2 2" xfId="27839"/>
    <cellStyle name="0,0_x000d_&#10;NA_x000d_&#10; 3 2 3 2 3 4" xfId="27840"/>
    <cellStyle name="0,0_x000d_&#10;NA_x000d_&#10; 2 2 2 3 4 3 3 2 2" xfId="27841"/>
    <cellStyle name="常规 6 2 3 2 2 2 2 2 2 2 3 2 2" xfId="27842"/>
    <cellStyle name="常规 18 2 5" xfId="27843"/>
    <cellStyle name="0,0_x000d_&#10;NA_x000d_&#10; 2 2 3 2 3 3 2 3 2 2" xfId="27844"/>
    <cellStyle name="0,0_x000d_&#10;NA_x000d_&#10; 2 2 2 3 3 3 2 4 2" xfId="27845"/>
    <cellStyle name="常规 6 5 7" xfId="27846"/>
    <cellStyle name="0,0_x000d_&#10;NA_x000d_&#10; 2 2 2 2 2 3 2 2 3 2 3" xfId="27847"/>
    <cellStyle name="0,0_x000d_&#10;NA_x000d_&#10; 3 3 9 2" xfId="27848"/>
    <cellStyle name="常规 6 6 3 3 4" xfId="27849"/>
    <cellStyle name="常规 3 3 4 2" xfId="27850"/>
    <cellStyle name="0,0_x000d_&#10;NA_x000d_&#10; 2 4 2 2 3 4 2 2 2" xfId="27851"/>
    <cellStyle name="常规 4 3 2 2 2 2 3 2 5 2" xfId="27852"/>
    <cellStyle name="0,0_x000d_&#10;NA_x000d_&#10; 2 5 4 4 3" xfId="27853"/>
    <cellStyle name="常规 2 3 4 4" xfId="27854"/>
    <cellStyle name="0,0_x000d_&#10;NA_x000d_&#10; 5 2 2" xfId="27855"/>
    <cellStyle name="常规 13 2 3" xfId="27856"/>
    <cellStyle name="常规 3 5 2 2 3 2 2 4" xfId="27857"/>
    <cellStyle name="常规 3 2 11 2" xfId="27858"/>
    <cellStyle name="0,0_x000d_&#10;NA_x000d_&#10; 3 2 2 2 2 2 2 3 2 2" xfId="27859"/>
    <cellStyle name="0,0_x000d_&#10;NA_x000d_&#10; 2 2 3 4 3 2 3" xfId="27860"/>
    <cellStyle name="常规 2 4 2 5 2 2" xfId="27861"/>
    <cellStyle name="常规 6 2 3 2 2 10 5 2" xfId="27862"/>
    <cellStyle name="货币 19 2 10" xfId="27863"/>
    <cellStyle name="货币 24 2 10" xfId="27864"/>
    <cellStyle name="0,0_x000d_&#10;NA_x000d_&#10; 4 2 2 2" xfId="27865"/>
    <cellStyle name="0,0_x000d_&#10;NA_x000d_&#10; 3 2 2 2 2 3 2 2 2 2 2 2" xfId="27866"/>
    <cellStyle name="0,0_x000d_&#10;NA_x000d_&#10; 2 2 4 7 2 2 2" xfId="27867"/>
    <cellStyle name="0,0_x000d_&#10;NA_x000d_&#10; 2 2 2 2 2 2 2 2 7" xfId="27868"/>
    <cellStyle name="0,0_x000d_&#10;NA_x000d_&#10; 6 5 4 2" xfId="27869"/>
    <cellStyle name="货币 14 3 3 4" xfId="27870"/>
    <cellStyle name="0,0_x000d_&#10;NA_x000d_&#10; 2 2 3 2 4 6 2 2" xfId="27871"/>
    <cellStyle name="0,0_x000d_&#10;NA_x000d_&#10; 2 2 2 2 3 3 3 2 3 2" xfId="27872"/>
    <cellStyle name="0,0_x000d_&#10;NA_x000d_&#10; 2 2 2 2 2 4 3 3 3 2 2" xfId="27873"/>
    <cellStyle name="常规 3 5 2 2 2 3 2 3 3" xfId="27874"/>
    <cellStyle name="0,0_x000d_&#10;NA_x000d_&#10; 2 2 3 2 3 4" xfId="27875"/>
    <cellStyle name="常规 4 2 2 2 2 2 4 2 3 2 2 2 2" xfId="27876"/>
    <cellStyle name="常规 4 5 2 2 4 2 2 2 2" xfId="27877"/>
    <cellStyle name="常规 2 2 2 3 2 2 4 2" xfId="27878"/>
    <cellStyle name="常规 6 2 3 2 2 2 3 6 2 2" xfId="27879"/>
    <cellStyle name="0,0_x000d_&#10;NA_x000d_&#10; 2 2 3 2 2 2 5 3" xfId="27880"/>
    <cellStyle name="0,0_x000d_&#10;NA_x000d_&#10; 3 2 4 2 3 2 2" xfId="27881"/>
    <cellStyle name="常规 4 2 3 5 3 2 2" xfId="27882"/>
    <cellStyle name="常规 12 2 5 2 2" xfId="27883"/>
    <cellStyle name="常规 5 5 6 3 2 2" xfId="27884"/>
    <cellStyle name="常规 4 3 2 2 2 2 4 2 3 2" xfId="27885"/>
    <cellStyle name="0,0_x000d_&#10;NA_x000d_&#10; 2 6 4 2 3" xfId="27886"/>
    <cellStyle name="常规 3 3 2 4" xfId="27887"/>
    <cellStyle name="0,0_x000d_&#10;NA_x000d_&#10; 2 2 2 2 6 2" xfId="27888"/>
    <cellStyle name="常规 6 4 2 2 3 2 2 3 5 2" xfId="27889"/>
    <cellStyle name="0,0_x000d_&#10;NA_x000d_&#10; 2 4 3 2 4 2" xfId="27890"/>
    <cellStyle name="0,0_x000d_&#10;NA_x000d_&#10; 3 3 4 3 5 2 2" xfId="27891"/>
    <cellStyle name="0,0_x000d_&#10;NA_x000d_&#10; 2 4 2 3 4 2 2" xfId="27892"/>
    <cellStyle name="常规 4 4 2 3 2" xfId="27893"/>
    <cellStyle name="常规 3 5 2 4 2 2 6" xfId="27894"/>
    <cellStyle name="常规 5 3 4 2 3 2" xfId="27895"/>
    <cellStyle name="0,0_x000d_&#10;NA_x000d_&#10; 2 5 4 2 3 2 2" xfId="27896"/>
    <cellStyle name="0,0_x000d_&#10;NA_x000d_&#10; 5 2 4 3 5 3" xfId="27897"/>
    <cellStyle name="常规 2 2 2 5 2 2" xfId="27898"/>
    <cellStyle name="常规 6 2 3 2 2 2 5 3 2 2" xfId="27899"/>
    <cellStyle name="常规 2 2 2 3 2 3 2" xfId="27900"/>
    <cellStyle name="常规 4 6 3 4 2 6" xfId="27901"/>
    <cellStyle name="0,0_x000d_&#10;NA_x000d_&#10; 2 2 2 7 2 2 2" xfId="27902"/>
    <cellStyle name="0,0_x000d_&#10;NA_x000d_&#10; 2 2 3 4 2 2 3 2 2 2" xfId="27903"/>
    <cellStyle name="常规 2 3 2 3 2 2 2 4" xfId="27904"/>
    <cellStyle name="0,0_x000d_&#10;NA_x000d_&#10; 2 2 2 2 2 2 3 6 2" xfId="27905"/>
    <cellStyle name="0,0_x000d_&#10;NA_x000d_&#10; 2 2 4 3 3 2 4 2" xfId="27906"/>
    <cellStyle name="常规 3 5 2 2 2 2 2 3 4 2" xfId="27907"/>
    <cellStyle name="常规 5 7 4" xfId="27908"/>
    <cellStyle name="常规 3 4 2 3 2 7" xfId="27909"/>
    <cellStyle name="常规 2 6 7 4" xfId="27910"/>
    <cellStyle name="常规 4 6 3 2 2 4" xfId="27911"/>
    <cellStyle name="0,0_x000d_&#10;NA_x000d_&#10; 2 3 3 3 3 7" xfId="27912"/>
    <cellStyle name="常规 4 2 2 3 2 2 2 3 2 2 2" xfId="27913"/>
    <cellStyle name="常规 6 2 2 2 2 2 13 3" xfId="27914"/>
    <cellStyle name="0,0_x000d_&#10;NA_x000d_&#10; 2 5 2 3 3 4 3 2" xfId="27915"/>
    <cellStyle name="0,0_x000d_&#10;NA_x000d_&#10; 5 3 2 5 4" xfId="27916"/>
    <cellStyle name="0,0_x000d_&#10;NA_x000d_&#10; 2 2 2 4 2 5" xfId="27917"/>
    <cellStyle name="0,0_x000d_&#10;NA_x000d_&#10; 4 3 3 5 2 3" xfId="27918"/>
    <cellStyle name="常规 4 6 2 2 2 2 2 3 2 3" xfId="27919"/>
    <cellStyle name="常规 4 2 3 4 4 3" xfId="27920"/>
    <cellStyle name="常规 3 5 2 2 3 2 2 2 2" xfId="27921"/>
    <cellStyle name="输入 2 3" xfId="27922"/>
    <cellStyle name="0,0_x000d_&#10;NA_x000d_&#10; 2 2 4 2 2 2 5" xfId="27923"/>
    <cellStyle name="0,0_x000d_&#10;NA_x000d_&#10; 2 2 3 2 5 2 3 2" xfId="27924"/>
    <cellStyle name="0,0_x000d_&#10;NA_x000d_&#10; 5 2 2 2 2 2 2 2 3" xfId="27925"/>
    <cellStyle name="0,0_x000d_&#10;NA_x000d_&#10; 6 2 2 2 6 2 2" xfId="27926"/>
    <cellStyle name="常规 3 4 2 2 2 2 7 2 2" xfId="27927"/>
    <cellStyle name="常规 14 2 2 2 2 3 3" xfId="27928"/>
    <cellStyle name="0,0_x000d_&#10;NA_x000d_&#10; 3 2 2 2 2 3 3 4 2 2" xfId="27929"/>
    <cellStyle name="常规 3 4 2 2 3 4 2 2 2" xfId="27930"/>
    <cellStyle name="0,0_x000d_&#10;NA_x000d_&#10; 2 2 4 5 4 2 3" xfId="27931"/>
    <cellStyle name="货币 24 2 6 3" xfId="27932"/>
    <cellStyle name="货币 19 2 6 3" xfId="27933"/>
    <cellStyle name="常规 5 3 10 3 2" xfId="27934"/>
    <cellStyle name="常规 4 2 2 3 2 2 3 5 3" xfId="27935"/>
    <cellStyle name="常规 13 3 3 3 2 4" xfId="27936"/>
    <cellStyle name="常规 4 6 3 2 2 7" xfId="27937"/>
    <cellStyle name="常规 6 5 2 2 3" xfId="27938"/>
    <cellStyle name="0,0_x000d_&#10;NA_x000d_&#10; 2 3 2 4 2 2 2 3" xfId="27939"/>
    <cellStyle name="常规 3 5 2 2 3 4 2 3" xfId="27940"/>
    <cellStyle name="常规 4 2 2 2 2 2 2 4 3 2 2" xfId="27941"/>
    <cellStyle name="0,0_x000d_&#10;NA_x000d_&#10; 3 2 5 4 2" xfId="27942"/>
    <cellStyle name="0,0_x000d_&#10;NA_x000d_&#10; 2 2 2 2 2 3 2 3 2 4" xfId="27943"/>
    <cellStyle name="常规 3 5 3 3 2 2 2 3 3" xfId="27944"/>
    <cellStyle name="0,0_x000d_&#10;NA_x000d_&#10; 4 2 2 2 2 3" xfId="27945"/>
    <cellStyle name="常规 4 2 2 3 2 2 2 3 2 2 2 2" xfId="27946"/>
    <cellStyle name="0,0_x000d_&#10;NA_x000d_&#10; 2 5 2 3 2 2 3 2 2 2" xfId="27947"/>
    <cellStyle name="常规 4 3 2 2 4 3 3 2 2" xfId="27948"/>
    <cellStyle name="常规 3 5 2 2 2 3 2 4 2" xfId="27949"/>
    <cellStyle name="0,0_x000d_&#10;NA_x000d_&#10; 4 3 4 2 7" xfId="27950"/>
    <cellStyle name="常规 4 2 2 2 2 3 2 2 4 2" xfId="27951"/>
    <cellStyle name="常规 4 2 2 3 2 3 6 2" xfId="27952"/>
    <cellStyle name="常规 4 3 2 2 2 2 2 2 2 3 2 3 2" xfId="27953"/>
    <cellStyle name="0,0_x000d_&#10;NA_x000d_&#10; 2 2 3 2 3 5" xfId="27954"/>
    <cellStyle name="常规 4 2 2 3 3 2 2 2 2" xfId="27955"/>
    <cellStyle name="常规 4 3 3 2 2 3 4" xfId="27956"/>
    <cellStyle name="0,0_x000d_&#10;NA_x000d_&#10; 2 5 3 3 4 2" xfId="27957"/>
    <cellStyle name="0,0_x000d_&#10;NA_x000d_&#10; 2 5 3 2 2 4" xfId="27958"/>
    <cellStyle name="0,0_x000d_&#10;NA_x000d_&#10; 2 4 3 3 8" xfId="27959"/>
    <cellStyle name="0,0_x000d_&#10;NA_x000d_&#10; 2 2 4 3 2 2 2 3 2 2" xfId="27960"/>
    <cellStyle name="常规 6 2 2 2 3 4 4" xfId="27961"/>
    <cellStyle name="常规 4 2 4 2 2 2 3 3 2" xfId="27962"/>
    <cellStyle name="0,0_x000d_&#10;NA_x000d_&#10; 2 2 3 5 3 2 2 2" xfId="27963"/>
    <cellStyle name="常规 6 2 2 2 3 4 3" xfId="27964"/>
    <cellStyle name="常规 2 8 2 2" xfId="27965"/>
    <cellStyle name="0,0_x000d_&#10;NA_x000d_&#10; 3 3 2 2 3 2 2" xfId="27966"/>
    <cellStyle name="常规 12 3 2 3 2 2 2 2" xfId="27967"/>
    <cellStyle name="60% - 强调文字颜色 6 2" xfId="27968"/>
    <cellStyle name="常规 4 2 2 3 2 2 3 3 3 2 2 3" xfId="27969"/>
    <cellStyle name="常规 3 5 3 2 3 3 2 2" xfId="27970"/>
    <cellStyle name="常规 17 2 2 2 2" xfId="27971"/>
    <cellStyle name="常规 4 6 2 2 2 3 3 2 2" xfId="27972"/>
    <cellStyle name="常规 5 2 3 9" xfId="27973"/>
    <cellStyle name="0,0_x000d_&#10;NA_x000d_&#10; 3 2 2 4 3 3 3 2" xfId="27974"/>
    <cellStyle name="0,0_x000d_&#10;NA_x000d_&#10; 2 2 2 2 2 2 2 3 3 3" xfId="27975"/>
    <cellStyle name="0,0_x000d_&#10;NA_x000d_&#10; 2 2 2 3 2 3 2 5" xfId="27976"/>
    <cellStyle name="常规 2 3 2 3 3 4 4" xfId="27977"/>
    <cellStyle name="0,0_x000d_&#10;NA_x000d_&#10; 2 2 3 6 2 3 2 2" xfId="27978"/>
    <cellStyle name="0,0_x000d_&#10;NA_x000d_&#10; 2 2 2 2 4 2 2 3 2 2 2" xfId="27979"/>
    <cellStyle name="常规 4 6 2 3 2 2 3 4 2" xfId="27980"/>
    <cellStyle name="常规 3 2 6 3 3" xfId="27981"/>
    <cellStyle name="常规 4 5 2 2 2 3 3 6" xfId="27982"/>
    <cellStyle name="0,0_x000d_&#10;NA_x000d_&#10; 2 2 2 2 4 2 5 2 2" xfId="27983"/>
    <cellStyle name="0,0_x000d_&#10;NA_x000d_&#10; 5 2 2 2 4" xfId="27984"/>
    <cellStyle name="0,0_x000d_&#10;NA_x000d_&#10; 3 3 2 2 2 2 6 2" xfId="27985"/>
    <cellStyle name="常规 4 4 3 2 2 2 2 2 2" xfId="27986"/>
    <cellStyle name="0,0_x000d_&#10;NA_x000d_&#10; 2 2 2 2 3 3 5 2 2 2" xfId="27987"/>
    <cellStyle name="常规 17 3 3" xfId="27988"/>
    <cellStyle name="常规 2 2 2 4 2 2 2" xfId="27989"/>
    <cellStyle name="常规 5 2 3 3 2" xfId="27990"/>
    <cellStyle name="0,0_x000d_&#10;NA_x000d_&#10; 2 2 2 3 3 2 3 3 2 2" xfId="27991"/>
    <cellStyle name="常规 4 5 4 2 2 3 5" xfId="27992"/>
    <cellStyle name="常规 3 11" xfId="27993"/>
    <cellStyle name="常规 6 2 3 2 2 10 4" xfId="27994"/>
    <cellStyle name="常规 12 3 2 2 8" xfId="27995"/>
    <cellStyle name="常规 13 2 3 3 2 2 3" xfId="27996"/>
    <cellStyle name="常规 4 6 2 2 3 2 3 2 2" xfId="27997"/>
    <cellStyle name="0,0_x000d_&#10;NA_x000d_&#10; 2 2 2 2 5 5 3" xfId="27998"/>
    <cellStyle name="常规 5 2 3 2 4 2" xfId="27999"/>
    <cellStyle name="常规 6 2 3 3 2 2 7 3" xfId="28000"/>
    <cellStyle name="常规 5 5 8" xfId="28001"/>
    <cellStyle name="常规 5 2 3 5 3 2 2" xfId="28002"/>
    <cellStyle name="常规 3 2 5 2 3 2 2 2" xfId="28003"/>
    <cellStyle name="常规 3 2 4 3" xfId="28004"/>
    <cellStyle name="0,0_x000d_&#10;NA_x000d_&#10; 2 6 3 4 2" xfId="28005"/>
    <cellStyle name="常规 6 2 4 2 2 2 3 4 4" xfId="28006"/>
    <cellStyle name="0,0_x000d_&#10;NA_x000d_&#10; 3 2 4 2 2 3 2 3" xfId="28007"/>
    <cellStyle name="0,0_x000d_&#10;NA_x000d_&#10; 2 2 3 3 4 2 2 2 3 2" xfId="28008"/>
    <cellStyle name="0,0_x000d_&#10;NA_x000d_&#10; 2 3 3 4 2 2 2 2" xfId="28009"/>
    <cellStyle name="常规 4 5 2 2 2 2 3 3 4" xfId="28010"/>
    <cellStyle name="0,0_x000d_&#10;NA_x000d_&#10; 2 2 2 2 2 2 2 2 3 2 2 2 2" xfId="28011"/>
    <cellStyle name="0,0_x000d_&#10;NA_x000d_&#10; 2 2 2 2 3 5 2 2 3 2" xfId="28012"/>
    <cellStyle name="0,0_x000d_&#10;NA_x000d_&#10; 3 2 2 2 3 5 2 3" xfId="28013"/>
    <cellStyle name="0,0_x000d_&#10;NA_x000d_&#10; 2 5 2 2 2 2 4 3 2" xfId="28014"/>
    <cellStyle name="常规 4 2 2 2 2 2 4" xfId="28015"/>
    <cellStyle name="0,0_x000d_&#10;NA_x000d_&#10; 2 2 2 2 2 2 2 3 4 3" xfId="28016"/>
    <cellStyle name="0,0_x000d_&#10;NA_x000d_&#10; 3 2 2 4 3 3 4 2" xfId="28017"/>
    <cellStyle name="0,0_x000d_&#10;NA_x000d_&#10; 6 3 2 2 3 3" xfId="28018"/>
    <cellStyle name="0,0_x000d_&#10;NA_x000d_&#10; 2 2 2 2 2 2 2 8" xfId="28019"/>
    <cellStyle name="0,0_x000d_&#10;NA_x000d_&#10; 2 2 3 3 3 2 3 3 2" xfId="28020"/>
    <cellStyle name="0,0_x000d_&#10;NA_x000d_&#10; 2 2 2 2 3 2 3 2 3 2 2" xfId="28021"/>
    <cellStyle name="0,0_x000d_&#10;NA_x000d_&#10; 3 2 4 2 4 2" xfId="28022"/>
    <cellStyle name="0,0_x000d_&#10;NA_x000d_&#10; 2 2 3 3 3 2 3 2 3" xfId="28023"/>
    <cellStyle name="常规 4 2 2 2 2 2 4 2 2 2 4" xfId="28024"/>
    <cellStyle name="0,0_x000d_&#10;NA_x000d_&#10; 2 2 2 2 3 3 4 5" xfId="28025"/>
    <cellStyle name="0,0_x000d_&#10;NA_x000d_&#10; 2 2 3 2 4 4" xfId="28026"/>
    <cellStyle name="0,0_x000d_&#10;NA_x000d_&#10; 2 2 3 3 2 2 2 2 3" xfId="28027"/>
    <cellStyle name="常规 6 2 3 2 3 2 2 3 2" xfId="28028"/>
    <cellStyle name="常规 4 4 2 3 8" xfId="28029"/>
    <cellStyle name="常规 2 2 3 3 2 2 2 2" xfId="28030"/>
    <cellStyle name="常规 10 2 3 2 5 2" xfId="28031"/>
    <cellStyle name="常规 4 2 3 3 2 4 2 3" xfId="28032"/>
    <cellStyle name="0,0_x000d_&#10;NA_x000d_&#10; 2 2 4 4 2 5 3" xfId="28033"/>
    <cellStyle name="常规 4 5 2 3 6" xfId="28034"/>
    <cellStyle name="货币 30 2 5 5 3" xfId="28035"/>
    <cellStyle name="货币 25 2 5 5 3" xfId="28036"/>
    <cellStyle name="常规 5 4 3 5" xfId="28037"/>
    <cellStyle name="0,0_x000d_&#10;NA_x000d_&#10; 5 3 3 2 3 2" xfId="28038"/>
    <cellStyle name="常规 4 3 2 2 4 2 2 2 4" xfId="28039"/>
    <cellStyle name="常规 6 6 2 2 2 4 4" xfId="28040"/>
    <cellStyle name="货币 19 2 4 3 3" xfId="28041"/>
    <cellStyle name="货币 24 2 4 3 3" xfId="28042"/>
    <cellStyle name="0,0_x000d_&#10;NA_x000d_&#10;" xfId="28043"/>
    <cellStyle name="货币 19 2 5 3 2" xfId="28044"/>
    <cellStyle name="货币 24 2 5 3 2" xfId="28045"/>
    <cellStyle name="常规 6 2 2 2 2 2 3 2 2 3 2 3 4" xfId="28046"/>
    <cellStyle name="0,0_x000d_&#10;NA_x000d_&#10; 6 4 4 2 3" xfId="28047"/>
    <cellStyle name="0,0_x000d_&#10;NA_x000d_&#10; 2 4 2 4 2 2 3 2 2 2" xfId="28048"/>
    <cellStyle name="常规 4 2 2 2 2 3 2 3 2 2 2 2" xfId="28049"/>
    <cellStyle name="常规 4 2 2 2 2 2 3 3 4 2 2 2" xfId="28050"/>
    <cellStyle name="0,0_x000d_&#10;NA_x000d_&#10; 2 3 2 3 3 3 2" xfId="28051"/>
    <cellStyle name="常规 3 5 3 2 2 4 2" xfId="28052"/>
    <cellStyle name="常规 3 2 8 2 4" xfId="28053"/>
    <cellStyle name="0,0_x000d_&#10;NA_x000d_&#10; 6 2 3 3 4 4" xfId="28054"/>
    <cellStyle name="0,0_x000d_&#10;NA_x000d_&#10; 2 5 4 2 2 7" xfId="28055"/>
    <cellStyle name="0,0_x000d_&#10;NA_x000d_&#10; 2 2 2 5 3 3 3" xfId="28056"/>
    <cellStyle name="0,0_x000d_&#10;NA_x000d_&#10; 2 2 2 2 2 4 3 2 2 2 2 2" xfId="28057"/>
    <cellStyle name="0,0_x000d_&#10;NA_x000d_&#10; 2 2 2 2 2 2 2 3 4 2" xfId="28058"/>
    <cellStyle name="常规 6 5 3 4 3 2 2" xfId="28059"/>
    <cellStyle name="常规 4 3 5 2 2 4 2 3" xfId="28060"/>
    <cellStyle name="0,0_x000d_&#10;NA_x000d_&#10; 2 2 2 2 4 3 3 2 3 2" xfId="28061"/>
    <cellStyle name="货币 31 2 2 3 4" xfId="28062"/>
    <cellStyle name="货币 26 2 2 3 4" xfId="28063"/>
    <cellStyle name="0,0_x000d_&#10;NA_x000d_&#10; 2 2 2 2 3 4 2 3 3 3" xfId="28064"/>
    <cellStyle name="0,0_x000d_&#10;NA_x000d_&#10; 4 2 2 3 4 2" xfId="28065"/>
    <cellStyle name="常规 4 2 2 3 3 2 2 3 2 4" xfId="28066"/>
    <cellStyle name="0,0_x000d_&#10;NA_x000d_&#10; 2 2 2 3 4 2 3 2 2" xfId="28067"/>
    <cellStyle name="常规 4 6 2 2 2 2 3 2" xfId="28068"/>
    <cellStyle name="常规 6 4 2 2 3 2 2 2 2 3 2" xfId="28069"/>
    <cellStyle name="0,0_x000d_&#10;NA_x000d_&#10; 4 3 3 2 3 3 2" xfId="28070"/>
    <cellStyle name="常规 2 6 4 3 5" xfId="28071"/>
    <cellStyle name="0,0_x000d_&#10;NA_x000d_&#10; 2 2 2 2 3 2 5 4" xfId="28072"/>
    <cellStyle name="0,0_x000d_&#10;NA_x000d_&#10; 5 2 2 8 2" xfId="28073"/>
    <cellStyle name="常规 3 4 2 2 2 3 2 2 2 3" xfId="28074"/>
    <cellStyle name="0,0_x000d_&#10;NA_x000d_&#10; 2 2 3 2 2 3 3 3 2 2" xfId="28075"/>
    <cellStyle name="0,0_x000d_&#10;NA_x000d_&#10; 2 4 2 2 3 6 2 2" xfId="28076"/>
    <cellStyle name="0,0_x000d_&#10;NA_x000d_&#10; 2 5 3 2 2 5" xfId="28077"/>
    <cellStyle name="0,0_x000d_&#10;NA_x000d_&#10; 2 6 5 5 2" xfId="28078"/>
    <cellStyle name="常规 3 4 5 3" xfId="28079"/>
    <cellStyle name="常规 3 2 4 3 3 2 2 2" xfId="28080"/>
    <cellStyle name="常规 3 2 2 4 4" xfId="28081"/>
    <cellStyle name="常规 3 4 2 2 3 2 4 3" xfId="28082"/>
    <cellStyle name="常规 14 4 2 2 2" xfId="28083"/>
    <cellStyle name="常规 4 2 2 2 2 4 2 3 3 2" xfId="28084"/>
    <cellStyle name="常规 6 2 4 4 2 2 2" xfId="28085"/>
    <cellStyle name="0,0_x000d_&#10;NA_x000d_&#10; 3 2 8" xfId="28086"/>
    <cellStyle name="0,0_x000d_&#10;NA_x000d_&#10; 2 2 2 2 5 3 3 2 2" xfId="28087"/>
    <cellStyle name="20% - 强调文字颜色 3 3 2" xfId="28088"/>
    <cellStyle name="常规 4 2 2 3 2 3 3 3 2 4" xfId="28089"/>
    <cellStyle name="常规 4 6 2 3 2 2 2 4 2" xfId="28090"/>
    <cellStyle name="常规 6 2 2 2 2 2 2 4 4 4" xfId="28091"/>
    <cellStyle name="常规 6 4 10 3 4" xfId="28092"/>
    <cellStyle name="0,0_x000d_&#10;NA_x000d_&#10; 2 2 2 2 2 2 2 3 3 2 2 2" xfId="28093"/>
    <cellStyle name="0,0_x000d_&#10;NA_x000d_&#10; 2 2 3 2 4 2 7" xfId="28094"/>
    <cellStyle name="0,0_x000d_&#10;NA_x000d_&#10; 2 4 2 2 2 2 2 3 3 3" xfId="28095"/>
    <cellStyle name="常规 3 5 2 2 2 7 2" xfId="28096"/>
    <cellStyle name="常规 3 5 3 2 3 6" xfId="28097"/>
    <cellStyle name="常规 4 2 2 2 2 2 3 2 2 2 3 2" xfId="28098"/>
    <cellStyle name="常规 6 4 8 2" xfId="28099"/>
    <cellStyle name="常规 6 4 8 3 4" xfId="28100"/>
    <cellStyle name="0,0_x000d_&#10;NA_x000d_&#10; 2 2 4 3 3 4 2 3" xfId="28101"/>
    <cellStyle name="常规 3 4 2 3 2 6" xfId="28102"/>
    <cellStyle name="常规 3 3 2 3 2" xfId="28103"/>
    <cellStyle name="0,0_x000d_&#10;NA_x000d_&#10; 2 2 2 2 2 2 3 2 2 3 4 2" xfId="28104"/>
    <cellStyle name="常规 3 5 2 4 3 2 2 4" xfId="28105"/>
    <cellStyle name="货币 12 4 3" xfId="28106"/>
    <cellStyle name="常规 3 5 3 4 2 2 3" xfId="28107"/>
    <cellStyle name="常规 4 3 3 2 2 3 3 2 3 3" xfId="28108"/>
    <cellStyle name="0,0_x000d_&#10;NA_x000d_&#10; 5 2 4 2 2 7" xfId="28109"/>
    <cellStyle name="0,0_x000d_&#10;NA_x000d_&#10; 3 2 2 4 2 2 3 2 3" xfId="28110"/>
    <cellStyle name="常规 6 2 2 2 2 3 4 2 2" xfId="28111"/>
    <cellStyle name="0,0_x000d_&#10;NA_x000d_&#10; 5 5 2 2 2 3" xfId="28112"/>
    <cellStyle name="常规 3 5 2 2 2 2 2 6 2" xfId="28113"/>
    <cellStyle name="常规 4 2 2 2 2 2 2 3 2 2 3 2 3" xfId="28114"/>
    <cellStyle name="0,0_x000d_&#10;NA_x000d_&#10; 2 2 2 2 2 2 2 4 5" xfId="28115"/>
    <cellStyle name="0,0_x000d_&#10;NA_x000d_&#10; 2 2 2 2 3 2 3 3 4 2" xfId="28116"/>
    <cellStyle name="40% - 强调文字颜色 6 2" xfId="28117"/>
    <cellStyle name="常规 4 3 3 2 3 3 2 3 2 2" xfId="28118"/>
    <cellStyle name="0,0_x000d_&#10;NA_x000d_&#10; 2 4 2 4 2 2 5 2" xfId="28119"/>
    <cellStyle name="货币 16 2 3 2" xfId="28120"/>
    <cellStyle name="货币 21 2 3 2" xfId="28121"/>
    <cellStyle name="0,0_x000d_&#10;NA_x000d_&#10; 6 3 7 2 2" xfId="28122"/>
    <cellStyle name="常规 13 2 2 2 3 4" xfId="28123"/>
    <cellStyle name="货币 18 6 5 4" xfId="28124"/>
    <cellStyle name="货币 23 6 5 4" xfId="28125"/>
    <cellStyle name="常规 5 2 3 3 2 4 3 4" xfId="28126"/>
    <cellStyle name="常规 16 7 2 2" xfId="28127"/>
    <cellStyle name="常规 21 7 2 2" xfId="28128"/>
    <cellStyle name="常规 3 5 4 4 3 2" xfId="28129"/>
    <cellStyle name="0,0_x000d_&#10;NA_x000d_&#10; 2 2 3 3 2 3 3 3 2 2" xfId="28130"/>
    <cellStyle name="0,0_x000d_&#10;NA_x000d_&#10; 4 3 4 4 4" xfId="28131"/>
    <cellStyle name="常规 14 3 2 2 7 2" xfId="28132"/>
    <cellStyle name="常规 6 4 4 3 2 3" xfId="28133"/>
    <cellStyle name="常规 4 4 2 2 5 2 4" xfId="28134"/>
    <cellStyle name="0,0_x000d_&#10;NA_x000d_&#10; 2 5 5 3 2" xfId="28135"/>
    <cellStyle name="0,0_x000d_&#10;NA_x000d_&#10; 2 5 2 3 2 3 2 2 2" xfId="28136"/>
    <cellStyle name="0,0_x000d_&#10;NA_x000d_&#10; 2 2 2 4 3 3 3 2" xfId="28137"/>
    <cellStyle name="0,0_x000d_&#10;NA_x000d_&#10; 2 2 3 4 2 2 3 2 4" xfId="28138"/>
    <cellStyle name="0,0_x000d_&#10;NA_x000d_&#10; 2 2 3 3 3 2 2 3 3" xfId="28139"/>
    <cellStyle name="常规 4 2 3 2 2 2 4 2 2 2 2" xfId="28140"/>
    <cellStyle name="警告文本 3" xfId="28141"/>
    <cellStyle name="常规 4 3 2 2 2 4 4 3 2" xfId="28142"/>
    <cellStyle name="常规 4 3 4 2 4 2 3 2" xfId="28143"/>
    <cellStyle name="0,0_x000d_&#10;NA_x000d_&#10; 7 3 2 2 2" xfId="28144"/>
    <cellStyle name="常规 21 4 2 2 2 3" xfId="28145"/>
    <cellStyle name="常规 2 5 2 3 3 3 5" xfId="28146"/>
    <cellStyle name="0,0_x000d_&#10;NA_x000d_&#10; 2 2 2 2 4 2 2 3 2 4" xfId="28147"/>
    <cellStyle name="0,0_x000d_&#10;NA_x000d_&#10; 7 3 2 2" xfId="28148"/>
    <cellStyle name="常规 6 4 2 2 10 3 2" xfId="28149"/>
    <cellStyle name="0,0_x000d_&#10;NA_x000d_&#10; 3 3 7 3" xfId="28150"/>
    <cellStyle name="常规 4 2 3 4 4 3 2" xfId="28151"/>
    <cellStyle name="常规 3 5 2 2 3 2 2 2 2 2" xfId="28152"/>
    <cellStyle name="0,0_x000d_&#10;NA_x000d_&#10; 2 2 2 3 3 3" xfId="28153"/>
    <cellStyle name="0,0_x000d_&#10;NA_x000d_&#10; 4 2 2 2 4" xfId="28154"/>
    <cellStyle name="货币 6 2 9" xfId="28155"/>
    <cellStyle name="常规 2 6 5" xfId="28156"/>
    <cellStyle name="0,0_x000d_&#10;NA_x000d_&#10; 2 2 2 2 2 9 2" xfId="28157"/>
    <cellStyle name="常规 4 6 3 3 3 2 2" xfId="28158"/>
    <cellStyle name="货币 8 4 2" xfId="28159"/>
    <cellStyle name="常规 4 2 2 2 2 2 2 2 3 2 4" xfId="28160"/>
    <cellStyle name="0,0_x000d_&#10;NA_x000d_&#10; 3 2 3 2 2 3 3 3" xfId="28161"/>
    <cellStyle name="货币 29 2" xfId="28162"/>
    <cellStyle name="0,0_x000d_&#10;NA_x000d_&#10; 2 2 3 3 3 2 2 2 4 2" xfId="28163"/>
    <cellStyle name="常规 6 2 2 2 2 4 3 2 2 3" xfId="28164"/>
    <cellStyle name="0,0_x000d_&#10;NA_x000d_&#10; 2 2 2 2 3 2 7 2" xfId="28165"/>
    <cellStyle name="常规 4 3 2 2 2 3 2 3 2" xfId="28166"/>
    <cellStyle name="常规 4 5 2 2 3 2 2" xfId="28167"/>
    <cellStyle name="常规 2 5 2 3 2 2 2 4" xfId="28168"/>
    <cellStyle name="0,0_x000d_&#10;NA_x000d_&#10; 5 3 3 2 6" xfId="28169"/>
    <cellStyle name="0,0_x000d_&#10;NA_x000d_&#10; 2 2 3 2 3 4 2 2 2 2" xfId="28170"/>
    <cellStyle name="0,0_x000d_&#10;NA_x000d_&#10; 5 3 3" xfId="28171"/>
    <cellStyle name="0,0_x000d_&#10;NA_x000d_&#10; 7 4 2 2 3" xfId="28172"/>
    <cellStyle name="常规 10 2 3" xfId="28173"/>
    <cellStyle name="0,0_x000d_&#10;NA_x000d_&#10; 2 4 2 4 2 3 4 2" xfId="28174"/>
    <cellStyle name="常规 4 2 4 4 4" xfId="28175"/>
    <cellStyle name="常规 3 2 10 5" xfId="28176"/>
    <cellStyle name="货币 2 2 5 3" xfId="28177"/>
    <cellStyle name="0,0_x000d_&#10;NA_x000d_&#10; 2 2 2 3 3 2 3 2 2 2 2" xfId="28178"/>
    <cellStyle name="常规 4 3 3 2 4 3 3 2 3 2" xfId="28179"/>
    <cellStyle name="常规 3 7 3 4 2 2 2" xfId="28180"/>
    <cellStyle name="常规 4 4 4 2 2 6 2" xfId="28181"/>
    <cellStyle name="常规 3 5 2 2 2 5 2 3" xfId="28182"/>
    <cellStyle name="常规 5 2 2 3 2 2 3 3" xfId="28183"/>
    <cellStyle name="0,0_x000d_&#10;NA_x000d_&#10; 2 3 3 3 3 3" xfId="28184"/>
    <cellStyle name="0,0_x000d_&#10;NA_x000d_&#10; 3 4 3 3 2 3 2" xfId="28185"/>
    <cellStyle name="常规 4 2 2 3 2 2 2 3 7" xfId="28186"/>
    <cellStyle name="货币 20 2 10" xfId="28187"/>
    <cellStyle name="货币 15 2 10" xfId="28188"/>
    <cellStyle name="0,0_x000d_&#10;NA_x000d_&#10; 2 2 3 3 2 3 5" xfId="28189"/>
    <cellStyle name="0,0_x000d_&#10;NA_x000d_&#10; 2 4 3 5 3 2 3 2" xfId="28190"/>
    <cellStyle name="0,0_x000d_&#10;NA_x000d_&#10; 2 2 3 3 2 2 8" xfId="28191"/>
    <cellStyle name="常规 5 5 5 3 3" xfId="28192"/>
    <cellStyle name="常规 4 3 2 2 2 4 2 4 2 2 2" xfId="28193"/>
    <cellStyle name="0,0_x000d_&#10;NA_x000d_&#10; 2 2 4 2 2 2 2 2 2 2 2" xfId="28194"/>
    <cellStyle name="常规 4 5 2 2 2 2 2 3 2 3 2" xfId="28195"/>
    <cellStyle name="0,0_x000d_&#10;NA_x000d_&#10; 2 4 2 2 3 3 2 4 2" xfId="28196"/>
    <cellStyle name="常规 3 5 2 2 3 2 2 2 2 4" xfId="28197"/>
    <cellStyle name="常规 6 2 2 2 2 4 2 2 2 2 3 2" xfId="28198"/>
    <cellStyle name="常规 4 2 3 3 2 2 7 2" xfId="28199"/>
    <cellStyle name="常规 4 3 3 2 2 3 2 3 3" xfId="28200"/>
    <cellStyle name="常规 3 5 3 3 3 2" xfId="28201"/>
    <cellStyle name="0,0_x000d_&#10;NA_x000d_&#10; 2 4 3 2 2 2 6" xfId="28202"/>
    <cellStyle name="常规 4 6 2 2 2 4" xfId="28203"/>
    <cellStyle name="常规 4 4 2 2 3 2 2 5 2" xfId="28204"/>
    <cellStyle name="0,0_x000d_&#10;NA_x000d_&#10; 2 4 5 3" xfId="28205"/>
    <cellStyle name="货币 2 2 5 2" xfId="28206"/>
    <cellStyle name="0,0_x000d_&#10;NA_x000d_&#10; 2 4 3 4 2 2 2 2" xfId="28207"/>
    <cellStyle name="0,0_x000d_&#10;NA_x000d_&#10; 2 2 2 2 2 2 3 2 3 2 2 2 2" xfId="28208"/>
    <cellStyle name="0,0_x000d_&#10;NA_x000d_&#10; 2 2 2 2 2 2 2 2 2 5" xfId="28209"/>
    <cellStyle name="0,0_x000d_&#10;NA_x000d_&#10; 3 2 2 4 3 2 2 4" xfId="28210"/>
    <cellStyle name="常规 6 2 2 2 13" xfId="28211"/>
    <cellStyle name="常规 5 3 2 5 2 2 3 2" xfId="28212"/>
    <cellStyle name="常规 12 3 2 3 3 2" xfId="28213"/>
    <cellStyle name="常规 4 3 3 3 2 2 3 2 2" xfId="28214"/>
    <cellStyle name="0,0_x000d_&#10;NA_x000d_&#10; 2 2 2 5 3 4" xfId="28215"/>
    <cellStyle name="常规 5 2 3 2 2 5" xfId="28216"/>
    <cellStyle name="0,0_x000d_&#10;NA_x000d_&#10; 3 2 2 2 4 3 5 3" xfId="28217"/>
    <cellStyle name="常规 6 2 2 3 10" xfId="28218"/>
    <cellStyle name="常规 3 4 2 3 2 2 3 5" xfId="28219"/>
    <cellStyle name="0,0_x000d_&#10;NA_x000d_&#10; 2 4 3 4 3 2 2" xfId="28220"/>
    <cellStyle name="0,0_x000d_&#10;NA_x000d_&#10; 2 2 2 2 3 3 3 3 4 2" xfId="28221"/>
    <cellStyle name="0,0_x000d_&#10;NA_x000d_&#10; 5 2 2 2 8 2" xfId="28222"/>
    <cellStyle name="常规 6 4 4 2 2 4 3 4" xfId="28223"/>
    <cellStyle name="0,0_x000d_&#10;NA_x000d_&#10; 2 2 4 3 3 2 4" xfId="28224"/>
    <cellStyle name="0,0_x000d_&#10;NA_x000d_&#10; 2 3 2 5 2 2 2 2 2" xfId="28225"/>
    <cellStyle name="常规 3 2 25 2" xfId="28226"/>
    <cellStyle name="常规 4 3 4 2 3 3 4 2" xfId="28227"/>
    <cellStyle name="常规 4 2 2 3 4 2 3 2 2 2" xfId="28228"/>
    <cellStyle name="0,0_x000d_&#10;NA_x000d_&#10; 2 5 2 2 2 6 2" xfId="28229"/>
    <cellStyle name="常规 4 5 2 4 3 3 2 4" xfId="28230"/>
    <cellStyle name="常规 4 3 3 4 4 4" xfId="28231"/>
    <cellStyle name="0,0_x000d_&#10;NA_x000d_&#10; 3 2 2 2 2 2 3 2" xfId="28232"/>
    <cellStyle name="常规 3 5 2 2 4 2 2 2 3" xfId="28233"/>
    <cellStyle name="0,0_x000d_&#10;NA_x000d_&#10; 2 2 3 3 5 2 3 3" xfId="28234"/>
    <cellStyle name="0,0_x000d_&#10;NA_x000d_&#10; 2 2 2 3 5 2 2 2 2" xfId="28235"/>
    <cellStyle name="0,0_x000d_&#10;NA_x000d_&#10; 6 2 2 2 2 2 2 3" xfId="28236"/>
    <cellStyle name="常规 6 2 2 2 3 2 7 2" xfId="28237"/>
    <cellStyle name="常规 6 12 5 3" xfId="28238"/>
    <cellStyle name="常规 3 4 2 2 3 3 2 2 2 2" xfId="28239"/>
    <cellStyle name="常规 4 3 3 2 4 7" xfId="28240"/>
    <cellStyle name="0,0_x000d_&#10;NA_x000d_&#10; 5 2 2 2 2 2" xfId="28241"/>
    <cellStyle name="常规 3 5 3 4 2 2 2 3 2" xfId="28242"/>
    <cellStyle name="0,0_x000d_&#10;NA_x000d_&#10; 2 2 2 2 3 3 2 3 2 3" xfId="28243"/>
    <cellStyle name="常规 12 6 2 3" xfId="28244"/>
    <cellStyle name="常规 12 2 2 6 4" xfId="28245"/>
    <cellStyle name="常规 4 5 2 4 3 2 2 3" xfId="28246"/>
    <cellStyle name="常规 4 3 2 4 4 2 3" xfId="28247"/>
    <cellStyle name="常规 2 3 2 3 2 2 4 4" xfId="28248"/>
    <cellStyle name="0,0_x000d_&#10;NA_x000d_&#10; 3 2 2 3 3 2 2 4" xfId="28249"/>
    <cellStyle name="0,0_x000d_&#10;NA_x000d_&#10; 2 2 2 2 2 2 3 2 2 2 2 2 2" xfId="28250"/>
    <cellStyle name="0,0_x000d_&#10;NA_x000d_&#10; 2 4 3 3 2 2 2 2" xfId="28251"/>
    <cellStyle name="0,0_x000d_&#10;NA_x000d_&#10; 2 2 3 3 2 5 2 3" xfId="28252"/>
    <cellStyle name="常规 4 5 2 3 4 2" xfId="28253"/>
    <cellStyle name="常规 6 2 2 2 2 2 3 2 2 2 4 3" xfId="28254"/>
    <cellStyle name="常规 4 3 2 2 2 3 7 3" xfId="28255"/>
    <cellStyle name="常规 4 2 2 3 2 2 2 2 5 3" xfId="28256"/>
    <cellStyle name="常规 6 2 2 2 3 2 9 2" xfId="28257"/>
    <cellStyle name="常规 3 2 3 2 2 2 3 2" xfId="28258"/>
    <cellStyle name="0,0_x000d_&#10;NA_x000d_&#10; 2 4 3 4 2 4 2" xfId="28259"/>
    <cellStyle name="常规 5 2 2 2 3 3 4 3 2" xfId="28260"/>
    <cellStyle name="常规 5 2 2 2 4 2 2 2" xfId="28261"/>
    <cellStyle name="0,0_x000d_&#10;NA_x000d_&#10; 2 2 5 3 2 2" xfId="28262"/>
    <cellStyle name="货币 2 4 3 4" xfId="28263"/>
    <cellStyle name="0,0_x000d_&#10;NA_x000d_&#10; 3 3 3 2 2 5 2" xfId="28264"/>
    <cellStyle name="0,0_x000d_&#10;NA_x000d_&#10; 2 6 3 5" xfId="28265"/>
    <cellStyle name="常规 4 4 2 3 2 2 2 2 4" xfId="28266"/>
    <cellStyle name="常规 15 5 4 2 2" xfId="28267"/>
    <cellStyle name="货币 3 4 3 3" xfId="28268"/>
    <cellStyle name="常规 4 5 3 2 4 4" xfId="28269"/>
    <cellStyle name="0,0_x000d_&#10;NA_x000d_&#10; 2 2 3 3 5 7" xfId="28270"/>
    <cellStyle name="0,0_x000d_&#10;NA_x000d_&#10; 2 2 3 2 2 2 2 2 3 4" xfId="28271"/>
    <cellStyle name="常规 3 4 2 4 3 3 2 3" xfId="28272"/>
    <cellStyle name="常规 3 4 2 2 3 2 2 2 2 2 3" xfId="28273"/>
    <cellStyle name="常规 6 3 2 2 3 4" xfId="28274"/>
    <cellStyle name="常规 2 3 2 3 2 2 2 4 2" xfId="28275"/>
    <cellStyle name="常规 6 2 3 4 2 3 4 2 2" xfId="28276"/>
    <cellStyle name="常规 5 2 3 3 2 6 2" xfId="28277"/>
    <cellStyle name="0,0_x000d_&#10;NA_x000d_&#10; 2 2 2 3 5 4 2 2 2" xfId="28278"/>
    <cellStyle name="常规 4 5 2 2 2 3 2 2 2 4 2" xfId="28279"/>
    <cellStyle name="常规 4 5 2 2 4 2 2 4 3 2" xfId="28280"/>
    <cellStyle name="常规 4 5 2 2 4 3 3 4" xfId="28281"/>
    <cellStyle name="0,0_x000d_&#10;NA_x000d_&#10; 2 2 2 3 6" xfId="28282"/>
    <cellStyle name="货币 28 2 2 3 2 2" xfId="28283"/>
    <cellStyle name="货币 8 7 3" xfId="28284"/>
    <cellStyle name="0,0_x000d_&#10;NA_x000d_&#10; 2 2 2 2 3 2 4 4 2" xfId="28285"/>
    <cellStyle name="常规 4 2 2 3 2 2 3 2 2 3 4 2" xfId="28286"/>
    <cellStyle name="0,0_x000d_&#10;NA_x000d_&#10; 4 3 4 2 3 3" xfId="28287"/>
    <cellStyle name="0,0_x000d_&#10;NA_x000d_&#10; 2 3 4 2 4 2" xfId="28288"/>
    <cellStyle name="常规 13 2 2 2 2 2 2 2" xfId="28289"/>
    <cellStyle name="常规 3 2 3 8 2" xfId="28290"/>
    <cellStyle name="0,0_x000d_&#10;NA_x000d_&#10; 6 2 3 3 3 2 2 2" xfId="28291"/>
    <cellStyle name="常规 13 2 3 3 3 3" xfId="28292"/>
    <cellStyle name="0,0_x000d_&#10;NA_x000d_&#10; 4 3 4 2 2 3 2 2" xfId="28293"/>
    <cellStyle name="0,0_x000d_&#10;NA_x000d_&#10; 2 2 3 2 4 2 3 3 2" xfId="28294"/>
    <cellStyle name="0,0_x000d_&#10;NA_x000d_&#10; 2 2 2 4 3 4 4" xfId="28295"/>
    <cellStyle name="0,0_x000d_&#10;NA_x000d_&#10; 4 3 3 2 2 2 3 2 2" xfId="28296"/>
    <cellStyle name="常规 6 5 3 4 3 2" xfId="28297"/>
    <cellStyle name="常规 12 4 2 2 4 3" xfId="28298"/>
    <cellStyle name="常规 3 5 2 3 2 4 4" xfId="28299"/>
    <cellStyle name="常规 14 2 3 2 4 2 2" xfId="28300"/>
    <cellStyle name="常规 4 2 2 3 2 3 3 4 3 2" xfId="28301"/>
    <cellStyle name="常规 6 2 2 2 2 2 3 3 3 4 2 2" xfId="28302"/>
    <cellStyle name="0,0_x000d_&#10;NA_x000d_&#10; 4 2 3 2 3" xfId="28303"/>
    <cellStyle name="货币 7 2 8" xfId="28304"/>
    <cellStyle name="常规 2 5 2 5 2 4 2" xfId="28305"/>
    <cellStyle name="常规 2 7 2 3 2 2" xfId="28306"/>
    <cellStyle name="0,0_x000d_&#10;NA_x000d_&#10; 2 2 4 3 4 2 2 3" xfId="28307"/>
    <cellStyle name="常规 3 5 2 2 2 2 3 3 2 3" xfId="28308"/>
    <cellStyle name="常规 4 5 5 3" xfId="28309"/>
    <cellStyle name="常规 3 4 2 3 4 4" xfId="28310"/>
    <cellStyle name="常规 3 5 2 2 2 3 3 3" xfId="28311"/>
    <cellStyle name="0,0_x000d_&#10;NA_x000d_&#10; 2 6 3 4 2 3 2 2" xfId="28312"/>
    <cellStyle name="0,0_x000d_&#10;NA_x000d_&#10; 2 3 2 3 2 2 2 2" xfId="28313"/>
    <cellStyle name="0,0_x000d_&#10;NA_x000d_&#10; 2 2 2 2 2 2 2 3 2 3 3" xfId="28314"/>
    <cellStyle name="常规 2 2 2 2 5 2 2" xfId="28315"/>
    <cellStyle name="0,0_x000d_&#10;NA_x000d_&#10; 2 4 3 2 5 2" xfId="28316"/>
    <cellStyle name="常规 6 2 3 2 2 3 2 4 3" xfId="28317"/>
    <cellStyle name="常规 4 3 2 2 4 6" xfId="28318"/>
    <cellStyle name="0,0_x000d_&#10;NA_x000d_&#10; 2 2 3 3 2 2 3 3" xfId="28319"/>
    <cellStyle name="常规 4 3 2 2 2 4 2 2 3 3 3" xfId="28320"/>
    <cellStyle name="0,0_x000d_&#10;NA_x000d_&#10; 4 3 4 2 2 2 3 2" xfId="28321"/>
    <cellStyle name="常规 6 2 2 2 2 12 3" xfId="28322"/>
    <cellStyle name="常规 4 6 3 6 5" xfId="28323"/>
    <cellStyle name="常规 2 3 4 2 2 5 2" xfId="28324"/>
    <cellStyle name="0,0_x000d_&#10;NA_x000d_&#10; 3 3 4 3 3" xfId="28325"/>
    <cellStyle name="常规 4 4 4 2 3" xfId="28326"/>
    <cellStyle name="常规 2 4 3 3 2 2" xfId="28327"/>
    <cellStyle name="常规 2 6 2 2 2 2 3 3" xfId="28328"/>
    <cellStyle name="常规 6 2 3 2 3 2 2 3 4 2" xfId="28329"/>
    <cellStyle name="0,0_x000d_&#10;NA_x000d_&#10; 2 2 3 2 2 2 3 4 3 2" xfId="28330"/>
    <cellStyle name="0,0_x000d_&#10;NA_x000d_&#10; 2 3 4 5" xfId="28331"/>
    <cellStyle name="常规 4 2 2 5 3 5 2" xfId="28332"/>
    <cellStyle name="常规 4 3 3 4 2 4 2 2" xfId="28333"/>
    <cellStyle name="常规 4 3 3 2 5 2" xfId="28334"/>
    <cellStyle name="0,0_x000d_&#10;NA_x000d_&#10; 3 2 2 6 2" xfId="28335"/>
    <cellStyle name="常规 5 5 9 2" xfId="28336"/>
    <cellStyle name="常规 12 5 4" xfId="28337"/>
    <cellStyle name="0,0_x000d_&#10;NA_x000d_&#10; 3 2 2 2 2 4 2 4" xfId="28338"/>
    <cellStyle name="0,0_x000d_&#10;NA_x000d_&#10; 2 2 3 3 2 2 2 3 3 3" xfId="28339"/>
    <cellStyle name="常规 3 5 2 4 3 4 2 2" xfId="28340"/>
    <cellStyle name="常规 2 4 4 3 3" xfId="28341"/>
    <cellStyle name="0,0_x000d_&#10;NA_x000d_&#10; 2 5 2 3 4 4" xfId="28342"/>
    <cellStyle name="常规 5 3 2 5 3" xfId="28343"/>
    <cellStyle name="0,0_x000d_&#10;NA_x000d_&#10; 2 2 3 2 3 2 2 3 2 4" xfId="28344"/>
    <cellStyle name="常规 6 2 2 2 2 4 2 2 3 2 3 3" xfId="28345"/>
    <cellStyle name="0,0_x000d_&#10;NA_x000d_&#10; 2 2 3 2 3 2 3 2" xfId="28346"/>
    <cellStyle name="常规 4 2 2 2 2 2 2 3 2 3 3 2 2" xfId="28347"/>
    <cellStyle name="0,0_x000d_&#10;NA_x000d_&#10; 2 2 2 2 2 3 2 4 4" xfId="28348"/>
    <cellStyle name="0,0_x000d_&#10;NA_x000d_&#10; 5 3 3 3 3 2 3" xfId="28349"/>
    <cellStyle name="0,0_x000d_&#10;NA_x000d_&#10; 6 2 5 2 2 2" xfId="28350"/>
    <cellStyle name="常规 5 3 2 7 2" xfId="28351"/>
    <cellStyle name="常规 4 2 3 2 3 2 2 2 2" xfId="28352"/>
    <cellStyle name="常规 4 2 3 2 3 2 3 2 2 2 2" xfId="28353"/>
    <cellStyle name="常规 4 5 2 4 3 3 4" xfId="28354"/>
    <cellStyle name="常规 6 2 2 2 2 2 2 2 3 2 3 3" xfId="28355"/>
    <cellStyle name="0,0_x000d_&#10;NA_x000d_&#10; 2 2 2 2 2 8 3" xfId="28356"/>
    <cellStyle name="货币 8 3 3" xfId="28357"/>
    <cellStyle name="常规 3 5 2 2 2 3 3 2 2" xfId="28358"/>
    <cellStyle name="0,0_x000d_&#10;NA_x000d_&#10; 2 2 2 2 2 2 2 8 2" xfId="28359"/>
    <cellStyle name="0,0_x000d_&#10;NA_x000d_&#10; 2 2 2 3 2 2 3 3" xfId="28360"/>
    <cellStyle name="常规 2 3 2 3 2 5 2" xfId="28361"/>
    <cellStyle name="常规 4 3 2 2 2 3 2 2 3 3 3" xfId="28362"/>
    <cellStyle name="常规 4 6 3 5 3" xfId="28363"/>
    <cellStyle name="0,0_x000d_&#10;NA_x000d_&#10; 2 2 2 2 2 2 3 2 2 2" xfId="28364"/>
    <cellStyle name="常规 4 3 2 3 2 3 2 2 2" xfId="28365"/>
    <cellStyle name="0,0_x000d_&#10;NA_x000d_&#10; 2 2 3 2 3 2 6 2" xfId="28366"/>
    <cellStyle name="常规 4 3 2 2 2 3 2 2 3 2 2 2" xfId="28367"/>
    <cellStyle name="常规 5 2 2 2 4 2 2 4" xfId="28368"/>
    <cellStyle name="0,0_x000d_&#10;NA_x000d_&#10; 2 2 4 4 2 2 4 2" xfId="28369"/>
    <cellStyle name="0,0_x000d_&#10;NA_x000d_&#10; 3 2 2 2 2 3 2 2 2 3 2" xfId="28370"/>
    <cellStyle name="常规 2 5 6" xfId="28371"/>
    <cellStyle name="0,0_x000d_&#10;NA_x000d_&#10; 7 3 5 2 2" xfId="28372"/>
    <cellStyle name="常规 3 8 2 2 2 2 2" xfId="28373"/>
    <cellStyle name="0,0_x000d_&#10;NA_x000d_&#10; 2 2 2 2 2 2 2 2 2 3 2 2 2" xfId="28374"/>
    <cellStyle name="货币 3 3" xfId="28375"/>
    <cellStyle name="0,0_x000d_&#10;NA_x000d_&#10; 2 3 3 3 3 2 2 2" xfId="28376"/>
    <cellStyle name="0,0_x000d_&#10;NA_x000d_&#10; 2 2 2 2 2 2 3 2 4 2 2 2" xfId="28377"/>
    <cellStyle name="0,0_x000d_&#10;NA_x000d_&#10; 5 2 2 3 3 3 3 2 2" xfId="28378"/>
    <cellStyle name="常规 4 2 3 2 4 2 2 2 3 2 2" xfId="28379"/>
    <cellStyle name="常规 4 6 3 2 8 2" xfId="28380"/>
    <cellStyle name="常规 4 2 2 2 4 2 2 3 3 2 2" xfId="28381"/>
    <cellStyle name="0,0_x000d_&#10;NA_x000d_&#10; 2 2 3 2 3 4 3" xfId="28382"/>
    <cellStyle name="常规 4 3 2 4 2 4 3" xfId="28383"/>
    <cellStyle name="0,0_x000d_&#10;NA_x000d_&#10; 2 4 2 3 3 2 2 4" xfId="28384"/>
    <cellStyle name="常规 3 3 3 2 6" xfId="28385"/>
    <cellStyle name="0,0_x000d_&#10;NA_x000d_&#10; 2 2 5 6 2" xfId="28386"/>
    <cellStyle name="货币 14 5 3 4" xfId="28387"/>
    <cellStyle name="0,0_x000d_&#10;NA_x000d_&#10; 5 2 2 3 7 2" xfId="28388"/>
    <cellStyle name="0,0_x000d_&#10;NA_x000d_&#10; 2 2 2 2 3 3 3 4 3 2" xfId="28389"/>
    <cellStyle name="常规 9 2 2 2" xfId="28390"/>
    <cellStyle name="0,0_x000d_&#10;NA_x000d_&#10; 2 6 4 3 2 2 2 2" xfId="28391"/>
    <cellStyle name="0,0_x000d_&#10;NA_x000d_&#10; 3 3 2 2 3 2 2 2 4 2" xfId="28392"/>
    <cellStyle name="0,0_x000d_&#10;NA_x000d_&#10; 2 5 4 6 3" xfId="28393"/>
    <cellStyle name="常规 4 3 2 2 4 3 2 2 3" xfId="28394"/>
    <cellStyle name="常规 4 2 2 2 2 2 3 2 4 3 2" xfId="28395"/>
    <cellStyle name="注释 3" xfId="28396"/>
    <cellStyle name="常规 4 3 3" xfId="28397"/>
    <cellStyle name="常规 14 6 4 2" xfId="28398"/>
    <cellStyle name="常规 5 3 2 4 8" xfId="28399"/>
    <cellStyle name="常规 4 6 2 4 3 6" xfId="28400"/>
    <cellStyle name="0,0_x000d_&#10;NA_x000d_&#10; 2 2 2 6 2 3 2" xfId="28401"/>
    <cellStyle name="常规 3 5 2 2 2 2 2 2 2 4" xfId="28402"/>
    <cellStyle name="常规 4 5 6" xfId="28403"/>
    <cellStyle name="0,0_x000d_&#10;NA_x000d_&#10; 2 3 2 4 2 3 2" xfId="28404"/>
    <cellStyle name="0,0_x000d_&#10;NA_x000d_&#10; 2 2 4 2 3 3 2" xfId="28405"/>
    <cellStyle name="常规 2 3 4 2 4 2" xfId="28406"/>
    <cellStyle name="60% - 强调文字颜色 5 2 4" xfId="28407"/>
    <cellStyle name="常规 4 3 2 2 2 2 2 2 6 3" xfId="28408"/>
    <cellStyle name="常规 6 3 2 5 2 3 3" xfId="28409"/>
    <cellStyle name="常规 2 2 4 3 5" xfId="28410"/>
    <cellStyle name="0,0_x000d_&#10;NA_x000d_&#10; 2 4 2 2 2 3 3 3" xfId="28411"/>
    <cellStyle name="常规 7 3 5 2 2" xfId="28412"/>
    <cellStyle name="0,0_x000d_&#10;NA_x000d_&#10; 3 3 2 3 3 2 3 2" xfId="28413"/>
    <cellStyle name="常规 6 4 4 7 3" xfId="28414"/>
    <cellStyle name="常规 4 2 3 2 4 3 4 2 3" xfId="28415"/>
    <cellStyle name="0,0_x000d_&#10;NA_x000d_&#10; 5 5 3 2 2 3" xfId="28416"/>
    <cellStyle name="常规 3 2 2 5 3 2" xfId="28417"/>
    <cellStyle name="0,0_x000d_&#10;NA_x000d_&#10; 5 6 2 4" xfId="28418"/>
    <cellStyle name="常规 3 4 2 2 2 3 3 3 5" xfId="28419"/>
    <cellStyle name="常规 2 3 4 5 2 2" xfId="28420"/>
    <cellStyle name="0,0_x000d_&#10;NA_x000d_&#10; 2 2 2 2 2 2 2 2 2 5 2 2" xfId="28421"/>
    <cellStyle name="0,0_x000d_&#10;NA_x000d_&#10; 2 4 2 3 2 2 4 2 2" xfId="28422"/>
    <cellStyle name="常规 2 5 2 5 5" xfId="28423"/>
    <cellStyle name="0,0_x000d_&#10;NA_x000d_&#10; 2 2 2 4 2 7 2" xfId="28424"/>
    <cellStyle name="0,0_x000d_&#10;NA_x000d_&#10; 3 2 2 2 4 5 2" xfId="28425"/>
    <cellStyle name="0,0_x000d_&#10;NA_x000d_&#10; 2 2 3 3 2 2 2 3 3 2 2" xfId="28426"/>
    <cellStyle name="0,0_x000d_&#10;NA_x000d_&#10; 2 2 5 3 3 3" xfId="28427"/>
    <cellStyle name="常规 5 2 2 2 4 2 3 3" xfId="28428"/>
    <cellStyle name="常规 2 5 2 2" xfId="28429"/>
    <cellStyle name="输出 2 3" xfId="28430"/>
    <cellStyle name="0,0_x000d_&#10;NA_x000d_&#10; 2 2 2 2 2 3 3 3 4" xfId="28431"/>
    <cellStyle name="常规 13 4 2 2" xfId="28432"/>
    <cellStyle name="0,0_x000d_&#10;NA_x000d_&#10; 2 4 3 2 3 2 2 2 3" xfId="28433"/>
    <cellStyle name="常规 4 4 2 2 3 2 2 2 4" xfId="28434"/>
    <cellStyle name="0,0_x000d_&#10;NA_x000d_&#10; 6 7 2" xfId="28435"/>
    <cellStyle name="0,0_x000d_&#10;NA_x000d_&#10; 2 2 4 2 2 2 2 2 2 3" xfId="28436"/>
    <cellStyle name="常规 2 2 5 3 2 3" xfId="28437"/>
    <cellStyle name="0,0_x000d_&#10;NA_x000d_&#10; 2 5 3 3 4 2 2" xfId="28438"/>
    <cellStyle name="0,0_x000d_&#10;NA_x000d_&#10; 2 2 3 2 3 3 2 2 4" xfId="28439"/>
    <cellStyle name="常规 4 2 4 2 2 2 3 2 3 2" xfId="28440"/>
    <cellStyle name="常规 13 3 2 4" xfId="28441"/>
    <cellStyle name="常规 14 2 9 2" xfId="28442"/>
    <cellStyle name="0,0_x000d_&#10;NA_x000d_&#10; 2 2 2 2 2 2 3 3 3 2 2 2 2" xfId="28443"/>
    <cellStyle name="常规 2 2 3 3 2 2" xfId="28444"/>
    <cellStyle name="常规 6 2 2 3 2 3 3" xfId="28445"/>
    <cellStyle name="0,0_x000d_&#10;NA_x000d_&#10; 2 2 2 2 2 2 3 3 4" xfId="28446"/>
    <cellStyle name="0,0_x000d_&#10;NA_x000d_&#10; 2 2 2 2 2 2 2 2 2 6" xfId="28447"/>
    <cellStyle name="0,0_x000d_&#10;NA_x000d_&#10; 6 2 5 3 2" xfId="28448"/>
    <cellStyle name="常规 4 3 3 2 2 2 4" xfId="28449"/>
    <cellStyle name="0,0_x000d_&#10;NA_x000d_&#10; 2 5 3 3 3 2" xfId="28450"/>
    <cellStyle name="常规 4 2 2 2 4 3 5 2 2" xfId="28451"/>
    <cellStyle name="常规 4 2 2 2 2 2 4 3 2 2 2 2 2" xfId="28452"/>
    <cellStyle name="0,0_x000d_&#10;NA_x000d_&#10; 3 5 2 2 3 4 2" xfId="28453"/>
    <cellStyle name="常规 4 5 3 2 9" xfId="28454"/>
    <cellStyle name="常规 6 2 3 2 3 3 3 2 3" xfId="28455"/>
    <cellStyle name="0,0_x000d_&#10;NA_x000d_&#10; 2 5 2 2 3 3 4 2" xfId="28456"/>
    <cellStyle name="常规 3 2 6 3" xfId="28457"/>
    <cellStyle name="常规 4 2 2 4 2 3 3 2 4" xfId="28458"/>
    <cellStyle name="常规 4 5 2 3 3 2 5" xfId="28459"/>
    <cellStyle name="常规 12 2 3 2 2 3 2 2 2 2" xfId="28460"/>
    <cellStyle name="0,0_x000d_&#10;NA_x000d_&#10; 5 2 4 2 2 3 4" xfId="28461"/>
    <cellStyle name="0,0_x000d_&#10;NA_x000d_&#10; 4 3 3 2 2 5 2 2" xfId="28462"/>
    <cellStyle name="常规 4 3 2 3 3 2 2 3 2" xfId="28463"/>
    <cellStyle name="0,0_x000d_&#10;NA_x000d_&#10; 2 2 3 3 2 2 7 2" xfId="28464"/>
    <cellStyle name="0,0_x000d_&#10;NA_x000d_&#10; 2 2 2 2 3 2 3 3 2 2 2" xfId="28465"/>
    <cellStyle name="0,0_x000d_&#10;NA_x000d_&#10; 2 2 3 2 2 3 4 4" xfId="28466"/>
    <cellStyle name="0,0_x000d_&#10;NA_x000d_&#10; 2 2 2 3 7 2 2 2" xfId="28467"/>
    <cellStyle name="常规 4 3 3 5 2 2 3" xfId="28468"/>
    <cellStyle name="常规 12 3 2 2 2" xfId="28469"/>
    <cellStyle name="常规 5 4 2 2 3" xfId="28470"/>
    <cellStyle name="常规 4 2 2 5 2 2 2 3 2" xfId="28471"/>
    <cellStyle name="常规 4 5 2 2 2 4 4" xfId="28472"/>
    <cellStyle name="常规 6 2 2 15 2" xfId="28473"/>
    <cellStyle name="常规 3 4 4 6" xfId="28474"/>
    <cellStyle name="常规 3 5 2 2 2 3" xfId="28475"/>
    <cellStyle name="常规 4 13 2 2 2 2" xfId="28476"/>
    <cellStyle name="常规 6 2 4 2 3 3 2 3 2" xfId="28477"/>
    <cellStyle name="0,0_x000d_&#10;NA_x000d_&#10; 6 4 2 2 5 2" xfId="28478"/>
    <cellStyle name="常规 6 3 6 2" xfId="28479"/>
    <cellStyle name="0,0_x000d_&#10;NA_x000d_&#10; 3 2 2 2 2 2 2 2 2 3 2" xfId="28480"/>
    <cellStyle name="0,0_x000d_&#10;NA_x000d_&#10; 4 3 3 2 2 4 2 2 2" xfId="28481"/>
    <cellStyle name="常规 6 5 2 5 3 4" xfId="28482"/>
    <cellStyle name="常规 6 2 3 2 2 3 10" xfId="28483"/>
    <cellStyle name="常规 6 2 3 2 3 3 3 3" xfId="28484"/>
    <cellStyle name="0,0_x000d_&#10;NA_x000d_&#10; 2 2 3 2 4 2 2 2 2 3" xfId="28485"/>
    <cellStyle name="0,0_x000d_&#10;NA_x000d_&#10; 3 2 2 4 3 3 3 3" xfId="28486"/>
    <cellStyle name="0,0_x000d_&#10;NA_x000d_&#10; 2 2 2 2 2 2 2 3 3 4" xfId="28487"/>
    <cellStyle name="常规 8 3 3 6" xfId="28488"/>
    <cellStyle name="常规 4 3 2 2 2 2 2 3 2 3" xfId="28489"/>
    <cellStyle name="常规 3 6 3 3" xfId="28490"/>
    <cellStyle name="0,0_x000d_&#10;NA_x000d_&#10; 2 6 3 2 2 2 2 2 3" xfId="28491"/>
    <cellStyle name="货币 7 2 2 2" xfId="28492"/>
    <cellStyle name="货币 18 6 3" xfId="28493"/>
    <cellStyle name="货币 23 6 3" xfId="28494"/>
    <cellStyle name="0,0_x000d_&#10;NA_x000d_&#10; 2 4 3 2 2 3 2 2 2 2" xfId="28495"/>
    <cellStyle name="常规 2 5 2 3 4 3 2 2" xfId="28496"/>
    <cellStyle name="0,0_x000d_&#10;NA_x000d_&#10; 5 2 3 2 3 5" xfId="28497"/>
    <cellStyle name="0,0_x000d_&#10;NA_x000d_&#10; 2 4 5 2 2 2 3" xfId="28498"/>
    <cellStyle name="常规 4 2 2 2 2 2 3 2 2" xfId="28499"/>
    <cellStyle name="常规 4 2 2 2 3 3 4" xfId="28500"/>
    <cellStyle name="常规 13 2 2 2 3 3" xfId="28501"/>
    <cellStyle name="常规 6 4 2 2 3 2 2 2 2 3 4" xfId="28502"/>
    <cellStyle name="货币 18 6 5 3" xfId="28503"/>
    <cellStyle name="货币 23 6 5 3" xfId="28504"/>
    <cellStyle name="常规 4 2 2 2 2 5 3 2" xfId="28505"/>
    <cellStyle name="常规 4 2 3 2 3 2 2 2 2 2 2 2" xfId="28506"/>
    <cellStyle name="0,0_x000d_&#10;NA_x000d_&#10; 4 3 5 2 5" xfId="28507"/>
    <cellStyle name="常规 4 2 5 3 2 2 3 2" xfId="28508"/>
    <cellStyle name="0,0_x000d_&#10;NA_x000d_&#10; 5 6 3 2 2" xfId="28509"/>
    <cellStyle name="常规 6 3 2 4 2 4 3" xfId="28510"/>
    <cellStyle name="常规 4 3 2 2 2 5 2 3" xfId="28511"/>
    <cellStyle name="常规 4 6 2 3 2 7 2" xfId="28512"/>
    <cellStyle name="常规 4 2 2 3 2 4 3 4 4" xfId="28513"/>
    <cellStyle name="0,0_x000d_&#10;NA_x000d_&#10; 5 2 3 3 3 3 3" xfId="28514"/>
    <cellStyle name="0,0_x000d_&#10;NA_x000d_&#10; 5 2 5 2 3 2" xfId="28515"/>
    <cellStyle name="0,0_x000d_&#10;NA_x000d_&#10; 3 2 2 3 5 4" xfId="28516"/>
    <cellStyle name="0,0_x000d_&#10;NA_x000d_&#10; 5 3 2 4 2 3 2" xfId="28517"/>
    <cellStyle name="0,0_x000d_&#10;NA_x000d_&#10; 2 2 4 5 2 3 3" xfId="28518"/>
    <cellStyle name="0,0_x000d_&#10;NA_x000d_&#10; 3 2 2 2 2 3 3 2 3 2" xfId="28519"/>
    <cellStyle name="0,0_x000d_&#10;NA_x000d_&#10; 2 4 3 2 2 2 3 2 2 2" xfId="28520"/>
    <cellStyle name="常规 2 11 3 2" xfId="28521"/>
    <cellStyle name="常规 4 2 2 3 3 3 3 4" xfId="28522"/>
    <cellStyle name="0,0_x000d_&#10;NA_x000d_&#10; 7 5 3 3 2 2" xfId="28523"/>
    <cellStyle name="常规 2 2 4 5 2" xfId="28524"/>
    <cellStyle name="0,0_x000d_&#10;NA_x000d_&#10; 2 4 2 4 2 2 3 2 3" xfId="28525"/>
    <cellStyle name="常规 3 4 2 2 2 3 3 5 3" xfId="28526"/>
    <cellStyle name="常规 3 5 4 2 2 3 2 2 3" xfId="28527"/>
    <cellStyle name="0,0_x000d_&#10;NA_x000d_&#10; 2 4 4 3 3 4 2" xfId="28528"/>
    <cellStyle name="常规 4 3 5 2 5 2" xfId="28529"/>
    <cellStyle name="0,0_x000d_&#10;NA_x000d_&#10; 2 2 2 3 3 2 3" xfId="28530"/>
    <cellStyle name="0,0_x000d_&#10;NA_x000d_&#10; 2 2 3 4 2 4 2 2 2" xfId="28531"/>
    <cellStyle name="常规 2 6 2 3 2 2 3 2" xfId="28532"/>
    <cellStyle name="常规 4 5 3 4" xfId="28533"/>
    <cellStyle name="0,0_x000d_&#10;NA_x000d_&#10; 2 2 4 3 2 2 2 2 3" xfId="28534"/>
    <cellStyle name="常规 4 3 2 2 2 3 5 2 2 2" xfId="28535"/>
    <cellStyle name="0,0_x000d_&#10;NA_x000d_&#10; 2 4 2 2 2 2 2 3 5" xfId="28536"/>
    <cellStyle name="货币 22 5 3 4" xfId="28537"/>
    <cellStyle name="货币 17 5 3 4" xfId="28538"/>
    <cellStyle name="0,0_x000d_&#10;NA_x000d_&#10; 7 3 3 3 3 2 2" xfId="28539"/>
    <cellStyle name="常规 5 2 2 3 4" xfId="28540"/>
    <cellStyle name="常规 4 5 2 4 3 3 4 2" xfId="28541"/>
    <cellStyle name="0,0_x000d_&#10;NA_x000d_&#10; 2 2 3 2 3 2 3 3 2" xfId="28542"/>
    <cellStyle name="0,0_x000d_&#10;NA_x000d_&#10; 2 5 2 3 3 5 2 2" xfId="28543"/>
    <cellStyle name="0,0_x000d_&#10;NA_x000d_&#10; 3 3 4 3 3 3 2" xfId="28544"/>
    <cellStyle name="0,0_x000d_&#10;NA_x000d_&#10; 2 2 3 2 2 2 2 2 2" xfId="28545"/>
    <cellStyle name="常规 3 5 3 2 3 4 4" xfId="28546"/>
    <cellStyle name="常规 6 2 2 3 3 3 5 2" xfId="28547"/>
    <cellStyle name="常规 4 2 2 3 2 4 3 3 4" xfId="28548"/>
    <cellStyle name="0,0_x000d_&#10;NA_x000d_&#10; 5 2 5 2 2 2" xfId="28549"/>
    <cellStyle name="0,0_x000d_&#10;NA_x000d_&#10; 5 2 3 3 3 2 3" xfId="28550"/>
    <cellStyle name="0,0_x000d_&#10;NA_x000d_&#10; 3 2 2 3 4 4" xfId="28551"/>
    <cellStyle name="0,0_x000d_&#10;NA_x000d_&#10; 5 3 2 4 2 2 2" xfId="28552"/>
    <cellStyle name="常规 4 6 2 2 6 4" xfId="28553"/>
    <cellStyle name="常规 6 4 2 4 3 7" xfId="28554"/>
    <cellStyle name="常规 6 2 3 3 3 4 3" xfId="28555"/>
    <cellStyle name="0,0_x000d_&#10;NA_x000d_&#10; 6 2 3 2 2 2 2 2 2 2" xfId="28556"/>
    <cellStyle name="0,0_x000d_&#10;NA_x000d_&#10; 3 5 2 5 3" xfId="28557"/>
    <cellStyle name="常规 4 6 2 4 3" xfId="28558"/>
    <cellStyle name="常规 3 5 2 2 2 2 2 4 2 2 2" xfId="28559"/>
    <cellStyle name="0,0_x000d_&#10;NA_x000d_&#10; 2 2 2 3 2 3 2 2 2" xfId="28560"/>
    <cellStyle name="常规 4 3 2 2 2 2 7 2 2" xfId="28561"/>
    <cellStyle name="常规 4 3 3 3 2 3 2 2 2" xfId="28562"/>
    <cellStyle name="0,0_x000d_&#10;NA_x000d_&#10; 2 2 3 4 3 4" xfId="28563"/>
    <cellStyle name="0,0_x000d_&#10;NA_x000d_&#10; 2 2 4 5 2 2 3 2" xfId="28564"/>
    <cellStyle name="0,0_x000d_&#10;NA_x000d_&#10; 3 2 2 2 2 3 3 2 2 2 2" xfId="28565"/>
    <cellStyle name="0,0_x000d_&#10;NA_x000d_&#10; 2 2 2 2 2 3 3 4 2" xfId="28566"/>
    <cellStyle name="0,0_x000d_&#10;NA_x000d_&#10; 2 2 3 2 3 3 2 3 2" xfId="28567"/>
    <cellStyle name="常规 4 2 3 2 3 2 2" xfId="28568"/>
    <cellStyle name="0,0_x000d_&#10;NA_x000d_&#10; 2 2 4 2 3 4" xfId="28569"/>
    <cellStyle name="常规 3 5 2 2 8 3" xfId="28570"/>
    <cellStyle name="常规 6 2 3 2 2 3 2 2 2 3" xfId="28571"/>
    <cellStyle name="常规 3 4 2 2 4 4 4" xfId="28572"/>
    <cellStyle name="常规 6 2 2 2 2 2 3 5" xfId="28573"/>
    <cellStyle name="0,0_x000d_&#10;NA_x000d_&#10; 2 3 5 2" xfId="28574"/>
    <cellStyle name="0,0_x000d_&#10;NA_x000d_&#10; 3 2 2 3 3 3 2" xfId="28575"/>
    <cellStyle name="0,0_x000d_&#10;NA_x000d_&#10; 2 2 2 3 2 2 2 2" xfId="28576"/>
    <cellStyle name="常规 4 3 2 2 2 3 2 2 3 2 2" xfId="28577"/>
    <cellStyle name="常规 4 6 3 4 2" xfId="28578"/>
    <cellStyle name="货币 14 2 2 3 3" xfId="28579"/>
    <cellStyle name="常规 4 13 5 2" xfId="28580"/>
    <cellStyle name="0,0_x000d_&#10;NA_x000d_&#10; 2 2 2 2 2 2 3 2 6" xfId="28581"/>
    <cellStyle name="0,0_x000d_&#10;NA_x000d_&#10; 3 5 3 5 2" xfId="28582"/>
    <cellStyle name="0,0_x000d_&#10;NA_x000d_&#10; 4 3 3 2 2 3 4" xfId="28583"/>
    <cellStyle name="常规 4 3 3 2 2 2 3 3 3 2 2" xfId="28584"/>
    <cellStyle name="常规 6 4 2 11 2" xfId="28585"/>
    <cellStyle name="常规 3 5 2 2 2 2 5 3" xfId="28586"/>
    <cellStyle name="0,0_x000d_&#10;NA_x000d_&#10; 4 4 3 3 3" xfId="28587"/>
    <cellStyle name="常规 18 3 2 3" xfId="28588"/>
    <cellStyle name="常规 21 6 2 2 3" xfId="28589"/>
    <cellStyle name="0,0_x000d_&#10;NA_x000d_&#10; 2 4 3 10 3" xfId="28590"/>
    <cellStyle name="常规 2 5 3 7 2" xfId="28591"/>
    <cellStyle name="常规 3 5 5 2" xfId="28592"/>
    <cellStyle name="常规 2 3 2 3 8 2" xfId="28593"/>
    <cellStyle name="常规 14 7" xfId="28594"/>
    <cellStyle name="0,0_x000d_&#10;NA_x000d_&#10; 2 2 2 2 3 2 2 3 4" xfId="28595"/>
    <cellStyle name="0,0_x000d_&#10;NA_x000d_&#10; 2 2 2 3 3 3 2 2 3" xfId="28596"/>
    <cellStyle name="常规 5 2 2 2 3 2 3 4 3" xfId="28597"/>
    <cellStyle name="常规 4 5 2 2 6" xfId="28598"/>
    <cellStyle name="0,0_x000d_&#10;NA_x000d_&#10; 3 2 2 2 2 3 2 2 4 2" xfId="28599"/>
    <cellStyle name="0,0_x000d_&#10;NA_x000d_&#10; 2 2 4 4 2 4 3" xfId="28600"/>
    <cellStyle name="常规 4 2 3 2 3 2 4 3 2" xfId="28601"/>
    <cellStyle name="常规 4 2 3 2 2 3 2 4 2 2 2" xfId="28602"/>
    <cellStyle name="0,0_x000d_&#10;NA_x000d_&#10; 3 4 2 2 5 3" xfId="28603"/>
    <cellStyle name="常规 5 2 3 4 2 2 3" xfId="28604"/>
    <cellStyle name="0,0_x000d_&#10;NA_x000d_&#10; 2 2 3 2 4 2 5" xfId="28605"/>
    <cellStyle name="常规 4 2 3 2 4 3 2 2 3" xfId="28606"/>
    <cellStyle name="常规 6 4 2 7 3" xfId="28607"/>
    <cellStyle name="常规 4 2 2 2 2 2 2 3 3 5 2" xfId="28608"/>
    <cellStyle name="常规 3 5 3 2 3 4" xfId="28609"/>
    <cellStyle name="常规 5 3 2 4 2 2 4" xfId="28610"/>
    <cellStyle name="常规 3 2 5 2 3" xfId="28611"/>
    <cellStyle name="0,0_x000d_&#10;NA_x000d_&#10; 2 4 2 3 3 4 2" xfId="28612"/>
    <cellStyle name="常规 4 2 2 2 2 2 3 2 2 3 2 2 2" xfId="28613"/>
    <cellStyle name="常规 4 3 3 2 4 4 2 2" xfId="28614"/>
    <cellStyle name="常规 3 5 2 3 3 5 3" xfId="28615"/>
    <cellStyle name="0,0_x000d_&#10;NA_x000d_&#10; 4 3 4 2 4 2" xfId="28616"/>
    <cellStyle name="0,0_x000d_&#10;NA_x000d_&#10; 2 2 2 2 3 3 4 2 3 2 2" xfId="28617"/>
    <cellStyle name="常规 12 2 3 2 8" xfId="28618"/>
    <cellStyle name="0,0_x000d_&#10;NA_x000d_&#10; 2 3 2 2 2 3" xfId="28619"/>
    <cellStyle name="常规 6 2 3 2 2 2 3 6" xfId="28620"/>
    <cellStyle name="常规 6 2 3 2 4 3 4 3 2 2" xfId="28621"/>
    <cellStyle name="0,0_x000d_&#10;NA_x000d_&#10; 2 2 2 2 2 4 2 2 6" xfId="28622"/>
    <cellStyle name="常规 2 4 3 2 2 3 2" xfId="28623"/>
    <cellStyle name="0,0_x000d_&#10;NA_x000d_&#10; 7 3 5 4" xfId="28624"/>
    <cellStyle name="常规 4 2 2 2 2 2 3 4 2 2 3" xfId="28625"/>
    <cellStyle name="0,0_x000d_&#10;NA_x000d_&#10; 2 4 2 2 2 2 2 2 4" xfId="28626"/>
    <cellStyle name="常规 3 5 3 3 2 3 2 2 3" xfId="28627"/>
    <cellStyle name="常规 6 4 3 2 2 2 2 3 4" xfId="28628"/>
    <cellStyle name="常规 5 2 2 2 3 4 4 4" xfId="28629"/>
    <cellStyle name="常规 4 2 3 2 2 2 3 3 2 4" xfId="28630"/>
    <cellStyle name="常规 6 5 2 3 3 4 2 2" xfId="28631"/>
    <cellStyle name="常规 4 5 2 4 2 2 4 3 2" xfId="28632"/>
    <cellStyle name="0,0_x000d_&#10;NA_x000d_&#10; 2 3 3 5 3 2 2 2" xfId="28633"/>
    <cellStyle name="常规 3 4 2 2 4 2 2 2 3 2" xfId="28634"/>
    <cellStyle name="常规 3 4 2 2 4 2 2 4" xfId="28635"/>
    <cellStyle name="0,0_x000d_&#10;NA_x000d_&#10; 2 2 2 2 2 2 2 3 3 2 2 3" xfId="28636"/>
    <cellStyle name="常规 2 3 2 4 3" xfId="28637"/>
    <cellStyle name="0,0_x000d_&#10;NA_x000d_&#10; 6 2 2 2 3" xfId="28638"/>
    <cellStyle name="0,0_x000d_&#10;NA_x000d_&#10; 2 2 2 2 2 2 4 3" xfId="28639"/>
    <cellStyle name="常规 3 4 2 2 4 2 2 3 4" xfId="28640"/>
    <cellStyle name="0,0_x000d_&#10;NA_x000d_&#10; 2 4 3 2 2 2 5 2 2" xfId="28641"/>
    <cellStyle name="常规 3 2 6 2 4 2" xfId="28642"/>
    <cellStyle name="0,0_x000d_&#10;NA_x000d_&#10; 2 3 3 4 3 3 2" xfId="28643"/>
    <cellStyle name="常规 6 2 3 2 2 4 6" xfId="28644"/>
    <cellStyle name="常规 3 2 2 2 2 2 4 2" xfId="28645"/>
    <cellStyle name="常规 2 11" xfId="28646"/>
    <cellStyle name="常规 4 2 4 2 8 2" xfId="28647"/>
    <cellStyle name="常规 13 3 5" xfId="28648"/>
    <cellStyle name="常规 3 2 12 4" xfId="28649"/>
    <cellStyle name="常规 6 2 4 3 2 5 3" xfId="28650"/>
    <cellStyle name="常规 12 2 2 3 3 2 2 3" xfId="28651"/>
    <cellStyle name="常规 4 2 2 3 2 2 3 2 2 3 3" xfId="28652"/>
    <cellStyle name="常规 3 5 2 2 3 2 7 2" xfId="28653"/>
    <cellStyle name="常规 21 6 3 2 2" xfId="28654"/>
    <cellStyle name="常规 5 2 2 2 3 2 3 2 3 4" xfId="28655"/>
    <cellStyle name="常规 3 5 2 2 2 2 5" xfId="28656"/>
    <cellStyle name="0,0_x000d_&#10;NA_x000d_&#10; 6 3 2 2 3 4 2" xfId="28657"/>
    <cellStyle name="常规 18 3 2" xfId="28658"/>
    <cellStyle name="常规 6 2 2 2 5 2 3" xfId="28659"/>
    <cellStyle name="0,0_x000d_&#10;NA_x000d_&#10; 2 2 2 2 2 2 2 3 2 2 3 2" xfId="28660"/>
    <cellStyle name="常规 3 5 3 4 2 2 5" xfId="28661"/>
    <cellStyle name="常规 4 2 2 2 4 2 2 5 3" xfId="28662"/>
    <cellStyle name="常规 6 4 2 2 2 3 3 2" xfId="28663"/>
    <cellStyle name="0,0_x000d_&#10;NA_x000d_&#10; 3 3 4 2 2 3 2 2 2 2" xfId="28664"/>
    <cellStyle name="0,0_x000d_&#10;NA_x000d_&#10; 4 2 5 4" xfId="28665"/>
    <cellStyle name="常规 4 4 2 3 2 2 4 3" xfId="28666"/>
    <cellStyle name="0,0_x000d_&#10;NA_x000d_&#10; 2 2 2 2 3 2 2 2 4 2 2" xfId="28667"/>
    <cellStyle name="常规 4 4 2 2 2 3 2 3 4 2" xfId="28668"/>
    <cellStyle name="0,0_x000d_&#10;NA_x000d_&#10; 2 2 3 2 3 2 3 2 3" xfId="28669"/>
    <cellStyle name="货币 14 6 5 3" xfId="28670"/>
    <cellStyle name="常规 4 3 2 2 4 2 3 3 2 2" xfId="28671"/>
    <cellStyle name="0,0_x000d_&#10;NA_x000d_&#10; 3 2 2 2 2 3 5" xfId="28672"/>
    <cellStyle name="0,0_x000d_&#10;NA_x000d_&#10; 4 3 3 3 2 2 2 2" xfId="28673"/>
    <cellStyle name="0,0_x000d_&#10;NA_x000d_&#10; 2 2 2 2 2 4 2 2 2 2 2 2 2" xfId="28674"/>
    <cellStyle name="常规 4 2 2 3 2 2 4 4" xfId="28675"/>
    <cellStyle name="常规 2 3 2 3 3 5 2 2" xfId="28676"/>
    <cellStyle name="0,0_x000d_&#10;NA_x000d_&#10; 2 4 3 2 4 3 2" xfId="28677"/>
    <cellStyle name="0,0_x000d_&#10;NA_x000d_&#10; 3 3 2 2 3 3 2 2 2 2" xfId="28678"/>
    <cellStyle name="常规 5 3 2 4 2" xfId="28679"/>
    <cellStyle name="0,0_x000d_&#10;NA_x000d_&#10; 2 6 4 3 2 4" xfId="28680"/>
    <cellStyle name="0,0_x000d_&#10;NA_x000d_&#10; 2 2 2 3 3 2 3 2" xfId="28681"/>
    <cellStyle name="货币 18 2 2 3 3" xfId="28682"/>
    <cellStyle name="货币 23 2 2 3 3" xfId="28683"/>
    <cellStyle name="常规 6 3 5 3 4" xfId="28684"/>
    <cellStyle name="常规 3 5 3 3 3 3 2 2 2 2" xfId="28685"/>
    <cellStyle name="常规 4 2 2 3 5 2 4" xfId="28686"/>
    <cellStyle name="常规 4 4 2 2 2 3 2 2 4 2 2" xfId="28687"/>
    <cellStyle name="常规 6 4 4 3 2 4 2 2" xfId="28688"/>
    <cellStyle name="常规 2 4 5 2 2 2" xfId="28689"/>
    <cellStyle name="0,0_x000d_&#10;NA_x000d_&#10; 6 3 5 2 3" xfId="28690"/>
    <cellStyle name="常规 2 3 2 4 2" xfId="28691"/>
    <cellStyle name="0,0_x000d_&#10;NA_x000d_&#10; 3 2 3 3 3 2 2 2 2" xfId="28692"/>
    <cellStyle name="常规 3 5 4 2 5 2 2" xfId="28693"/>
    <cellStyle name="0,0_x000d_&#10;NA_x000d_&#10; 2 2 4 3 2 2 7" xfId="28694"/>
    <cellStyle name="0,0_x000d_&#10;NA_x000d_&#10; 2 4 2 4 2 2 3 2 3 2" xfId="28695"/>
    <cellStyle name="0,0_x000d_&#10;NA_x000d_&#10; 2 5 4 2" xfId="28696"/>
    <cellStyle name="货币 10 3 3 4" xfId="28697"/>
    <cellStyle name="常规 6 4 2 2 3 3 7" xfId="28698"/>
    <cellStyle name="0,0_x000d_&#10;NA_x000d_&#10; 2 2 2 2 2 3 3 2 2 2 3" xfId="28699"/>
    <cellStyle name="0,0_x000d_&#10;NA_x000d_&#10; 2 2 3 2 2 3 3 2 3 2" xfId="28700"/>
    <cellStyle name="0,0_x000d_&#10;NA_x000d_&#10; 2 2 3 2 2 2 3 2 3" xfId="28701"/>
    <cellStyle name="常规 4 2 2 2 4 2 2 2 2 4" xfId="28702"/>
    <cellStyle name="0,0_x000d_&#10;NA_x000d_&#10; 4 3 5 2" xfId="28703"/>
    <cellStyle name="常规 3 4 2 4 7" xfId="28704"/>
    <cellStyle name="0,0_x000d_&#10;NA_x000d_&#10; 2 4 3 2 2 2 3 2 3" xfId="28705"/>
    <cellStyle name="0,0_x000d_&#10;NA_x000d_&#10; 2 4 3 6 2 2 3" xfId="28706"/>
    <cellStyle name="0,0_x000d_&#10;NA_x000d_&#10; 3 2 2 2 4 2 4 2 2 2" xfId="28707"/>
    <cellStyle name="常规 4 2 2 2 2 2 4 2 2 4" xfId="28708"/>
    <cellStyle name="常规 4 2 2 2 4 3 4 4" xfId="28709"/>
    <cellStyle name="常规 2 3 4 2 2 3 3 2 2" xfId="28710"/>
    <cellStyle name="0,0_x000d_&#10;NA_x000d_&#10; 2 5 2 2 5 3 2" xfId="28711"/>
    <cellStyle name="0,0_x000d_&#10;NA_x000d_&#10; 2 2 3 2 2 2 3 3 4" xfId="28712"/>
    <cellStyle name="0,0_x000d_&#10;NA_x000d_&#10; 2 2 3 3 4 2 3 2 2" xfId="28713"/>
    <cellStyle name="常规 6 2 2 2 2 2 3 9 2" xfId="28714"/>
    <cellStyle name="0,0_x000d_&#10;NA_x000d_&#10; 2 5 3 3 2 5" xfId="28715"/>
    <cellStyle name="常规 6 2 4 2 2 2 2 2 2" xfId="28716"/>
    <cellStyle name="0,0_x000d_&#10;NA_x000d_&#10; 2 6 5 2 3 4" xfId="28717"/>
    <cellStyle name="常规 4 2 5 2 5 2" xfId="28718"/>
    <cellStyle name="0,0_x000d_&#10;NA_x000d_&#10; 2 4 3 3 3 4 2" xfId="28719"/>
    <cellStyle name="常规 4 4 3 2 3 2 4 2" xfId="28720"/>
    <cellStyle name="0,0_x000d_&#10;NA_x000d_&#10; 5 3 3 2 4 2 2 2" xfId="28721"/>
    <cellStyle name="常规 6 2 2 3 3 3 4 2" xfId="28722"/>
    <cellStyle name="0,0_x000d_&#10;NA_x000d_&#10; 6 2 2 4 2 2 2 2" xfId="28723"/>
    <cellStyle name="常规 12 3 2 3 3 3" xfId="28724"/>
    <cellStyle name="常规 3 4 3 2 3 3 2 3 2" xfId="28725"/>
    <cellStyle name="0,0_x000d_&#10;NA_x000d_&#10; 4 2 2 5 3" xfId="28726"/>
    <cellStyle name="常规 6 4 2 7 3 2" xfId="28727"/>
    <cellStyle name="常规 4 2 3 2 4 3 2 2 3 2" xfId="28728"/>
    <cellStyle name="常规 3 2 7 7 2" xfId="28729"/>
    <cellStyle name="常规 4 3 3 2 3 4 5" xfId="28730"/>
    <cellStyle name="常规 4 2 2 3 3 2 3 3 3" xfId="28731"/>
    <cellStyle name="常规 14 3 3 4 3" xfId="28732"/>
    <cellStyle name="常规 6 4 4 2 7" xfId="28733"/>
    <cellStyle name="常规 13 3 3 4 3" xfId="28734"/>
    <cellStyle name="0,0_x000d_&#10;NA_x000d_&#10; 2 2 2 2 3 2 3 6 2" xfId="28735"/>
    <cellStyle name="常规 6 2 3 2 3 2 2 2 3" xfId="28736"/>
    <cellStyle name="常规 4 4 2 2 9" xfId="28737"/>
    <cellStyle name="0,0_x000d_&#10;NA_x000d_&#10; 2 5 2 2 2 2 4 2" xfId="28738"/>
    <cellStyle name="0,0_x000d_&#10;NA_x000d_&#10; 4 4 2 2 3" xfId="28739"/>
    <cellStyle name="货币 9 2 6 2" xfId="28740"/>
    <cellStyle name="常规 6 2 2 4 2 2 4" xfId="28741"/>
    <cellStyle name="0,0_x000d_&#10;NA_x000d_&#10; 2 2 2 2 2 2 3 2 2 3 2 2 2 2" xfId="28742"/>
    <cellStyle name="常规 2 6 7 3 2" xfId="28743"/>
    <cellStyle name="0,0_x000d_&#10;NA_x000d_&#10; 2 3 2 2 2 7" xfId="28744"/>
    <cellStyle name="常规 4 2 2 2 2 3 3 2 2 3 2" xfId="28745"/>
    <cellStyle name="常规 3 2 4 2 2 7" xfId="28746"/>
    <cellStyle name="常规 6 2 3 2 2 4 4 2 2" xfId="28747"/>
    <cellStyle name="常规 4 3 2 2 2 2 3 4" xfId="28748"/>
    <cellStyle name="0,0_x000d_&#10;NA_x000d_&#10; 2 5 2 2 4 3 3" xfId="28749"/>
    <cellStyle name="0,0_x000d_&#10;NA_x000d_&#10; 2 2 3 2 2 2 2 3 5" xfId="28750"/>
    <cellStyle name="常规 4 3 2 4 2 2 5" xfId="28751"/>
    <cellStyle name="0,0_x000d_&#10;NA_x000d_&#10; 2 4 5 3 3 3" xfId="28752"/>
    <cellStyle name="0,0_x000d_&#10;NA_x000d_&#10; 3 2 2 3 2 2 3 2 4" xfId="28753"/>
    <cellStyle name="0,0_x000d_&#10;NA_x000d_&#10; 5 5 2 2 4" xfId="28754"/>
    <cellStyle name="0,0_x000d_&#10;NA_x000d_&#10; 5 3 7 3 2" xfId="28755"/>
    <cellStyle name="货币 10 5 3 4" xfId="28756"/>
    <cellStyle name="0,0_x000d_&#10;NA_x000d_&#10; 2 7 4 2" xfId="28757"/>
    <cellStyle name="常规 6 5 2 2 2 3 3" xfId="28758"/>
    <cellStyle name="常规 16 7" xfId="28759"/>
    <cellStyle name="常规 21 7" xfId="28760"/>
    <cellStyle name="0,0_x000d_&#10;NA_x000d_&#10; 3 3 2 4 2 3 2 3 2" xfId="28761"/>
    <cellStyle name="货币 4 2 3 3 2 2" xfId="28762"/>
    <cellStyle name="常规 4 3 2 2 2 2 2 3 3 5" xfId="28763"/>
    <cellStyle name="常规 6 2 2 2 2 6 3" xfId="28764"/>
    <cellStyle name="0,0_x000d_&#10;NA_x000d_&#10; 5 2 3 2 2 2 2 3" xfId="28765"/>
    <cellStyle name="常规 5 2 6 3 4" xfId="28766"/>
    <cellStyle name="常规 2 4 3 5 2" xfId="28767"/>
    <cellStyle name="常规 4 6 3 3 2 6 2 2" xfId="28768"/>
    <cellStyle name="货币 29 6 3" xfId="28769"/>
    <cellStyle name="常规 15 2 5 2" xfId="28770"/>
    <cellStyle name="常规 4 3 4 2 2 2 6 2" xfId="28771"/>
    <cellStyle name="常规 6 2 2 2 2 4 3 4 3" xfId="28772"/>
    <cellStyle name="0,0_x000d_&#10;NA_x000d_&#10; 2 2 2 2 3 8 2 2" xfId="28773"/>
    <cellStyle name="常规 4 2 2 3 2 2 3 2 2 5 2" xfId="28774"/>
    <cellStyle name="0,0_x000d_&#10;NA_x000d_&#10; 2 2 2 2 4 3 2 2 3 2" xfId="28775"/>
    <cellStyle name="0,0_x000d_&#10;NA_x000d_&#10; 2 2 3 2 4 2 2 2" xfId="28776"/>
    <cellStyle name="常规 4 2 3 2 3 2 2 3 4" xfId="28777"/>
    <cellStyle name="常规 4 2 2 2 2 2 2 3 6 2 2" xfId="28778"/>
    <cellStyle name="0,0_x000d_&#10;NA_x000d_&#10; 2 2 3 2 4 2 2 2 2 2 2 2" xfId="28779"/>
    <cellStyle name="常规 6 3 2 4 3" xfId="28780"/>
    <cellStyle name="常规 5 3 2 4 2 2 4 2 2" xfId="28781"/>
    <cellStyle name="常规 4 3 2 2 2 2 3 2 4 2 2 2" xfId="28782"/>
    <cellStyle name="常规 3 4 2 2 2 2 2 7 2" xfId="28783"/>
    <cellStyle name="0,0_x000d_&#10;NA_x000d_&#10; 2 2 3 2 3 2 2 3 2 2" xfId="28784"/>
    <cellStyle name="0,0_x000d_&#10;NA_x000d_&#10; 2 5 3 3 2 3 2 2" xfId="28785"/>
    <cellStyle name="常规 6 2 3 9 3 4" xfId="28786"/>
    <cellStyle name="0,0_x000d_&#10;NA_x000d_&#10; 6 2 2 3 3 3 2" xfId="28787"/>
    <cellStyle name="常规 4 3 4 2 2 3 4" xfId="28788"/>
    <cellStyle name="常规 4 2 2 3 4 2 2 2 2" xfId="28789"/>
    <cellStyle name="0,0_x000d_&#10;NA_x000d_&#10; 2 6 3 3 4 2" xfId="28790"/>
    <cellStyle name="常规 4 2 3 4 2 3 4 2" xfId="28791"/>
    <cellStyle name="0,0_x000d_&#10;NA_x000d_&#10; 3 3 4 3 3 2 2 2" xfId="28792"/>
    <cellStyle name="常规 4 2 2 2 3 4 2 2 2 2" xfId="28793"/>
    <cellStyle name="常规 5 2 3 3 4 5 2" xfId="28794"/>
    <cellStyle name="0,0_x000d_&#10;NA_x000d_&#10; 4 3 3 3 2 2 3 2" xfId="28795"/>
    <cellStyle name="0,0_x000d_&#10;NA_x000d_&#10; 2 2 2 2 2 2 3 2 2 5 3" xfId="28796"/>
    <cellStyle name="常规 6 4 3 3 3 2 3 2" xfId="28797"/>
    <cellStyle name="货币 32 4 3 2 2" xfId="28798"/>
    <cellStyle name="货币 27 4 3 2 2" xfId="28799"/>
    <cellStyle name="常规 2 2 7 2" xfId="28800"/>
    <cellStyle name="常规 4 2 2 4 2 2 3 3 3" xfId="28801"/>
    <cellStyle name="常规 4 4 2 2 3 4 5" xfId="28802"/>
    <cellStyle name="常规 4 4 4 2 3 5" xfId="28803"/>
    <cellStyle name="常规 4 3 3 2 4 3 3 3 2" xfId="28804"/>
    <cellStyle name="常规 4 2 2 2 2 2 4 2 4" xfId="28805"/>
    <cellStyle name="常规 4 2 2 2 4 3 6" xfId="28806"/>
    <cellStyle name="常规 5 2 2 4 4 2" xfId="28807"/>
    <cellStyle name="常规 21 4 2 2 2 2" xfId="28808"/>
    <cellStyle name="0,0_x000d_&#10;NA_x000d_&#10; 3 2 2 4 2 2 3 2 4" xfId="28809"/>
    <cellStyle name="常规 6 2 2 2 2 3 4 2 3" xfId="28810"/>
    <cellStyle name="0,0_x000d_&#10;NA_x000d_&#10; 2 4 2 2 2 4 4 2" xfId="28811"/>
    <cellStyle name="货币 16 5 3 3" xfId="28812"/>
    <cellStyle name="货币 21 5 3 3" xfId="28813"/>
    <cellStyle name="常规 3 4 2 4 2 2 3 2 2 2" xfId="28814"/>
    <cellStyle name="0,0_x000d_&#10;NA_x000d_&#10; 2 2 2 2 2 3 3 4 3" xfId="28815"/>
    <cellStyle name="0,0_x000d_&#10;NA_x000d_&#10; 2 4 2 2 6 4" xfId="28816"/>
    <cellStyle name="常规 6 2 3 2 4 3 3 4 2 2" xfId="28817"/>
    <cellStyle name="常规 4 3 2 2 2 2 2 3 2 2 3 2" xfId="28818"/>
    <cellStyle name="常规 4 2 3 2 2 3 2 3 4" xfId="28819"/>
    <cellStyle name="常规 3 4 2 2 4 2 2 4 2 3" xfId="28820"/>
    <cellStyle name="常规 4 2 4 2 2 2 6 2" xfId="28821"/>
    <cellStyle name="0,0_x000d_&#10;NA_x000d_&#10; 7 5 2 2 4" xfId="28822"/>
    <cellStyle name="常规 2 6 7" xfId="28823"/>
    <cellStyle name="0,0_x000d_&#10;NA_x000d_&#10; 2 2 2 2 2 3 2 5 3" xfId="28824"/>
    <cellStyle name="常规 6 2 2 3 3 4 3 4" xfId="28825"/>
    <cellStyle name="0,0_x000d_&#10;NA_x000d_&#10; 2 2 10 2" xfId="28826"/>
    <cellStyle name="0,0_x000d_&#10;NA_x000d_&#10; 2 2 2 2 2 3 2" xfId="28827"/>
    <cellStyle name="0,0_x000d_&#10;NA_x000d_&#10; 4 3 5 6 2" xfId="28828"/>
    <cellStyle name="常规 3 5 4 2 2 2 2 4" xfId="28829"/>
    <cellStyle name="常规 3 5 2 2 2 2 4 2 2" xfId="28830"/>
    <cellStyle name="常规 4 4 2 2 2 6" xfId="28831"/>
    <cellStyle name="常规 4 4 2 2 2 2 3 4 2 2 2" xfId="28832"/>
    <cellStyle name="0,0_x000d_&#10;NA_x000d_&#10; 5 2 2 3 3 2 2" xfId="28833"/>
    <cellStyle name="常规 4 2 3 2 2 2 2 3 3 3" xfId="28834"/>
    <cellStyle name="常规 3 5 2 2 2 3 3 3 2 3" xfId="28835"/>
    <cellStyle name="0,0_x000d_&#10;NA_x000d_&#10; 2 6 4 3 4 2 2 2" xfId="28836"/>
    <cellStyle name="常规 4 3 3 2 4 2 3 5" xfId="28837"/>
    <cellStyle name="0,0_x000d_&#10;NA_x000d_&#10; 2 2 4 2 2 3 3 2 2" xfId="28838"/>
    <cellStyle name="常规 4 2 3 3 2 4 2 2 2 2" xfId="28839"/>
    <cellStyle name="常规 5 3 2 4 2 3 4 2" xfId="28840"/>
    <cellStyle name="0,0_x000d_&#10;NA_x000d_&#10; 2 5 4 2 2 3 2 4" xfId="28841"/>
    <cellStyle name="常规 5 2 2 2 4 2 3 2 3 2" xfId="28842"/>
    <cellStyle name="0,0_x000d_&#10;NA_x000d_&#10; 2 2 5 3 3 4" xfId="28843"/>
    <cellStyle name="常规 4 2 3 3 4 2 2" xfId="28844"/>
    <cellStyle name="常规 3 5 2 2 2 3 3 2 2 4" xfId="28845"/>
    <cellStyle name="常规 4 6 4 3 4 5 2" xfId="28846"/>
    <cellStyle name="货币 15 2 6 2" xfId="28847"/>
    <cellStyle name="货币 20 2 6 2" xfId="28848"/>
    <cellStyle name="0,0_x000d_&#10;NA_x000d_&#10; 2 2 3 2 4 3 2 3 2 2" xfId="28849"/>
    <cellStyle name="常规 4 4 2 4 2 2 3 2 4" xfId="28850"/>
    <cellStyle name="0,0_x000d_&#10;NA_x000d_&#10; 2 2 2 3 7 2 3" xfId="28851"/>
    <cellStyle name="常规 3 5 3 4 2 2 2 2" xfId="28852"/>
    <cellStyle name="常规 3 5 2 2 5 3 3" xfId="28853"/>
    <cellStyle name="常规 4 5 2 3 7 2" xfId="28854"/>
    <cellStyle name="常规 4 2 2 2 2 2 3 2 2 4 4" xfId="28855"/>
    <cellStyle name="0,0_x000d_&#10;NA_x000d_&#10; 2 2 4 5 3 2 2 3" xfId="28856"/>
    <cellStyle name="0,0_x000d_&#10;NA_x000d_&#10; 2 6 4 3 5 2" xfId="28857"/>
    <cellStyle name="常规 5 2 3 2 7" xfId="28858"/>
    <cellStyle name="常规 4 2 2 3 4 3 2 3 2" xfId="28859"/>
    <cellStyle name="0,0_x000d_&#10;NA_x000d_&#10; 2 5 3 2 2 2 2 2 3" xfId="28860"/>
    <cellStyle name="常规 4 3 2 2 2 4 2 4" xfId="28861"/>
    <cellStyle name="0,0_x000d_&#10;NA_x000d_&#10; 2 2 2 2 3 2 3 3 3 2 2" xfId="28862"/>
    <cellStyle name="常规 3 5 3 2 3 4 2 3" xfId="28863"/>
    <cellStyle name="货币 29 9" xfId="28864"/>
    <cellStyle name="常规 2 2 3 2 2 2 2 2 2" xfId="28865"/>
    <cellStyle name="常规 4 2 3 2 2 3 3 2 2 2 2 2" xfId="28866"/>
    <cellStyle name="常规 4 3 2 4 2 2 4 4" xfId="28867"/>
    <cellStyle name="0,0_x000d_&#10;NA_x000d_&#10; 2 2 2 2 2 2 3 2 4 2 3" xfId="28868"/>
    <cellStyle name="常规 2 6 2 2 2 4 2" xfId="28869"/>
    <cellStyle name="常规 4 4 2 3 4 4 2" xfId="28870"/>
    <cellStyle name="常规 4 4 3 2 4 2" xfId="28871"/>
    <cellStyle name="0,0_x000d_&#10;NA_x000d_&#10; 2 2 2 5 5 3" xfId="28872"/>
    <cellStyle name="0,0_x000d_&#10;NA_x000d_&#10; 2 2 2 3 5 6 2" xfId="28873"/>
    <cellStyle name="0,0_x000d_&#10;NA_x000d_&#10; 2 2 4 4 2 2 2 4" xfId="28874"/>
    <cellStyle name="常规 6 5 2 3 2" xfId="28875"/>
    <cellStyle name="0,0_x000d_&#10;NA_x000d_&#10; 2 4 3 2 3 4" xfId="28876"/>
    <cellStyle name="常规 6 2 3 2 2 3 2 2 5" xfId="28877"/>
    <cellStyle name="常规 9 2 2 3 2 3 3" xfId="28878"/>
    <cellStyle name="常规 2 4 3 2 3 2 3" xfId="28879"/>
    <cellStyle name="常规 4 5 4 2 2 5" xfId="28880"/>
    <cellStyle name="常规 4 2 3 2 4 2 6" xfId="28881"/>
    <cellStyle name="常规 4 2 2 3 2 2 2 3 3 2 4" xfId="28882"/>
    <cellStyle name="常规 12 2 6 4 2" xfId="28883"/>
    <cellStyle name="常规 10 3 2 2 2" xfId="28884"/>
    <cellStyle name="常规 4 2 2 2 2 4 2 3 4 2" xfId="28885"/>
    <cellStyle name="常规 4 2 3 2 3" xfId="28886"/>
    <cellStyle name="0,0_x000d_&#10;NA_x000d_&#10; 2 2 2 2 3 2 3 3 2 3 2" xfId="28887"/>
    <cellStyle name="常规 14 3 2 2 4 3 2" xfId="28888"/>
    <cellStyle name="常规 3 5 2 2 2 2 2 6 2 2" xfId="28889"/>
    <cellStyle name="常规 8 5 4" xfId="28890"/>
    <cellStyle name="常规 3 5 2 2 3 7 3" xfId="28891"/>
    <cellStyle name="0,0_x000d_&#10;NA_x000d_&#10; 2 2 3 4 3 2 3 2 2" xfId="28892"/>
    <cellStyle name="常规 6 4 2 3 12" xfId="28893"/>
    <cellStyle name="常规 2 6 3 8" xfId="28894"/>
    <cellStyle name="0,0_x000d_&#10;NA_x000d_&#10; 4 2 4 2 3 2" xfId="28895"/>
    <cellStyle name="链接单元格 2" xfId="28896"/>
    <cellStyle name="常规 4 2 2 2 2 3 3 4 4" xfId="28897"/>
    <cellStyle name="0,0_x000d_&#10;NA_x000d_&#10; 5 3 4 3 2 2 2" xfId="28898"/>
    <cellStyle name="0,0_x000d_&#10;NA_x000d_&#10; 2 2 5 2 2 2 2 2 3" xfId="28899"/>
    <cellStyle name="常规 4 3 2 2 2 3 2 2 4 2 3" xfId="28900"/>
    <cellStyle name="常规 2 3 2 3 3 4 2" xfId="28901"/>
    <cellStyle name="0,0_x000d_&#10;NA_x000d_&#10; 2 2 2 3 2 3 2 3" xfId="28902"/>
    <cellStyle name="0,0_x000d_&#10;NA_x000d_&#10; 2 2 2 3 2 3 2 2 3 2" xfId="28903"/>
    <cellStyle name="常规 4 3 4 2 2 3 2 2 2 2" xfId="28904"/>
    <cellStyle name="常规 3 4 4 2 2 2 3 2 2" xfId="28905"/>
    <cellStyle name="0,0_x000d_&#10;NA_x000d_&#10; 2 4 2 2 2 4 2 2 2" xfId="28906"/>
    <cellStyle name="常规 4 5 2 2 4 3 3" xfId="28907"/>
    <cellStyle name="0,0_x000d_&#10;NA_x000d_&#10; 6 2 2 7 2" xfId="28908"/>
    <cellStyle name="0,0_x000d_&#10;NA_x000d_&#10; 2 2 2 2 2 2 3 3 3" xfId="28909"/>
    <cellStyle name="0,0_x000d_&#10;NA_x000d_&#10; 3 5 2 2 4 2 2 2" xfId="28910"/>
    <cellStyle name="0,0_x000d_&#10;NA_x000d_&#10; 2 5 2 4 2 2 2" xfId="28911"/>
    <cellStyle name="0,0_x000d_&#10;NA_x000d_&#10; 3 2 3 2 2 6 2" xfId="28912"/>
    <cellStyle name="常规 12 4 3 3 2" xfId="28913"/>
    <cellStyle name="0,0_x000d_&#10;NA_x000d_&#10; 2 2 2 2 2 2 3 2 3 2 3" xfId="28914"/>
    <cellStyle name="常规 2 5 3 2 4" xfId="28915"/>
    <cellStyle name="0,0_x000d_&#10;NA_x000d_&#10; 2 4 2 2 5 2 2 2" xfId="28916"/>
    <cellStyle name="常规 13 3 3 5 2" xfId="28917"/>
    <cellStyle name="0,0_x000d_&#10;NA_x000d_&#10; 3 2 2 3 2 4 3" xfId="28918"/>
    <cellStyle name="常规 4 2 2 2 2 2 2 3 2 2 2 2 2" xfId="28919"/>
    <cellStyle name="货币 13 2 2 2" xfId="28920"/>
    <cellStyle name="0,0_x000d_&#10;NA_x000d_&#10; 6 3 3 3 2 4" xfId="28921"/>
    <cellStyle name="常规 4 2 4 2 3 4 2 2" xfId="28922"/>
    <cellStyle name="常规 2 3 2 2 5 3" xfId="28923"/>
    <cellStyle name="常规 4 2 3 2 2 3 3 2 2 2 2" xfId="28924"/>
    <cellStyle name="常规 2 5 2 4 2 6 2 2" xfId="28925"/>
    <cellStyle name="0,0_x000d_&#10;NA_x000d_&#10; 2 4 3 4 2 2 2 4" xfId="28926"/>
    <cellStyle name="常规 12 2 2 10" xfId="28927"/>
    <cellStyle name="常规 9 2 2 5 3 2" xfId="28928"/>
    <cellStyle name="常规 6 2 2 2 3 2 2 7" xfId="28929"/>
    <cellStyle name="0,0_x000d_&#10;NA_x000d_&#10; 3 2 2 2 3 3 4 2 3" xfId="28930"/>
    <cellStyle name="0,0_x000d_&#10;NA_x000d_&#10; 2 2 3 2 3 3 2 4 2" xfId="28931"/>
    <cellStyle name="常规 2 5 2 3 7 2 2" xfId="28932"/>
    <cellStyle name="常规 5 2 2 2 3 7 2 2" xfId="28933"/>
    <cellStyle name="货币 5 4 3 2" xfId="28934"/>
    <cellStyle name="0,0_x000d_&#10;NA_x000d_&#10; 2 4 3 5 2 2 2 2 2" xfId="28935"/>
    <cellStyle name="0,0_x000d_&#10;NA_x000d_&#10; 5 2 2 2 4 5" xfId="28936"/>
    <cellStyle name="常规 4 2 3 2 2 2 6" xfId="28937"/>
    <cellStyle name="常规 6 4 3 10 3" xfId="28938"/>
    <cellStyle name="0,0_x000d_&#10;NA_x000d_&#10; 5 3 2 2 3 2 2 2" xfId="28939"/>
    <cellStyle name="常规 6 2 2 3 2 8 2" xfId="28940"/>
    <cellStyle name="0,0_x000d_&#10;NA_x000d_&#10; 2 2 3 2 3 2 2 2 2 3" xfId="28941"/>
    <cellStyle name="常规 3 5 3 3 3 4 3 2" xfId="28942"/>
    <cellStyle name="常规 2 2 4 5 3 2" xfId="28943"/>
    <cellStyle name="0,0_x000d_&#10;NA_x000d_&#10; 2 2 3 2 6 2 2" xfId="28944"/>
    <cellStyle name="0,0_x000d_&#10;NA_x000d_&#10; 3 3 2 2 2 2 2 2 2 2 2 2" xfId="28945"/>
    <cellStyle name="常规 3 4 2 2 2 3 3 3 2 3 2" xfId="28946"/>
    <cellStyle name="0,0_x000d_&#10;NA_x000d_&#10; 5 2" xfId="28947"/>
    <cellStyle name="0,0_x000d_&#10;NA_x000d_&#10; 5 2 3 2 7 2" xfId="28948"/>
    <cellStyle name="常规 4 4 2 2 2 3 2 2 2 4" xfId="28949"/>
    <cellStyle name="常规 2 2 3 3 3" xfId="28950"/>
    <cellStyle name="常规 6 6 2 3 5 2" xfId="28951"/>
    <cellStyle name="0,0_x000d_&#10;NA_x000d_&#10; 2 3 5 2 3" xfId="28952"/>
    <cellStyle name="0,0_x000d_&#10;NA_x000d_&#10; 2 5 4 2 2 4 2 3" xfId="28953"/>
    <cellStyle name="常规 2 5 2 4 2 7 2" xfId="28954"/>
    <cellStyle name="常规 2 3 4 2 4 3" xfId="28955"/>
    <cellStyle name="0,0_x000d_&#10;NA_x000d_&#10; 2 2 4 2 3 3 3" xfId="28956"/>
    <cellStyle name="常规 6 4 2 2 3 3 3 4" xfId="28957"/>
    <cellStyle name="0,0_x000d_&#10;NA_x000d_&#10; 2 2 3 2 3 2 2 2 2 2 2 2" xfId="28958"/>
    <cellStyle name="常规 4 2 4 2 2 2 2" xfId="28959"/>
    <cellStyle name="常规 3 4 4 2 2 2" xfId="28960"/>
    <cellStyle name="0,0_x000d_&#10;NA_x000d_&#10; 2 2 2 2 2 2 3 3 2 2 2 2" xfId="28961"/>
    <cellStyle name="常规 2 2 3 2" xfId="28962"/>
    <cellStyle name="常规 3 4 2 2 3 3 4 3" xfId="28963"/>
    <cellStyle name="常规 14 4 3 2 2" xfId="28964"/>
    <cellStyle name="0,0_x000d_&#10;NA_x000d_&#10; 2 2 6 4 2 2 2" xfId="28965"/>
    <cellStyle name="0,0_x000d_&#10;NA_x000d_&#10; 2 2 6 3" xfId="28966"/>
    <cellStyle name="常规 6 2 2 2 3 2 7 2 2" xfId="28967"/>
    <cellStyle name="0,0_x000d_&#10;NA_x000d_&#10; 2 4 2 2 2 2 2 3 2 2" xfId="28968"/>
    <cellStyle name="常规 6 2 3 2 10 3" xfId="28969"/>
    <cellStyle name="货币 13 2 3 3 2" xfId="28970"/>
    <cellStyle name="0,0_x000d_&#10;NA_x000d_&#10; 3 3 2 2 2 3 2 2 3" xfId="28971"/>
    <cellStyle name="常规 4 3 2 2 2 2 3 2 3 2" xfId="28972"/>
    <cellStyle name="0,0_x000d_&#10;NA_x000d_&#10; 7 3 2 2 4 3 2" xfId="28973"/>
    <cellStyle name="0,0_x000d_&#10;NA_x000d_&#10; 2 3 3 3 2 5 2" xfId="28974"/>
    <cellStyle name="0,0_x000d_&#10;NA_x000d_&#10; 2 2 2 4 3 2 2 3" xfId="28975"/>
    <cellStyle name="0,0_x000d_&#10;NA_x000d_&#10; 2 5 4 2 3" xfId="28976"/>
    <cellStyle name="常规 2 3 2 4" xfId="28977"/>
    <cellStyle name="货币 13 7 2" xfId="28978"/>
    <cellStyle name="常规 4 2 2 3 3 3 6" xfId="28979"/>
    <cellStyle name="常规 4 2 2 2 2 3 3 2 4" xfId="28980"/>
    <cellStyle name="0,0_x000d_&#10;NA_x000d_&#10; 2 2 4 6 4" xfId="28981"/>
    <cellStyle name="常规 4 2 2 2 2 2 2 2 2 4 2 3" xfId="28982"/>
    <cellStyle name="0,0_x000d_&#10;NA_x000d_&#10; 2 2 3 3 3 3 2 2 3 2" xfId="28983"/>
    <cellStyle name="0,0_x000d_&#10;NA_x000d_&#10; 2 6 4 2 3 5" xfId="28984"/>
    <cellStyle name="常规 12 2 3 3 6 2" xfId="28985"/>
    <cellStyle name="0,0_x000d_&#10;NA_x000d_&#10; 2 4 3 2 5" xfId="28986"/>
    <cellStyle name="0,0_x000d_&#10;NA_x000d_&#10; 3 2 2 2 2 2 4 2" xfId="28987"/>
    <cellStyle name="常规 3 5 2 2 4 2 2 3 3" xfId="28988"/>
    <cellStyle name="0,0_x000d_&#10;NA_x000d_&#10; 3 2 4 3 2 2 2 2" xfId="28989"/>
    <cellStyle name="常规 2 7 2 3 5" xfId="28990"/>
    <cellStyle name="常规 12 3 2 2 3 3 3" xfId="28991"/>
    <cellStyle name="常规 6 5 2 5 3 2" xfId="28992"/>
    <cellStyle name="0,0_x000d_&#10;NA_x000d_&#10; 2 3 3 4 2 2 2" xfId="28993"/>
    <cellStyle name="0,0_x000d_&#10;NA_x000d_&#10; 5 2 4 7" xfId="28994"/>
    <cellStyle name="常规 3 4 3 2 4 3 2 2" xfId="28995"/>
    <cellStyle name="常规 3 5 2 2 3 3 2 2" xfId="28996"/>
    <cellStyle name="常规 4 3 3 2 3 3 4 3" xfId="28997"/>
    <cellStyle name="常规 4 2 2 3 3 2 3 2 2 3" xfId="28998"/>
    <cellStyle name="常规 12 2 2 2 2 6 3" xfId="28999"/>
    <cellStyle name="0,0_x000d_&#10;NA_x000d_&#10; 2 2 3 2 2 3 3 4 2 2 2" xfId="29000"/>
    <cellStyle name="0,0_x000d_&#10;NA_x000d_&#10; 2 2 3 2 3 2 2 4 2" xfId="29001"/>
    <cellStyle name="0,0_x000d_&#10;NA_x000d_&#10; 2 2 2 3 3 4 2 3" xfId="29002"/>
    <cellStyle name="常规 3 5 2 2 2 3 3 3 2 4" xfId="29003"/>
    <cellStyle name="常规 4 2 2 2 2 2 4 2 2 4 2 2 2" xfId="29004"/>
    <cellStyle name="0,0_x000d_&#10;NA_x000d_&#10; 2 5 2 3 2 2 2 4" xfId="29005"/>
    <cellStyle name="常规 5 3 2 3 2 4 3" xfId="29006"/>
    <cellStyle name="常规 3 4 2 2 4 2 2 7" xfId="29007"/>
    <cellStyle name="0,0_x000d_&#10;NA_x000d_&#10; 2 2 2 2 2 4 2 2 3 4 2" xfId="29008"/>
    <cellStyle name="0,0_x000d_&#10;NA_x000d_&#10; 2 2 2 2 2 3 2 7 2" xfId="29009"/>
    <cellStyle name="常规 3 2 4 2 2 2 4 2" xfId="29010"/>
    <cellStyle name="常规 4 2 2 2 2 2 4 3 2 2 4" xfId="29011"/>
    <cellStyle name="常规 4 3 2 2 3 2 2 2 4 2" xfId="29012"/>
    <cellStyle name="0,0_x000d_&#10;NA_x000d_&#10; 2 2 4 6 2 2 2" xfId="29013"/>
    <cellStyle name="常规 2 2 2 6 4" xfId="29014"/>
    <cellStyle name="0,0_x000d_&#10;NA_x000d_&#10; 2 4 2 2 3 2 2 2 5" xfId="29015"/>
    <cellStyle name="常规 6 2 3 2 2 10 4 2" xfId="29016"/>
    <cellStyle name="常规 5 2 3 4 2 3 2 3 2 2" xfId="29017"/>
    <cellStyle name="常规 2 5 2 4 2 6 3" xfId="29018"/>
    <cellStyle name="常规 4 2 2 2 2 4 2 3 2 3 2" xfId="29019"/>
    <cellStyle name="0,0_x000d_&#10;NA_x000d_&#10; 2 5 2 4 2 3" xfId="29020"/>
    <cellStyle name="0,0_x000d_&#10;NA_x000d_&#10; 3 2 3 2 2 7" xfId="29021"/>
    <cellStyle name="常规 4 2 5 5 2" xfId="29022"/>
    <cellStyle name="常规 6 2 2 2 2 3 3 4 3 2 2" xfId="29023"/>
    <cellStyle name="常规 4 2 3 3 2 4 3 3" xfId="29024"/>
    <cellStyle name="0,0_x000d_&#10;NA_x000d_&#10; 2 4 3 2 3 3 3 2 2" xfId="29025"/>
    <cellStyle name="常规 4 5 2 4 6" xfId="29026"/>
    <cellStyle name="0,0_x000d_&#10;NA_x000d_&#10; 2 5 2 3 3 2 2 3 2" xfId="29027"/>
    <cellStyle name="常规 4 6 2 6 3" xfId="29028"/>
    <cellStyle name="常规 4 2 3 2 4 2 2" xfId="29029"/>
    <cellStyle name="0,0_x000d_&#10;NA_x000d_&#10; 2 2 4 3 3 4" xfId="29030"/>
    <cellStyle name="常规 5 2 2 2 3 2 3 4" xfId="29031"/>
    <cellStyle name="0,0_x000d_&#10;NA_x000d_&#10; 3 2 2 2 2 2 3 3" xfId="29032"/>
    <cellStyle name="常规 3 5 2 2 4 2 2 2 4" xfId="29033"/>
    <cellStyle name="0,0_x000d_&#10;NA_x000d_&#10; 2 2 2 3 4 4 2 2" xfId="29034"/>
    <cellStyle name="常规 3 2 12 3 3" xfId="29035"/>
    <cellStyle name="常规 13 3 4 3" xfId="29036"/>
    <cellStyle name="常规 4 2 2 2 4 3 3" xfId="29037"/>
    <cellStyle name="0,0_x000d_&#10;NA_x000d_&#10; 2 4 5 2 3 2 2" xfId="29038"/>
    <cellStyle name="常规 4 4 4 2 3 2" xfId="29039"/>
    <cellStyle name="0,0_x000d_&#10;NA_x000d_&#10; 5 2 3 3 3 2 3 2" xfId="29040"/>
    <cellStyle name="常规 4 6 2 5 2 5 2" xfId="29041"/>
    <cellStyle name="0,0_x000d_&#10;NA_x000d_&#10; 2 3 2 3 4 2 3" xfId="29042"/>
    <cellStyle name="常规 4 2 4 2 3 3 5" xfId="29043"/>
    <cellStyle name="常规 4 4 4 2 2 2 2 3" xfId="29044"/>
    <cellStyle name="常规 4 2 2 2 4 2 3 2 3" xfId="29045"/>
    <cellStyle name="常规 4 7 2 5 3 4" xfId="29046"/>
    <cellStyle name="常规 3 5 2 2 3 3 3 3" xfId="29047"/>
    <cellStyle name="常规 3 5 2 2 2 2 2 2 2 2 4" xfId="29048"/>
    <cellStyle name="0,0_x000d_&#10;NA_x000d_&#10; 2 2 2 2 2 2 2 5 3 2" xfId="29049"/>
    <cellStyle name="40% - 强调文字颜色 5 2 4 2" xfId="29050"/>
    <cellStyle name="常规 4 5 2 2 3 2 2 2 4 2" xfId="29051"/>
    <cellStyle name="常规 3 2 4 2 7" xfId="29052"/>
    <cellStyle name="常规 4 2 2 3 2 3 3 3 2" xfId="29053"/>
    <cellStyle name="常规 4 3 2 3 3 4 4" xfId="29054"/>
    <cellStyle name="0,0_x000d_&#10;NA_x000d_&#10; 2 2 2 3 4 2 2" xfId="29055"/>
    <cellStyle name="0,0_x000d_&#10;NA_x000d_&#10; 7 4 2 4 3" xfId="29056"/>
    <cellStyle name="常规 4 3 2 2 2 4 2 2 3 3 2" xfId="29057"/>
    <cellStyle name="0,0_x000d_&#10;NA_x000d_&#10; 2 2 3 3 2 2 3 2" xfId="29058"/>
    <cellStyle name="常规 4 6 2 2 3 2 2 6" xfId="29059"/>
    <cellStyle name="常规 2 5 2 3 6 2" xfId="29060"/>
    <cellStyle name="常规 3 3 2 2 5 2 3" xfId="29061"/>
    <cellStyle name="0,0_x000d_&#10;NA_x000d_&#10; 2 2 2 3 4 3 3" xfId="29062"/>
    <cellStyle name="0,0_x000d_&#10;NA_x000d_&#10; 5 2 2 3 3 2 4 2" xfId="29063"/>
    <cellStyle name="0,0_x000d_&#10;NA_x000d_&#10; 2 3 4 2 2 2 2 2" xfId="29064"/>
    <cellStyle name="货币 26 6 5 2" xfId="29065"/>
    <cellStyle name="货币 31 6 5 2" xfId="29066"/>
    <cellStyle name="0,0_x000d_&#10;NA_x000d_&#10; 2 2 2 2 3 2 2 3" xfId="29067"/>
    <cellStyle name="0,0_x000d_&#10;NA_x000d_&#10; 2 2 2 2 2 2 2 2 4" xfId="29068"/>
    <cellStyle name="常规 2 2 2 3 7 2" xfId="29069"/>
    <cellStyle name="常规 4 3 5 2 2 3 3" xfId="29070"/>
    <cellStyle name="0,0_x000d_&#10;NA_x000d_&#10; 4 2 3 3 3 2" xfId="29071"/>
    <cellStyle name="0,0_x000d_&#10;NA_x000d_&#10; 5 2 2 2 2 7 2" xfId="29072"/>
    <cellStyle name="常规 6 2 2 6 3 3" xfId="29073"/>
    <cellStyle name="0,0_x000d_&#10;NA_x000d_&#10; 2 2 3 4 2 2 2 2 2" xfId="29074"/>
    <cellStyle name="常规 4 2 2 2 2 2 4 4 4" xfId="29075"/>
    <cellStyle name="0,0_x000d_&#10;NA_x000d_&#10; 5 3 4 2 3 2 2" xfId="29076"/>
    <cellStyle name="常规 6 2 2 2 2 2 3 3 4" xfId="29077"/>
    <cellStyle name="0,0_x000d_&#10;NA_x000d_&#10; 6 2 3 4 2 3" xfId="29078"/>
    <cellStyle name="货币 11 5" xfId="29079"/>
    <cellStyle name="0,0_x000d_&#10;NA_x000d_&#10; 2 2 2 4 2 2 3 2 2 2" xfId="29080"/>
    <cellStyle name="货币 5 2 6 3" xfId="29081"/>
    <cellStyle name="常规 6 2 3 3 6 3 4" xfId="29082"/>
    <cellStyle name="常规 4 2 2 2 3 2 2 2 5" xfId="29083"/>
    <cellStyle name="常规 4 2 3 2 2 3 7" xfId="29084"/>
    <cellStyle name="常规 3 8 3 2 3 2" xfId="29085"/>
    <cellStyle name="0,0_x000d_&#10;NA_x000d_&#10; 5 5 2 5" xfId="29086"/>
    <cellStyle name="常规 4 3 2 2 3 4 3 2" xfId="29087"/>
    <cellStyle name="常规 4 5 2 2 4 2 2 3 2 4" xfId="29088"/>
    <cellStyle name="_ET_STYLE_NoName_00_" xfId="29089"/>
    <cellStyle name="常规 32 3 2 2 2" xfId="29090"/>
    <cellStyle name="常规 4 2 2 3 2 2 3 2 4 2 2" xfId="29091"/>
    <cellStyle name="常规 3 4 3 2 3 3" xfId="29092"/>
    <cellStyle name="0,0_x000d_&#10;NA_x000d_&#10; 2 2 3 2 3 3 3 3" xfId="29093"/>
    <cellStyle name="0,0_x000d_&#10;NA_x000d_&#10; 2 2 2 2 3 2 2 7 2" xfId="29094"/>
    <cellStyle name="常规 18 5" xfId="29095"/>
    <cellStyle name="常规 23 5" xfId="29096"/>
    <cellStyle name="常规 4 4 2 2 2 2 2 5" xfId="29097"/>
    <cellStyle name="常规 6 2 3 2 3 5 3 3" xfId="29098"/>
    <cellStyle name="常规 5 2 2 2 4 3" xfId="29099"/>
    <cellStyle name="0,0_x000d_&#10;NA_x000d_&#10; 2 2 3 3 2 2 2 3 2" xfId="29100"/>
    <cellStyle name="常规 2 3 4 3 3 2 2 3" xfId="29101"/>
    <cellStyle name="0,0_x000d_&#10;NA_x000d_&#10; 5 7" xfId="29102"/>
    <cellStyle name="常规 3 2 4 4 2 3 2" xfId="29103"/>
    <cellStyle name="常规 5 2 3 3 3 3 2 3 3" xfId="29104"/>
    <cellStyle name="0,0_x000d_&#10;NA_x000d_&#10; 2 2 2 2 2 2 3 2 4 4" xfId="29105"/>
    <cellStyle name="常规 6 2 2 2 2 4 2 2 6 3" xfId="29106"/>
    <cellStyle name="常规 2 2 2 8 2 2" xfId="29107"/>
    <cellStyle name="常规 6 4 2 3 2 2 2 4" xfId="29108"/>
    <cellStyle name="常规 6 6 2 4 3 2 2" xfId="29109"/>
    <cellStyle name="货币 7 2 6 2" xfId="29110"/>
    <cellStyle name="常规 4 4 2 2 2 3 3 4" xfId="29111"/>
    <cellStyle name="常规 3 5 3 5 3 2 3" xfId="29112"/>
    <cellStyle name="常规 10 2 3 2 2 2 2 2" xfId="29113"/>
    <cellStyle name="常规 6 2 2 2 5 5 2" xfId="29114"/>
    <cellStyle name="常规 3 4 3 2 3 2 2 2 2" xfId="29115"/>
    <cellStyle name="0,0_x000d_&#10;NA_x000d_&#10; 3 2 4 3 4 2 3" xfId="29116"/>
    <cellStyle name="常规 4 4 4 2 2 2 2 4" xfId="29117"/>
    <cellStyle name="常规 4 2 2 2 4 2 3 2 4" xfId="29118"/>
    <cellStyle name="常规 3 2 4 3 4 2 2 2" xfId="29119"/>
    <cellStyle name="0,0_x000d_&#10;NA_x000d_&#10; 5 3 5 4" xfId="29120"/>
    <cellStyle name="常规 5 5 2 3 4" xfId="29121"/>
    <cellStyle name="常规 6 4 2 2 3 4 3 2" xfId="29122"/>
    <cellStyle name="常规 6 2 2 2 2 3 4 2 3 3" xfId="29123"/>
    <cellStyle name="0,0_x000d_&#10;NA_x000d_&#10; 5 3 2 4 3 3" xfId="29124"/>
    <cellStyle name="常规 4 6 3 6" xfId="29125"/>
    <cellStyle name="常规 6 2 2 2 2 2 2 3 3 4 2" xfId="29126"/>
    <cellStyle name="0,0_x000d_&#10;NA_x000d_&#10; 7 3 2 5 2" xfId="29127"/>
    <cellStyle name="常规 4 7 2 7 2 2" xfId="29128"/>
    <cellStyle name="常规 3 5 2 4 2 2 2 2 2 2" xfId="29129"/>
    <cellStyle name="0,0_x000d_&#10;NA_x000d_&#10; 2 2 3 3 3 3 2 2 2 3" xfId="29130"/>
    <cellStyle name="常规 12 2 3 3 5 3" xfId="29131"/>
    <cellStyle name="0,0_x000d_&#10;NA_x000d_&#10; 4 3 3 2 2 3 4 2" xfId="29132"/>
    <cellStyle name="常规 4 2 2 3 3 3 4 3 2" xfId="29133"/>
    <cellStyle name="常规 4 2 5 2 7" xfId="29134"/>
    <cellStyle name="0,0_x000d_&#10;NA_x000d_&#10; 3 5 2 2 2 2" xfId="29135"/>
    <cellStyle name="0,0_x000d_&#10;NA_x000d_&#10; 4 3 3 7" xfId="29136"/>
    <cellStyle name="常规 3 2 3 3" xfId="29137"/>
    <cellStyle name="0,0_x000d_&#10;NA_x000d_&#10; 2 6 3 3 2" xfId="29138"/>
    <cellStyle name="常规 3 5 2 2 3 4 2 2 2" xfId="29139"/>
    <cellStyle name="常规 3 4 2 3 2 2 4 3 2" xfId="29140"/>
    <cellStyle name="常规 15 3 2 2 2 2" xfId="29141"/>
    <cellStyle name="0,0_x000d_&#10;NA_x000d_&#10; 2 2 2 2 3 2 2 3 2 2 2 2" xfId="29142"/>
    <cellStyle name="常规 14 3 2 5" xfId="29143"/>
    <cellStyle name="常规 4 2 2 3 2 2 2 2 2 4 4" xfId="29144"/>
    <cellStyle name="0,0_x000d_&#10;NA_x000d_&#10; 2 2 2 2 4 2 2 2 2 4" xfId="29145"/>
    <cellStyle name="常规 2 5 2 3 2 3 5" xfId="29146"/>
    <cellStyle name="常规 6 2 2 4 2 2 2 2 3 3" xfId="29147"/>
    <cellStyle name="常规 2 2 3 2 5 3 2" xfId="29148"/>
    <cellStyle name="0,0_x000d_&#10;NA_x000d_&#10; 6 2 2 3 2 2" xfId="29149"/>
    <cellStyle name="0,0_x000d_&#10;NA_x000d_&#10; 3 2 2 2 2 3 2 3 2" xfId="29150"/>
    <cellStyle name="常规 4 4 2 2 2 2 3 3 2 2 3" xfId="29151"/>
    <cellStyle name="常规 3 4 7" xfId="29152"/>
    <cellStyle name="常规 4 2 2 3 3 2 2 5 2 2" xfId="29153"/>
    <cellStyle name="0,0_x000d_&#10;NA_x000d_&#10; 2 2 2 2 3 2 4 2 2 3" xfId="29154"/>
    <cellStyle name="常规 6 2 3 2 2 3 3 3 4 2" xfId="29155"/>
    <cellStyle name="0,0_x000d_&#10;NA_x000d_&#10; 2 2 3 5 2 4 2" xfId="29156"/>
    <cellStyle name="0,0_x000d_&#10;NA_x000d_&#10; 6 2 3 4" xfId="29157"/>
    <cellStyle name="0,0_x000d_&#10;NA_x000d_&#10; 5 4 2 2 2 2 2 2 2" xfId="29158"/>
    <cellStyle name="常规 6 4 2 2 3 2 2 2 2 2" xfId="29159"/>
    <cellStyle name="常规 4 5 2 3 2 4 3" xfId="29160"/>
    <cellStyle name="常规 5 5 2 2 2" xfId="29161"/>
    <cellStyle name="常规 4 2 3 4 2 2 3 5" xfId="29162"/>
    <cellStyle name="常规 2 4 3 2 4 2 2" xfId="29163"/>
    <cellStyle name="常规 4 2 3 2 4 4" xfId="29164"/>
    <cellStyle name="0,0_x000d_&#10;NA_x000d_&#10; 2 2 2 5 4" xfId="29165"/>
    <cellStyle name="常规 4 6 2 4 2" xfId="29166"/>
    <cellStyle name="常规 3 4 2 3 3 8" xfId="29167"/>
    <cellStyle name="0,0_x000d_&#10;NA_x000d_&#10; 3 3 5 3 2 2" xfId="29168"/>
    <cellStyle name="0,0_x000d_&#10;NA_x000d_&#10; 2 2 3 3 7 2 2 2" xfId="29169"/>
    <cellStyle name="常规 3 5 3 3 3 2 4" xfId="29170"/>
    <cellStyle name="常规 3 4 2 3 2 2 7" xfId="29171"/>
    <cellStyle name="0,0_x000d_&#10;NA_x000d_&#10; 2 2 4 2 3 4 2 2 2" xfId="29172"/>
    <cellStyle name="0,0_x000d_&#10;NA_x000d_&#10; 2 2 2 2 2 4 3 2 3" xfId="29173"/>
    <cellStyle name="常规 4 2 3 4 2 2 4 2 3" xfId="29174"/>
    <cellStyle name="常规 6 4 2 4 2 2 3 2 3 2 2" xfId="29175"/>
    <cellStyle name="常规 3 10 3 2" xfId="29176"/>
    <cellStyle name="常规 4 3 5 3 3 3 2" xfId="29177"/>
    <cellStyle name="0,0_x000d_&#10;NA_x000d_&#10; 3 3 2 2 6 2 2 2" xfId="29178"/>
    <cellStyle name="0,0_x000d_&#10;NA_x000d_&#10; 2 4 6" xfId="29179"/>
    <cellStyle name="0,0_x000d_&#10;NA_x000d_&#10; 5 2 2 3 2 2 3 2 2" xfId="29180"/>
    <cellStyle name="常规 4 2 2 3 7 3" xfId="29181"/>
    <cellStyle name="0,0_x000d_&#10;NA_x000d_&#10; 2 2 4 2 3 2 2 4" xfId="29182"/>
    <cellStyle name="常规 4 6 2 3 2" xfId="29183"/>
    <cellStyle name="0,0_x000d_&#10;NA_x000d_&#10; 2 2 2 3 2 3 3 2 2 2" xfId="29184"/>
    <cellStyle name="常规 4 2 3 3 2 2 2 5 3" xfId="29185"/>
    <cellStyle name="0,0_x000d_&#10;NA_x000d_&#10; 5 3 5 3 3 3" xfId="29186"/>
    <cellStyle name="常规 4 6 4 4 3 2" xfId="29187"/>
    <cellStyle name="0,0_x000d_&#10;NA_x000d_&#10; 2 2 3 2 4 2 2 3 2 2" xfId="29188"/>
    <cellStyle name="常规 4 2 3 3 2 2 6 3" xfId="29189"/>
    <cellStyle name="0,0_x000d_&#10;NA_x000d_&#10; 2 2 2 2 2 2 3 3 4 2" xfId="29190"/>
    <cellStyle name="常规 4 4 2 2 2 3 2 3 2 2 2" xfId="29191"/>
    <cellStyle name="常规 5 2 3 3 2 2 6 4" xfId="29192"/>
    <cellStyle name="常规 2 4 3 2 3 3" xfId="29193"/>
    <cellStyle name="0,0_x000d_&#10;NA_x000d_&#10; 2 5 2 3 3 4 2 2" xfId="29194"/>
    <cellStyle name="0,0_x000d_&#10;NA_x000d_&#10; 5 3 2 4 4" xfId="29195"/>
    <cellStyle name="常规 4 9 8" xfId="29196"/>
    <cellStyle name="0,0_x000d_&#10;NA_x000d_&#10; 2 2 3 3 3 4 2 4 2" xfId="29197"/>
    <cellStyle name="0,0_x000d_&#10;NA_x000d_&#10; 2 2 3 3 5 4 2 3" xfId="29198"/>
    <cellStyle name="0,0_x000d_&#10;NA_x000d_&#10; 6 3 2 4" xfId="29199"/>
    <cellStyle name="0,0_x000d_&#10;NA_x000d_&#10; 2 6 4 2 3 2 3 2" xfId="29200"/>
    <cellStyle name="常规 4 3 2 4 2 2 2 3" xfId="29201"/>
    <cellStyle name="常规 2 3 2 3 4 2 3" xfId="29202"/>
    <cellStyle name="常规 2 10 3 4" xfId="29203"/>
    <cellStyle name="常规 3 5 4 3 2 2 2 2 2" xfId="29204"/>
    <cellStyle name="0,0_x000d_&#10;NA_x000d_&#10; 2 4 3 4 3 4" xfId="29205"/>
    <cellStyle name="常规 4 3 2 2 3 2 6" xfId="29206"/>
    <cellStyle name="0,0_x000d_&#10;NA_x000d_&#10; 2 4 3 3 3 3" xfId="29207"/>
    <cellStyle name="常规 4 3 2 2 2 2 5" xfId="29208"/>
    <cellStyle name="常规 2 2 6 5 2" xfId="29209"/>
    <cellStyle name="常规 4 2 2 3 2 2 2 2 2 5 3" xfId="29210"/>
    <cellStyle name="0,0_x000d_&#10;NA_x000d_&#10; 2 2 2 2 4 2 2 2 3 3" xfId="29211"/>
    <cellStyle name="常规 4 2 2 3 4 2 3" xfId="29212"/>
    <cellStyle name="0,0_x000d_&#10;NA_x000d_&#10; 2 5 4 2 2 5 2" xfId="29213"/>
    <cellStyle name="常规 13 2 3 3 2 2" xfId="29214"/>
    <cellStyle name="常规 4 3 2 3 2 2 2 3 2 2" xfId="29215"/>
    <cellStyle name="常规 6 3 4 3 4" xfId="29216"/>
    <cellStyle name="0,0_x000d_&#10;NA_x000d_&#10; 2 6 4 2 2 2 2 2 2" xfId="29217"/>
    <cellStyle name="0,0_x000d_&#10;NA_x000d_&#10; 3 2 3 2 3 4 2" xfId="29218"/>
    <cellStyle name="0,0_x000d_&#10;NA_x000d_&#10; 6 4 2 4 2 3" xfId="29219"/>
    <cellStyle name="常规 10 2 3 2 3 2 2 2" xfId="29220"/>
    <cellStyle name="常规 3 4 2 4 2 2 2 2 2 3" xfId="29221"/>
    <cellStyle name="常规 3 5 2 2 2 3 6 2 2" xfId="29222"/>
    <cellStyle name="常规 4 2 2 2 2 2 2 3 2 2 4 3" xfId="29223"/>
    <cellStyle name="常规 4 6 2 4 2 6" xfId="29224"/>
    <cellStyle name="0,0_x000d_&#10;NA_x000d_&#10; 2 2 2 6 2 2 2" xfId="29225"/>
    <cellStyle name="常规 6 2 3 2 2 3 3 8 2" xfId="29226"/>
    <cellStyle name="0,0_x000d_&#10;NA_x000d_&#10; 3 2 2 2 3 3 2 2 2 2" xfId="29227"/>
    <cellStyle name="常规 10 2 5 3 3" xfId="29228"/>
    <cellStyle name="常规 6 2 3 2 2 3 3 3 2 3 3" xfId="29229"/>
    <cellStyle name="0,0_x000d_&#10;NA_x000d_&#10; 3 4 3 3 5" xfId="29230"/>
    <cellStyle name="常规 4 3 2 2 2 2 2 2 2" xfId="29231"/>
    <cellStyle name="0,0_x000d_&#10;NA_x000d_&#10; 2 2 2 2 2 2 6 2" xfId="29232"/>
    <cellStyle name="常规 3 4 2 2 4 2 2 5 3" xfId="29233"/>
    <cellStyle name="常规 6 2 2 3 4 5" xfId="29234"/>
    <cellStyle name="0,0_x000d_&#10;NA_x000d_&#10; 2 4 2 2 5 2 2" xfId="29235"/>
    <cellStyle name="常规 4 3 3 3 2" xfId="29236"/>
    <cellStyle name="常规 4 3 3 2 2 2 2 2 2 2 4" xfId="29237"/>
    <cellStyle name="0,0_x000d_&#10;NA_x000d_&#10; 2 2 2 3 2 3 3 3 2" xfId="29238"/>
    <cellStyle name="常规 6 5 2 5 2" xfId="29239"/>
    <cellStyle name="常规 4 2 2 2 2 2 2 2 4 2 2 2 2" xfId="29240"/>
    <cellStyle name="0,0_x000d_&#10;NA_x000d_&#10; 2 6 4 2 2 2 2 3 2" xfId="29241"/>
    <cellStyle name="常规 4 2 3 4 3 4 2 2" xfId="29242"/>
    <cellStyle name="常规 4 2 2 3 2 4 2 3 5" xfId="29243"/>
    <cellStyle name="常规 4 2 3 2 2 3 2 2 3 5" xfId="29244"/>
    <cellStyle name="常规 13 2 2 4 3 2" xfId="29245"/>
    <cellStyle name="标题 6" xfId="29246"/>
    <cellStyle name="0,0_x000d_&#10;NA_x000d_&#10; 2 4 2 4 2 4 4" xfId="29247"/>
    <cellStyle name="常规 4 2 2 3 2 4 2 2 4 2" xfId="29248"/>
    <cellStyle name="0,0_x000d_&#10;NA_x000d_&#10; 3 2" xfId="29249"/>
    <cellStyle name="0,0_x000d_&#10;NA_x000d_&#10; 5 2 3 2 5 2" xfId="29250"/>
    <cellStyle name="常规 3 4 2 2 3 2 3" xfId="29251"/>
    <cellStyle name="0,0_x000d_&#10;NA_x000d_&#10; 2 2 4 4 2 2 2 2" xfId="29252"/>
    <cellStyle name="常规 3 4 3 2 2 2" xfId="29253"/>
    <cellStyle name="常规 6 2 3 2 4 2 2 2 4 2" xfId="29254"/>
    <cellStyle name="常规 5 3 2 3 2 6 2 2" xfId="29255"/>
    <cellStyle name="常规 3 5 2 2 3 2 2 3 3" xfId="29256"/>
    <cellStyle name="常规 3 4 4 2 2 5" xfId="29257"/>
    <cellStyle name="常规 4 2 2 2 2 2 2 4" xfId="29258"/>
    <cellStyle name="常规 4 5 3 2 2 2 2 4" xfId="29259"/>
    <cellStyle name="常规 4 6 2 4 2 2 2 2 3 2" xfId="29260"/>
    <cellStyle name="常规 3 5 2 2 2 3 3 2 2 3 2" xfId="29261"/>
    <cellStyle name="货币 20 8" xfId="29262"/>
    <cellStyle name="货币 15 8" xfId="29263"/>
    <cellStyle name="常规 5 2 3 6 3 2 2" xfId="29264"/>
    <cellStyle name="货币 28 6 5 2" xfId="29265"/>
    <cellStyle name="0,0_x000d_&#10;NA_x000d_&#10; 2 4 3 2 7 2" xfId="29266"/>
    <cellStyle name="常规 6 2 7 4 2 2" xfId="29267"/>
    <cellStyle name="0,0_x000d_&#10;NA_x000d_&#10; 2 2 2 3 2 3 6" xfId="29268"/>
    <cellStyle name="常规 6 2 4 2 4 4 3" xfId="29269"/>
    <cellStyle name="常规 4 3 2 2 3 3 2 2 2 2 2" xfId="29270"/>
    <cellStyle name="常规 4 6 3 2 2 3 2 5 2" xfId="29271"/>
    <cellStyle name="0,0_x000d_&#10;NA_x000d_&#10; 2 4 2 3 2 2 2 3 2" xfId="29272"/>
    <cellStyle name="常规 5 2 2 2 4 2 8" xfId="29273"/>
    <cellStyle name="常规 2 2 3 2 3 2 2" xfId="29274"/>
    <cellStyle name="0,0_x000d_&#10;NA_x000d_&#10; 7 4 2 5 2 2" xfId="29275"/>
    <cellStyle name="常规 6 2 2 3 3 8" xfId="29276"/>
    <cellStyle name="常规 4 2 2 3 2 2 2 2 2 4 3 2" xfId="29277"/>
    <cellStyle name="常规 17 7 2" xfId="29278"/>
    <cellStyle name="常规 4 3 3 2 3 2 3 4" xfId="29279"/>
    <cellStyle name="0,0_x000d_&#10;NA_x000d_&#10; 2 2 2 2 6 2 2 4" xfId="29280"/>
    <cellStyle name="0,0_x000d_&#10;NA_x000d_&#10; 5 3 3 2 3" xfId="29281"/>
    <cellStyle name="常规 4 13 2 5" xfId="29282"/>
    <cellStyle name="20% - 强调文字颜色 3 2 4 2" xfId="29283"/>
    <cellStyle name="常规 3 4 2 3 3 3" xfId="29284"/>
    <cellStyle name="0,0_x000d_&#10;NA_x000d_&#10; 2 2 6 2 4 2" xfId="29285"/>
    <cellStyle name="0,0_x000d_&#10;NA_x000d_&#10; 5 4 3 4 3" xfId="29286"/>
    <cellStyle name="0,0_x000d_&#10;NA_x000d_&#10; 5 2 3 2 2 5 2" xfId="29287"/>
    <cellStyle name="常规 6 2 2 4 8" xfId="29288"/>
    <cellStyle name="0,0_x000d_&#10;NA_x000d_&#10; 2 2 3 2 4 2 5 3" xfId="29289"/>
    <cellStyle name="常规 5 2 2 3 4 2" xfId="29290"/>
    <cellStyle name="常规 3 4 2 4 2 7 2" xfId="29291"/>
    <cellStyle name="货币 6 4" xfId="29292"/>
    <cellStyle name="0,0_x000d_&#10;NA_x000d_&#10; 2 3 3 4 2 5" xfId="29293"/>
    <cellStyle name="常规 4 2 3 2 4 3 2 2 2" xfId="29294"/>
    <cellStyle name="常规 6 4 2 7 2" xfId="29295"/>
    <cellStyle name="常规 5 2 4 3 2 3 4" xfId="29296"/>
    <cellStyle name="0,0_x000d_&#10;NA_x000d_&#10; 8 6" xfId="29297"/>
    <cellStyle name="常规 6 2 2 2 4 2 2 5" xfId="29298"/>
    <cellStyle name="0,0_x000d_&#10;NA_x000d_&#10; 2 2 2 3 3 2 2 2 4" xfId="29299"/>
    <cellStyle name="常规 6 2 3 2 4 7 2 2" xfId="29300"/>
    <cellStyle name="0,0_x000d_&#10;NA_x000d_&#10; 3 3 2 2 3 3 4" xfId="29301"/>
    <cellStyle name="常规 2 8 3 4" xfId="29302"/>
    <cellStyle name="常规 4 5 2 5 4" xfId="29303"/>
    <cellStyle name="常规 3 5 2 2 2 2 2 2 3" xfId="29304"/>
    <cellStyle name="常规 3 4 2 2 3 2 2 4 2" xfId="29305"/>
    <cellStyle name="常规 5 2 2 2 5 7 2" xfId="29306"/>
    <cellStyle name="常规 4 3 3 2 4 3 4 2 2 2" xfId="29307"/>
    <cellStyle name="常规 4 2 3 2 4 2 6 2" xfId="29308"/>
    <cellStyle name="常规 2 3 2 3 3 3" xfId="29309"/>
    <cellStyle name="常规 4 2 3 2 2 2 3 3 2 2 2 2" xfId="29310"/>
    <cellStyle name="常规 6 5 2 3 3 4 4" xfId="29311"/>
    <cellStyle name="常规 4 2 2 2 2 2 2 2 3 2 3 2 2" xfId="29312"/>
    <cellStyle name="常规 3 5 2 2 3 2 3 3 2" xfId="29313"/>
    <cellStyle name="0,0_x000d_&#10;NA_x000d_&#10; 5 2 2 2 5 2" xfId="29314"/>
    <cellStyle name="常规 5 5 3 6 3" xfId="29315"/>
    <cellStyle name="常规 6 2 3 4 2 2 2 4 4" xfId="29316"/>
    <cellStyle name="常规 4 5 2 2 2 3 2 3" xfId="29317"/>
    <cellStyle name="0,0_x000d_&#10;NA_x000d_&#10; 3 3 3 2 4 2 3" xfId="29318"/>
    <cellStyle name="常规 6 4 2 5 2 2" xfId="29319"/>
    <cellStyle name="常规 4 3 2 2 2 5 2 2" xfId="29320"/>
    <cellStyle name="常规 4 2 5 3 3" xfId="29321"/>
    <cellStyle name="常规 4 3 2 2 2 2 2 5 2 2" xfId="29322"/>
    <cellStyle name="常规 5 3 2 3 2 6 4" xfId="29323"/>
    <cellStyle name="常规 3 4 3 2 2 3 2 3 2" xfId="29324"/>
    <cellStyle name="常规 4 3 2 2 2 6 2 3" xfId="29325"/>
    <cellStyle name="常规 3 5 3 2 2 3 3" xfId="29326"/>
    <cellStyle name="常规 5 2 2 2 4 2 5" xfId="29327"/>
    <cellStyle name="常规 4 3 3 3 2 3 3 2" xfId="29328"/>
    <cellStyle name="0,0_x000d_&#10;NA_x000d_&#10; 2 2 2 3 4 2 2 5" xfId="29329"/>
    <cellStyle name="常规 6 2 3 3 2" xfId="29330"/>
    <cellStyle name="常规 3 4 2 2 2 5 2 2 2" xfId="29331"/>
    <cellStyle name="常规 4 6 3 2 2 3" xfId="29332"/>
    <cellStyle name="0,0_x000d_&#10;NA_x000d_&#10; 2 3 3 3 3 6" xfId="29333"/>
    <cellStyle name="常规 2 6 7 3" xfId="29334"/>
    <cellStyle name="常规 2 3 4 3 5 2 2" xfId="29335"/>
    <cellStyle name="常规 4 2 2 4 2 2 2 2 3 2" xfId="29336"/>
    <cellStyle name="常规 4 4 2 2 2 3 5 2" xfId="29337"/>
    <cellStyle name="0,0_x000d_&#10;NA_x000d_&#10; 2 2 3 2 2 2 2 2 4" xfId="29338"/>
    <cellStyle name="0,0_x000d_&#10;NA_x000d_&#10; 2 5 2 2 4 2 2" xfId="29339"/>
    <cellStyle name="0,0_x000d_&#10;NA_x000d_&#10; 5 2 3 4 4" xfId="29340"/>
    <cellStyle name="0,0_x000d_&#10;NA_x000d_&#10; 2 2 2 4 2 3 2 3 2" xfId="29341"/>
    <cellStyle name="常规 4 2 2 2 2 3 3 2 2 2 2 2" xfId="29342"/>
    <cellStyle name="常规 12 3 5 2 3" xfId="29343"/>
    <cellStyle name="0,0_x000d_&#10;NA_x000d_&#10; 2 4 5 2 2 4" xfId="29344"/>
    <cellStyle name="0,0_x000d_&#10;NA_x000d_&#10; 3 5 5" xfId="29345"/>
    <cellStyle name="常规 4 2 2 2 2 2 2 2 2 2 3 4 2" xfId="29346"/>
    <cellStyle name="0,0_x000d_&#10;NA_x000d_&#10; 5 5 3 2 2 2" xfId="29347"/>
    <cellStyle name="常规 3 5 2 2 2 2 2 2 5 3" xfId="29348"/>
    <cellStyle name="常规 4 8 5" xfId="29349"/>
    <cellStyle name="常规 3 4 2 2 3 8" xfId="29350"/>
    <cellStyle name="常规 3 2 13" xfId="29351"/>
    <cellStyle name="常规 6 2 2 2 2 2 2 9 2" xfId="29352"/>
    <cellStyle name="0,0_x000d_&#10;NA_x000d_&#10; 2 2 3 3 4 2 2 2 2" xfId="29353"/>
    <cellStyle name="常规 7 5 2 3" xfId="29354"/>
    <cellStyle name="常规 3 4 2 2 3 3 2 3 3" xfId="29355"/>
    <cellStyle name="0,0_x000d_&#10;NA_x000d_&#10; 5 3 2 2 2" xfId="29356"/>
    <cellStyle name="常规 3 5 4 2 3 2 2 2" xfId="29357"/>
    <cellStyle name="0,0_x000d_&#10;NA_x000d_&#10; 3 2 2 3 2 4 2 3" xfId="29358"/>
    <cellStyle name="常规 4 3 3 4 2 6 2" xfId="29359"/>
    <cellStyle name="常规 4 3 3 4 5" xfId="29360"/>
    <cellStyle name="常规 3 3 4 3" xfId="29361"/>
    <cellStyle name="0,0_x000d_&#10;NA_x000d_&#10; 2 6 4 4 2" xfId="29362"/>
    <cellStyle name="0,0_x000d_&#10;NA_x000d_&#10; 3 2 3 3 2 5" xfId="29363"/>
    <cellStyle name="0,0_x000d_&#10;NA_x000d_&#10; 2 2 3 2 2 3 3 2 2 2 3" xfId="29364"/>
    <cellStyle name="0,0_x000d_&#10;NA_x000d_&#10; 3 2 2 4 2 2 2 2 2" xfId="29365"/>
    <cellStyle name="0,0_x000d_&#10;NA_x000d_&#10; 2 2 3 3 4 2 3 3 2 2" xfId="29366"/>
    <cellStyle name="0,0_x000d_&#10;NA_x000d_&#10; 3 2 3 2 4 2 2" xfId="29367"/>
    <cellStyle name="常规 3 3 3 2 2 2 3 2" xfId="29368"/>
    <cellStyle name="常规 12 7 3" xfId="29369"/>
    <cellStyle name="常规 2 6 4 2 2 2 2 3" xfId="29370"/>
    <cellStyle name="货币 27 2 3 3 2" xfId="29371"/>
    <cellStyle name="货币 32 2 3 3 2" xfId="29372"/>
    <cellStyle name="0,0_x000d_&#10;NA_x000d_&#10; 3 2 2 2 3 7 2 2" xfId="29373"/>
    <cellStyle name="常规 12 2 2 3 6 2 2" xfId="29374"/>
    <cellStyle name="0,0_x000d_&#10;NA_x000d_&#10; 2 2 3 3 2 2 2 3 2 2" xfId="29375"/>
    <cellStyle name="0,0_x000d_&#10;NA_x000d_&#10; 3 2 4 4 4" xfId="29376"/>
    <cellStyle name="常规 6 4 3 4 2 2" xfId="29377"/>
    <cellStyle name="0,0_x000d_&#10;NA_x000d_&#10; 2 2 3 2 3 2 2 2 3 2 2" xfId="29378"/>
    <cellStyle name="常规 4 2 2 2 4 3 2 3 3" xfId="29379"/>
    <cellStyle name="常规 4 2 2 2 2 3 2 2 4 2 2 2" xfId="29380"/>
    <cellStyle name="常规 13 3 2 3 2 2 2 2" xfId="29381"/>
    <cellStyle name="0,0_x000d_&#10;NA_x000d_&#10; 5 2 3 4" xfId="29382"/>
    <cellStyle name="常规 4 2 5 2 3 3 2 2" xfId="29383"/>
    <cellStyle name="0,0_x000d_&#10;NA_x000d_&#10; 7 3 3 2 2 4" xfId="29384"/>
    <cellStyle name="0,0_x000d_&#10;NA_x000d_&#10; 3 2 2 2 4 3 2 2 3 2" xfId="29385"/>
    <cellStyle name="0,0_x000d_&#10;NA_x000d_&#10; 2 4 5 3 2 4" xfId="29386"/>
    <cellStyle name="0,0_x000d_&#10;NA_x000d_&#10; 4 5 5" xfId="29387"/>
    <cellStyle name="0,0_x000d_&#10;NA_x000d_&#10; 2 2 3 3 3 3 3 2 2 2 2" xfId="29388"/>
    <cellStyle name="0,0_x000d_&#10;NA_x000d_&#10; 2 4 4 2 2 4 2 2" xfId="29389"/>
    <cellStyle name="常规 4 3 2 2 2 3 2 5 3" xfId="29390"/>
    <cellStyle name="0,0_x000d_&#10;NA_x000d_&#10; 4 3 3 2 4" xfId="29391"/>
    <cellStyle name="货币 4 6 5 2 2" xfId="29392"/>
    <cellStyle name="常规 2 5 2 2 2 2 2 2" xfId="29393"/>
    <cellStyle name="货币 28 2 2 3 3" xfId="29394"/>
    <cellStyle name="0,0_x000d_&#10;NA_x000d_&#10; 3 3 2 8 2" xfId="29395"/>
    <cellStyle name="常规 4 2 2 3 2 2 4 3 2 2" xfId="29396"/>
    <cellStyle name="0,0_x000d_&#10;NA_x000d_&#10; 4" xfId="29397"/>
    <cellStyle name="常规 5 3 2 3 2 2 2 4 2 2" xfId="29398"/>
    <cellStyle name="0,0_x000d_&#10;NA_x000d_&#10; 3 2 2 2 2 6 2 2" xfId="29399"/>
    <cellStyle name="0,0_x000d_&#10;NA_x000d_&#10; 2 2 2 2 4 2 2 3 2 3 2" xfId="29400"/>
    <cellStyle name="常规 4 11 2 4" xfId="29401"/>
    <cellStyle name="常规 6 2 4 3 2 2 2 3" xfId="29402"/>
    <cellStyle name="常规 3 5 2 2 2 3 2 5 2" xfId="29403"/>
    <cellStyle name="0,0_x000d_&#10;NA_x000d_&#10; 5 5 6 2" xfId="29404"/>
    <cellStyle name="常规 27" xfId="29405"/>
    <cellStyle name="常规 32" xfId="29406"/>
    <cellStyle name="常规 4 2 2 2 3 3 4 3 2" xfId="29407"/>
    <cellStyle name="常规 4 3 2 8 2 2" xfId="29408"/>
    <cellStyle name="常规 4 2 3 2 2 2 2 3 2 2" xfId="29409"/>
    <cellStyle name="常规 4 7 2 2 3 3" xfId="29410"/>
    <cellStyle name="常规 4 3 3 4 2 2 4 2" xfId="29411"/>
    <cellStyle name="常规 6 2 2 2 2 3 9 4" xfId="29412"/>
    <cellStyle name="常规 12 2 2 2 3 2" xfId="29413"/>
    <cellStyle name="0,0_x000d_&#10;NA_x000d_&#10; 2 4 4 2 2 3 5" xfId="29414"/>
    <cellStyle name="常规 4 3 3 2 3 3 2 4 2" xfId="29415"/>
    <cellStyle name="0,0_x000d_&#10;NA_x000d_&#10; 4 5 2 2 2" xfId="29416"/>
    <cellStyle name="0,0_x000d_&#10;NA_x000d_&#10; 2 2 2 2 5 8" xfId="29417"/>
    <cellStyle name="常规 2 2 3 3 6 2" xfId="29418"/>
    <cellStyle name="0,0_x000d_&#10;NA_x000d_&#10; 2 2 2 2 2 2 3 3 6" xfId="29419"/>
    <cellStyle name="0,0_x000d_&#10;NA_x000d_&#10; 5 6 2 2" xfId="29420"/>
    <cellStyle name="常规 3 4 2 2 2 3 3 3 3" xfId="29421"/>
    <cellStyle name="0,0_x000d_&#10;NA_x000d_&#10; 6 2 2 3 2 3 3" xfId="29422"/>
    <cellStyle name="0,0_x000d_&#10;NA_x000d_&#10; 2 2 3 2 7" xfId="29423"/>
    <cellStyle name="常规 5 2 2 2 5 8" xfId="29424"/>
    <cellStyle name="常规 3 4 2 2 3 2 2 5" xfId="29425"/>
    <cellStyle name="0,0_x000d_&#10;NA_x000d_&#10; 2 2 3 2 2 2 2 6 2 2" xfId="29426"/>
    <cellStyle name="0,0_x000d_&#10;NA_x000d_&#10; 2 2 5 2 4 4" xfId="29427"/>
    <cellStyle name="常规 4 2 3 3 3 3 2" xfId="29428"/>
    <cellStyle name="0,0_x000d_&#10;NA_x000d_&#10; 2 2 2 2 2 3 2 6 3" xfId="29429"/>
    <cellStyle name="常规 4 2 2 2 2 2 3 3 3 2 2 2" xfId="29430"/>
    <cellStyle name="0,0_x000d_&#10;NA_x000d_&#10; 2 3 2 2 3 3 2" xfId="29431"/>
    <cellStyle name="0,0_x000d_&#10;NA_x000d_&#10; 2 2 2 3 3 3 4" xfId="29432"/>
    <cellStyle name="0,0_x000d_&#10;NA_x000d_&#10; 2 4 3 4 2 2 3 2 2" xfId="29433"/>
    <cellStyle name="常规 3 5 2 2 4 2 5 3" xfId="29434"/>
    <cellStyle name="常规 4 3 2 2 2 2 3 3 2 3" xfId="29435"/>
    <cellStyle name="常规 4 6 3 3" xfId="29436"/>
    <cellStyle name="0,0_x000d_&#10;NA_x000d_&#10; 2 6 3 2 2 3 2 2 3" xfId="29437"/>
    <cellStyle name="常规 5 2 5 2 3 2 2" xfId="29438"/>
    <cellStyle name="常规 4 3 5 3 3 3 2 2" xfId="29439"/>
    <cellStyle name="0,0_x000d_&#10;NA_x000d_&#10; 2 6 3 2 2 4 2" xfId="29440"/>
    <cellStyle name="0,0_x000d_&#10;NA_x000d_&#10; 2 3 3 4 2" xfId="29441"/>
    <cellStyle name="常规 2 2 2 2 2 2 2 2" xfId="29442"/>
    <cellStyle name="常规 4 5 2 4 2 2 6 2" xfId="29443"/>
    <cellStyle name="常规 14 2 3 3 3" xfId="29444"/>
    <cellStyle name="0,0_x000d_&#10;NA_x000d_&#10; 2 2 3 2 2 3 2 2 3 4 2" xfId="29445"/>
    <cellStyle name="0,0_x000d_&#10;NA_x000d_&#10; 3 2 2 2 3 2 4 3" xfId="29446"/>
    <cellStyle name="0,0_x000d_&#10;NA_x000d_&#10; 2 4 3 5 3 4" xfId="29447"/>
    <cellStyle name="常规 4 3 2 2 4 2 6" xfId="29448"/>
    <cellStyle name="0,0_x000d_&#10;NA_x000d_&#10; 3 3 3 2 3 4" xfId="29449"/>
    <cellStyle name="常规 4 3 2 2 2 2 3 4 2 3" xfId="29450"/>
    <cellStyle name="0,0_x000d_&#10;NA_x000d_&#10; 5 3 3 2 3 2 2 2 2" xfId="29451"/>
    <cellStyle name="常规 4 6 3 5 5 3" xfId="29452"/>
    <cellStyle name="0,0_x000d_&#10;NA_x000d_&#10; 6 3 2 2 2 3 2 2" xfId="29453"/>
    <cellStyle name="常规 6 2 4 2 4 4 2 2" xfId="29454"/>
    <cellStyle name="常规 2 3 3 5 2 3" xfId="29455"/>
    <cellStyle name="常规 6 2 2 2 2 3 3 3 2 3 2 2" xfId="29456"/>
    <cellStyle name="0,0_x000d_&#10;NA_x000d_&#10; 2 4 2 2 3 5 2 2" xfId="29457"/>
    <cellStyle name="常规 6 4 4 2 3 4 4" xfId="29458"/>
    <cellStyle name="常规 2 3 2 2 5 2" xfId="29459"/>
    <cellStyle name="货币 17 2 2 2" xfId="29460"/>
    <cellStyle name="货币 22 2 2 2" xfId="29461"/>
    <cellStyle name="常规 6 2 3 2 10 3 3" xfId="29462"/>
    <cellStyle name="常规 7 2 2 2" xfId="29463"/>
    <cellStyle name="常规 2 2 4 2 2 3 2" xfId="29464"/>
    <cellStyle name="常规 4 4 2 4 3 3 4 2" xfId="29465"/>
    <cellStyle name="0,0_x000d_&#10;NA_x000d_&#10; 2 6 3 4 2 2 2" xfId="29466"/>
    <cellStyle name="0,0_x000d_&#10;NA_x000d_&#10; 3 3 4 2 2 6 2" xfId="29467"/>
    <cellStyle name="0,0_x000d_&#10;NA_x000d_&#10; 2 5 2 2 3 2 5" xfId="29468"/>
    <cellStyle name="常规 6 2 3 2 3 2 3 2 2" xfId="29469"/>
    <cellStyle name="常规 12 3 2 4 4" xfId="29470"/>
    <cellStyle name="常规 4 4 3 2 8" xfId="29471"/>
    <cellStyle name="常规 10 2 3 3 4 2" xfId="29472"/>
    <cellStyle name="常规 4 3 2 2 3 3 2 3 3" xfId="29473"/>
    <cellStyle name="0,0_x000d_&#10;NA_x000d_&#10; 2 2 2 3 3 3 4 2 2" xfId="29474"/>
    <cellStyle name="0,0_x000d_&#10;NA_x000d_&#10; 3 3 3 3 8" xfId="29475"/>
    <cellStyle name="0,0_x000d_&#10;NA_x000d_&#10; 5 3 11 2" xfId="29476"/>
    <cellStyle name="0,0_x000d_&#10;NA_x000d_&#10; 3 2 3 3 3 4 2" xfId="29477"/>
    <cellStyle name="常规 3 4 3 2 2 4 2 2" xfId="29478"/>
    <cellStyle name="常规 4 3 4 2 5 4" xfId="29479"/>
    <cellStyle name="0,0_x000d_&#10;NA_x000d_&#10; 3 3 4 7" xfId="29480"/>
    <cellStyle name="0,0_x000d_&#10;NA_x000d_&#10; 2 2 3 3 2 2 2 3 5" xfId="29481"/>
    <cellStyle name="常规 4 2 3 4 2 7 2" xfId="29482"/>
    <cellStyle name="常规 2 3 2 3 3 2 3 3" xfId="29483"/>
    <cellStyle name="0,0_x000d_&#10;NA_x000d_&#10; 2 4 2 3 4 3 2" xfId="29484"/>
    <cellStyle name="常规 4 4 2 4 2" xfId="29485"/>
    <cellStyle name="0,0_x000d_&#10;NA_x000d_&#10; 3 2 2 2 2 2 3 3 4 2" xfId="29486"/>
    <cellStyle name="常规 3 5 3 5 2 2 2 2 2" xfId="29487"/>
    <cellStyle name="常规 4 2 2 3 2 2 3 2 3 3 3" xfId="29488"/>
    <cellStyle name="常规 4 6 2 6 4" xfId="29489"/>
    <cellStyle name="常规 2 4 3 2 3 2 2 2" xfId="29490"/>
    <cellStyle name="0,0_x000d_&#10;NA_x000d_&#10; 2 2 2 2 2 3 2 5 2" xfId="29491"/>
    <cellStyle name="常规 3 5 2 2 2 3 3 4 2 2" xfId="29492"/>
    <cellStyle name="常规 3 4 2 8 3" xfId="29493"/>
    <cellStyle name="常规 4 3 2 2 2 3 2 2 3 3 2 2" xfId="29494"/>
    <cellStyle name="常规 6 2 3 2 3 2 2 3 3" xfId="29495"/>
    <cellStyle name="常规 4 4 2 3 9" xfId="29496"/>
    <cellStyle name="0,0_x000d_&#10;NA_x000d_&#10; 2 5 2 2 2 2 5 2" xfId="29497"/>
    <cellStyle name="0,0_x000d_&#10;NA_x000d_&#10; 4 4 4 2 2 2" xfId="29498"/>
    <cellStyle name="0,0_x000d_&#10;NA_x000d_&#10; 7 3 2 4 2 2" xfId="29499"/>
    <cellStyle name="0,0_x000d_&#10;NA_x000d_&#10; 5 3 3 5" xfId="29500"/>
    <cellStyle name="常规 5 3 14 2" xfId="29501"/>
    <cellStyle name="常规 6 2 3 2 3 3 3 2 3 3" xfId="29502"/>
    <cellStyle name="常规 5 2 2 2 4 2 2 4 2" xfId="29503"/>
    <cellStyle name="常规 6 4 2 2 3 3 2 3" xfId="29504"/>
    <cellStyle name="0,0_x000d_&#10;NA_x000d_&#10; 2 2 3 2 2 3 2 7" xfId="29505"/>
    <cellStyle name="0,0_x000d_&#10;NA_x000d_&#10; 3 3 7 2 3" xfId="29506"/>
    <cellStyle name="0,0_x000d_&#10;NA_x000d_&#10; 7 3 2 3 3 2" xfId="29507"/>
    <cellStyle name="常规 5 3 2 4 2 3 5 2" xfId="29508"/>
    <cellStyle name="常规 3 4 2 2 2 3 3 7" xfId="29509"/>
    <cellStyle name="0,0_x000d_&#10;NA_x000d_&#10; 2 4 3 3 3 2 2 2 3" xfId="29510"/>
    <cellStyle name="常规 19 2 2 5" xfId="29511"/>
    <cellStyle name="40% - 强调文字颜色 4 2 4 2" xfId="29512"/>
    <cellStyle name="常规 3 3 2 2 2 3 2" xfId="29513"/>
    <cellStyle name="0,0_x000d_&#10;NA_x000d_&#10; 2 2 2 2 2 2 2 2 2 2 4" xfId="29514"/>
    <cellStyle name="0,0_x000d_&#10;NA_x000d_&#10; 2 2 2 9 2" xfId="29515"/>
    <cellStyle name="常规 3 5 2 2 2 3 2 4 2 2" xfId="29516"/>
    <cellStyle name="常规 6 4 3 2 3 3" xfId="29517"/>
    <cellStyle name="0,0_x000d_&#10;NA_x000d_&#10; 2 2 3 2 2 2 2 2 6" xfId="29518"/>
    <cellStyle name="0,0_x000d_&#10;NA_x000d_&#10; 2 5 2 2 4 2 4" xfId="29519"/>
    <cellStyle name="常规 4 3 2 2 3 3 3 3 2" xfId="29520"/>
    <cellStyle name="常规 4 2 2 2 4 2 2 7" xfId="29521"/>
    <cellStyle name="常规 3 4 2 2 3 2 2 4 3" xfId="29522"/>
    <cellStyle name="常规 2 3 2 3 3 2 2 2 3" xfId="29523"/>
    <cellStyle name="0,0_x000d_&#10;NA_x000d_&#10; 3 3 4 3 7" xfId="29524"/>
    <cellStyle name="0,0_x000d_&#10;NA_x000d_&#10; 2 2 2 3 2 2 2 5" xfId="29525"/>
    <cellStyle name="常规 2 3 2 3 2 4 4" xfId="29526"/>
    <cellStyle name="常规 4 4 2 2 2 2 2 2 5 2" xfId="29527"/>
    <cellStyle name="常规 3 2 15 4 3" xfId="29528"/>
    <cellStyle name="常规 4 5 3 2 6" xfId="29529"/>
    <cellStyle name="常规 12 4 2 4 2" xfId="29530"/>
    <cellStyle name="常规 14 3 2 4 4" xfId="29531"/>
    <cellStyle name="常规 6 4 3 2 8" xfId="29532"/>
    <cellStyle name="常规 6 2 3 2 5 2 3 2 2" xfId="29533"/>
    <cellStyle name="0,0_x005f_x000d_&#10;NA_x005f_x000d_&#10;" xfId="29534"/>
    <cellStyle name="常规 4 3 3 3 2 3 3 3" xfId="29535"/>
    <cellStyle name="0,0_x000d_&#10;NA_x000d_&#10; 2 2 2 2 3 3 4 3 2" xfId="29536"/>
    <cellStyle name="常规 13 3 2 2 6 2 2" xfId="29537"/>
    <cellStyle name="货币 11 3 3 3" xfId="29538"/>
    <cellStyle name="20% - 强调文字颜色 1 3" xfId="29539"/>
    <cellStyle name="常规 6 2 3 2 3 3 3 2 3 4" xfId="29540"/>
    <cellStyle name="常规 3 2 4 10" xfId="29541"/>
    <cellStyle name="0,0_x000d_&#10;NA_x000d_&#10; 5 2 2 3 2 2 2 2 2 2" xfId="29542"/>
    <cellStyle name="常规 8 3 2 6 2" xfId="29543"/>
    <cellStyle name="常规 4 2 2 2 2 2 3 3 2 2 2 2" xfId="29544"/>
    <cellStyle name="0,0_x000d_&#10;NA_x000d_&#10; 3 3 2 2 2 2 4 3 2" xfId="29545"/>
    <cellStyle name="常规 13 3 2 3 4 2" xfId="29546"/>
    <cellStyle name="常规 4 2 3 2 2 2 3 4 2 2" xfId="29547"/>
    <cellStyle name="常规 5 2 2 2 4 2 2 5 2" xfId="29548"/>
    <cellStyle name="常规 6 4 2 2 3 3 3 3" xfId="29549"/>
    <cellStyle name="常规 4 2 2 4 4 2 4" xfId="29550"/>
    <cellStyle name="常规 4 4 2 2 2 3 2 3 3 2 2" xfId="29551"/>
    <cellStyle name="0,0_x000d_&#10;NA_x000d_&#10; 2 6 4 3 2 3 3" xfId="29552"/>
    <cellStyle name="常规 4 6 3 3 3 5 2" xfId="29553"/>
    <cellStyle name="货币 8 7 2" xfId="29554"/>
    <cellStyle name="常规 6 2 2 2 4 2 2 2 2 3" xfId="29555"/>
    <cellStyle name="常规 3 2 3 4 3 3" xfId="29556"/>
    <cellStyle name="常规 5 2 2 3 2 4 3" xfId="29557"/>
    <cellStyle name="常规 3 4 4" xfId="29558"/>
    <cellStyle name="常规 3 4 2 2 3 6 2" xfId="29559"/>
    <cellStyle name="0,0_x000d_&#10;NA_x000d_&#10; 2 2 3 2 2 3 2 3 2 4" xfId="29560"/>
    <cellStyle name="常规 4 5 2 2 3 2 7 2" xfId="29561"/>
    <cellStyle name="常规 4 4 4 2 7" xfId="29562"/>
    <cellStyle name="常规 12 3 3 4 3" xfId="29563"/>
    <cellStyle name="0,0_x000d_&#10;NA_x000d_&#10; 3 2 2 2 2 4 3 3" xfId="29564"/>
    <cellStyle name="常规 5 3 2 3 2 2 2 2 3 3" xfId="29565"/>
    <cellStyle name="0,0_x000d_&#10;NA_x000d_&#10; 2 2 3 3 2 2 2 3 4 2" xfId="29566"/>
    <cellStyle name="常规 6 4 2 4 3 2 2 3 2 2" xfId="29567"/>
    <cellStyle name="常规 4 2 2 5 2 2 4 2" xfId="29568"/>
    <cellStyle name="常规 4 3 2 2 2 2 2 3 2" xfId="29569"/>
    <cellStyle name="0,0_x000d_&#10;NA_x000d_&#10; 2 2 2 2 2 2 7 2" xfId="29570"/>
    <cellStyle name="0,0_x000d_&#10;NA_x000d_&#10; 2 2 2 4 3 6 2" xfId="29571"/>
    <cellStyle name="0,0_x000d_&#10;NA_x000d_&#10; 2 2 3 6 3 2 2" xfId="29572"/>
    <cellStyle name="常规 2 5 2 3 4 2 3" xfId="29573"/>
    <cellStyle name="0,0_x000d_&#10;NA_x000d_&#10; 2 4 2 5 2 2 2 2" xfId="29574"/>
    <cellStyle name="常规 5 2 3 2 4" xfId="29575"/>
    <cellStyle name="0,0_x000d_&#10;NA_x000d_&#10; 3 3 2 2 2 2 5 3" xfId="29576"/>
    <cellStyle name="0,0_x000d_&#10;NA_x000d_&#10; 3 2 2 2 2 3 2 3 3 3" xfId="29577"/>
    <cellStyle name="常规 6 2 2 2 6 3 2 2" xfId="29578"/>
    <cellStyle name="0,0_x000d_&#10;NA_x000d_&#10; 3 2 2 2 2 3 3 3 2 2 3" xfId="29579"/>
    <cellStyle name="常规 2 2 3 3 3 2 2 2 2" xfId="29580"/>
    <cellStyle name="常规 4 2 2 3 2 2 3 3 2 2 2 3" xfId="29581"/>
    <cellStyle name="常规 6 4 2 2 2 10 2" xfId="29582"/>
    <cellStyle name="常规 4 2 2 3 2 2 2 3 2 5" xfId="29583"/>
    <cellStyle name="0,0_x000d_&#10;NA_x000d_&#10; 2 2 2 2 4 2 3 2 3" xfId="29584"/>
    <cellStyle name="常规 14 5 2 2" xfId="29585"/>
    <cellStyle name="常规 4 5 2 4 7" xfId="29586"/>
    <cellStyle name="常规 4 5 2 2 3 4 3" xfId="29587"/>
    <cellStyle name="常规 4 2 2 3 3 2 2 6 3" xfId="29588"/>
    <cellStyle name="0,0_x000d_&#10;NA_x000d_&#10; 2 2 3" xfId="29589"/>
    <cellStyle name="常规 5 2 2 2 3 2 2 2 2" xfId="29590"/>
    <cellStyle name="0,0_x000d_&#10;NA_x000d_&#10; 2 2 2 3 2 4 2 3 2" xfId="29591"/>
    <cellStyle name="常规 5 5 2 2 3 4 4" xfId="29592"/>
    <cellStyle name="0,0_x000d_&#10;NA_x000d_&#10; 3 2 4 2 4 2 2 2" xfId="29593"/>
    <cellStyle name="常规 6 4 3 2 4 3 4" xfId="29594"/>
    <cellStyle name="0,0_x000d_&#10;NA_x000d_&#10; 2 2 3 2 3 4 3 2 2" xfId="29595"/>
    <cellStyle name="0,0_x000d_&#10;NA_x000d_&#10; 5 3 5 4 2 2 2" xfId="29596"/>
    <cellStyle name="常规 2 2 5 2 4" xfId="29597"/>
    <cellStyle name="0,0_x000d_&#10;NA_x000d_&#10; 2 4 2 2 2 4 2 2" xfId="29598"/>
    <cellStyle name="0,0_x000d_&#10;NA_x000d_&#10; 6 2 3 2 5" xfId="29599"/>
    <cellStyle name="常规 3 4 2 4 2 4 2 2" xfId="29600"/>
    <cellStyle name="货币 3 4 2" xfId="29601"/>
    <cellStyle name="常规 4 3 5 3 5 3" xfId="29602"/>
    <cellStyle name="货币 27 2 6 3" xfId="29603"/>
    <cellStyle name="货币 32 2 6 3" xfId="29604"/>
    <cellStyle name="0,0_x000d_&#10;NA_x000d_&#10; 7 3 3 2 4" xfId="29605"/>
    <cellStyle name="货币 7 6 5 2 2" xfId="29606"/>
    <cellStyle name="常规 2 5 2 5 2 2 2 2" xfId="29607"/>
    <cellStyle name="常规 5 6 2 4 3" xfId="29608"/>
    <cellStyle name="常规 4 3 3 2 2 3 3 2 3 2" xfId="29609"/>
    <cellStyle name="常规 3 5 3 4 2 2 2" xfId="29610"/>
    <cellStyle name="货币 12 4 2" xfId="29611"/>
    <cellStyle name="常规 4 2 4 2 2 6 2" xfId="29612"/>
    <cellStyle name="0,0_x000d_&#10;NA_x000d_&#10; 2 3 3 3 3 3 3 2 2" xfId="29613"/>
    <cellStyle name="0,0_x000d_&#10;NA_x000d_&#10; 2 2 3 2 6 2 2 2" xfId="29614"/>
    <cellStyle name="0,0_x000d_&#10;NA_x000d_&#10; 2 2 2 3 4 2 3 3 2 2" xfId="29615"/>
    <cellStyle name="0,0_x000d_&#10;NA_x000d_&#10; 6 2 5 3" xfId="29616"/>
    <cellStyle name="常规 4 6 4 2 2 3 5" xfId="29617"/>
    <cellStyle name="常规 4 2 2 2 4 2 3 2 2 2" xfId="29618"/>
    <cellStyle name="常规 4 2 4 2 3 3 4 2" xfId="29619"/>
    <cellStyle name="常规 4 3 2 2 2 3 2 8" xfId="29620"/>
    <cellStyle name="0,0_x000d_&#10;NA_x000d_&#10; 2 2 2 2 2 2 3 2 2 5" xfId="29621"/>
    <cellStyle name="0,0_x000d_&#10;NA_x000d_&#10; 2 4 2 2 2 2" xfId="29622"/>
    <cellStyle name="常规 6 2 3 3 2 2 3 5" xfId="29623"/>
    <cellStyle name="0,0_x000d_&#10;NA_x000d_&#10; 3 2 2 2 4 2 2 2" xfId="29624"/>
    <cellStyle name="常规 5 3 2 4 6 2 2" xfId="29625"/>
    <cellStyle name="货币 9 3 2" xfId="29626"/>
    <cellStyle name="0,0_x000d_&#10;NA_x000d_&#10; 2 2 2 2 3 8 2" xfId="29627"/>
    <cellStyle name="0,0_x000d_&#10;NA_x000d_&#10; 2 2 3 4 3 2 2 2 3" xfId="29628"/>
    <cellStyle name="常规 4 5 4 2 2" xfId="29629"/>
    <cellStyle name="常规 2 5 2 3 2 5" xfId="29630"/>
    <cellStyle name="0,0_x000d_&#10;NA_x000d_&#10; 2 2 3 4 3 4 2 2" xfId="29631"/>
    <cellStyle name="常规 5 3 2 3 9" xfId="29632"/>
    <cellStyle name="常规 7 5 4 2" xfId="29633"/>
    <cellStyle name="常规 14 3 2 2 3 3 2 2" xfId="29634"/>
    <cellStyle name="常规 3 5 3 2 3 2 3" xfId="29635"/>
    <cellStyle name="0,0_x000d_&#10;NA_x000d_&#10; 2 2 4 3 2 2 2 2 2 3" xfId="29636"/>
    <cellStyle name="0,0_x000d_&#10;NA_x000d_&#10; 3 2 2 2 3 3 3 4 2" xfId="29637"/>
    <cellStyle name="0,0_x000d_&#10;NA_x000d_&#10; 2 2 2 2 2 4 2 7" xfId="29638"/>
    <cellStyle name="0,0_x000d_&#10;NA_x000d_&#10; 6 3 2 4 3 2" xfId="29639"/>
    <cellStyle name="常规 6 2 4 2 3 4 3 2 2" xfId="29640"/>
    <cellStyle name="0,0_x000d_&#10;NA_x000d_&#10; 3 5 2 2 3 2 2 2 2" xfId="29641"/>
    <cellStyle name="货币 6 2 4 2" xfId="29642"/>
    <cellStyle name="0,0_x000d_&#10;NA_x000d_&#10; 6 4 4 3" xfId="29643"/>
    <cellStyle name="0,0_x000d_&#10;NA_x000d_&#10; 2 2 4 2 2 3 4" xfId="29644"/>
    <cellStyle name="常规 2 7 2 2 3 2" xfId="29645"/>
    <cellStyle name="常规 13 3 2 4 2 2" xfId="29646"/>
    <cellStyle name="常规 4 3 2 2 2 2 4 3 3" xfId="29647"/>
    <cellStyle name="常规 4 3 2 2 2 2 2 2 2 4 2" xfId="29648"/>
    <cellStyle name="常规 2 5 2 3 2 4 2 2" xfId="29649"/>
    <cellStyle name="0,0_x000d_&#10;NA_x000d_&#10; 5 3 5 2 4" xfId="29650"/>
    <cellStyle name="0,0_x000d_&#10;NA_x000d_&#10; 2 2 2 2 2 2 2 2 3 2 2 3" xfId="29651"/>
    <cellStyle name="常规 5 2 2 2 4 4 2" xfId="29652"/>
    <cellStyle name="常规 3 5 5 4" xfId="29653"/>
    <cellStyle name="常规 4 3 2 4 2 2 3 2 2 3" xfId="29654"/>
    <cellStyle name="0,0_x000d_&#10;NA_x000d_&#10; 2 4 4 2 3" xfId="29655"/>
    <cellStyle name="0,0_x000d_&#10;NA_x000d_&#10; 2 2 2 4 2 2 2 3" xfId="29656"/>
    <cellStyle name="常规 4 2 2 2 2 2 3 2 6 3" xfId="29657"/>
    <cellStyle name="货币 4 10 2" xfId="29658"/>
    <cellStyle name="常规 2 2 5 4" xfId="29659"/>
    <cellStyle name="常规 4 4 2 2 3 2 7" xfId="29660"/>
    <cellStyle name="0,0_x000d_&#10;NA_x000d_&#10; 2 2 2 2 2 4 2 2 4 2 3" xfId="29661"/>
    <cellStyle name="0,0_x000d_&#10;NA_x000d_&#10; 3 3 4 2 2 3 2 3 2" xfId="29662"/>
    <cellStyle name="常规 3 5 4 2 3 4 2" xfId="29663"/>
    <cellStyle name="0,0_x000d_&#10;NA_x000d_&#10; 2 4 3 4 5 2" xfId="29664"/>
    <cellStyle name="常规 4 2 2 3 2 2 3 3 2" xfId="29665"/>
    <cellStyle name="常规 4 3 2 2 3 4 4" xfId="29666"/>
    <cellStyle name="常规 7 3 2 4 3" xfId="29667"/>
    <cellStyle name="0,0_x000d_&#10;NA_x000d_&#10; 2 2 2 3 3 2 2 5 2 2" xfId="29668"/>
    <cellStyle name="常规 3 3 2 2 3 2 2 2 2" xfId="29669"/>
    <cellStyle name="常规 6 2 2 2 3 3 2 4" xfId="29670"/>
    <cellStyle name="常规 4 3 2 2 2 4 3 3 3 2 2" xfId="29671"/>
    <cellStyle name="0,0_x000d_&#10;NA_x000d_&#10; 2 2 3 4 3 2 2 2" xfId="29672"/>
    <cellStyle name="0,0_x000d_&#10;NA_x000d_&#10; 6 2 2 5 3" xfId="29673"/>
    <cellStyle name="0,0_x000d_&#10;NA_x000d_&#10; 2 2 3 3 2 2 2 3 2 2 2" xfId="29674"/>
    <cellStyle name="0,0_x000d_&#10;NA_x000d_&#10; 3 2 2 2 3 5 2" xfId="29675"/>
    <cellStyle name="0,0_x000d_&#10;NA_x000d_&#10; 2 2 2 2 3 5 2 3 3" xfId="29676"/>
    <cellStyle name="货币 5 2 3 3 4" xfId="29677"/>
    <cellStyle name="0,0_x000d_&#10;NA_x000d_&#10; 2 2 2 2 2 2 3 6 3" xfId="29678"/>
    <cellStyle name="常规 4 3 2 2 2 3 3 3 4 2" xfId="29679"/>
    <cellStyle name="常规 4 6 6 2" xfId="29680"/>
    <cellStyle name="常规 5 3 2 5 8 2" xfId="29681"/>
    <cellStyle name="0,0_x000d_&#10;NA_x000d_&#10; 2 2 2 2 3 3 3 4 4" xfId="29682"/>
    <cellStyle name="常规 3 5 3 5 4 2 2 2" xfId="29683"/>
    <cellStyle name="常规 5 3 2 5 2 3" xfId="29684"/>
    <cellStyle name="常规 4 2 3 2 4 2 2 3 2 2 2 2" xfId="29685"/>
    <cellStyle name="0,0_x000d_&#10;NA_x000d_&#10; 5 3 3 4 4" xfId="29686"/>
    <cellStyle name="常规 2 5 2 3 2 2 4 2" xfId="29687"/>
    <cellStyle name="常规 3 5 2 2 3 3 2 3" xfId="29688"/>
    <cellStyle name="常规 4 2 2 2 2 2 2 4 2 2 2" xfId="29689"/>
    <cellStyle name="0,0_x000d_&#10;NA_x000d_&#10; 3 2 4 4 2" xfId="29690"/>
    <cellStyle name="0,0_x000d_&#10;NA_x000d_&#10; 2 2 4 3 4 3 2 2" xfId="29691"/>
    <cellStyle name="常规 3 4 3 2 2 5" xfId="29692"/>
    <cellStyle name="0,0_x000d_&#10;NA_x000d_&#10; 5 3 2 2 2 3 3 2" xfId="29693"/>
    <cellStyle name="常规 6 2 2 2 3 9 2" xfId="29694"/>
    <cellStyle name="0,0_x000d_&#10;NA_x000d_&#10; 2 2 3 2 2 3 3 2 2 4" xfId="29695"/>
    <cellStyle name="常规 4 4 2 3 4 2 4" xfId="29696"/>
    <cellStyle name="0,0_x000d_&#10;NA_x000d_&#10; 2 2 5 3 3 4 2" xfId="29697"/>
    <cellStyle name="常规 4 5 2 2 4 2 2 3 2 2" xfId="29698"/>
    <cellStyle name="0,0_x000d_&#10;NA_x000d_&#10; 2 6 3 2 3 2 2 2" xfId="29699"/>
    <cellStyle name="常规 12 4 2 2 3 3 2" xfId="29700"/>
    <cellStyle name="常规 3 5 2 3 2 3 4 2" xfId="29701"/>
    <cellStyle name="0,0_x000d_&#10;NA_x000d_&#10; 5 4 4 2 2" xfId="29702"/>
    <cellStyle name="0,0_x000d_&#10;NA_x000d_&#10; 2 2 2 8 2 2 2" xfId="29703"/>
    <cellStyle name="0,0_x000d_&#10;NA_x000d_&#10; 3 2 4 2 2 5 3" xfId="29704"/>
    <cellStyle name="0,0_x000d_&#10;NA_x000d_&#10; 2 2 5 4 3 2" xfId="29705"/>
    <cellStyle name="0,0_x000d_&#10;NA_x000d_&#10; 2 2 3 2 3 3 5 2 2" xfId="29706"/>
    <cellStyle name="常规 2 2 2 8 3" xfId="29707"/>
    <cellStyle name="0,0_x000d_&#10;NA_x000d_&#10; 2 4 2 2 3 2 2 4 4" xfId="29708"/>
    <cellStyle name="0,0_x000d_&#10;NA_x000d_&#10; 2 2 3 2 4 2 3 4" xfId="29709"/>
    <cellStyle name="常规 6 2 2 2 9" xfId="29710"/>
    <cellStyle name="常规 6 2 3 2 4 4 3 4" xfId="29711"/>
    <cellStyle name="0,0_x000d_&#10;NA_x000d_&#10; 6 3 2 2 2" xfId="29712"/>
    <cellStyle name="常规 2 5 2 5 4 2 2" xfId="29713"/>
    <cellStyle name="0,0_x000d_&#10;NA_x000d_&#10; 2 2 3 4 2 3 2 2 2" xfId="29714"/>
    <cellStyle name="常规 12 2 7 2" xfId="29715"/>
    <cellStyle name="常规 5 2 3 4 6" xfId="29716"/>
    <cellStyle name="常规 3 2 5 2 2 5" xfId="29717"/>
    <cellStyle name="0,0_x000d_&#10;NA_x000d_&#10; 2 2 3 2 2 3 2 5" xfId="29718"/>
    <cellStyle name="常规 3 5 3 3 4 5" xfId="29719"/>
    <cellStyle name="常规 4 3 2 2 2 3 3 3 3 3" xfId="29720"/>
    <cellStyle name="常规 4 6 2 2" xfId="29721"/>
    <cellStyle name="常规 6 2 3 2 2 2 3 3 4 2 2" xfId="29722"/>
    <cellStyle name="常规 2 2 9" xfId="29723"/>
    <cellStyle name="60% - 强调文字颜色 4 2 3" xfId="29724"/>
    <cellStyle name="货币 27 4 3 4" xfId="29725"/>
    <cellStyle name="货币 32 4 3 4" xfId="29726"/>
    <cellStyle name="0,0_x000d_&#10;NA_x000d_&#10; 3 2 2 2 4 2 2 4 4" xfId="29727"/>
    <cellStyle name="0,0_x000d_&#10;NA_x000d_&#10; 2 2 2 2 2 4 2 2 5 3" xfId="29728"/>
    <cellStyle name="0,0_x000d_&#10;NA_x000d_&#10; 6 2 3 2 2 2 3" xfId="29729"/>
    <cellStyle name="0,0_x000d_&#10;NA_x000d_&#10; 3 2 2 2 3 2 4 4" xfId="29730"/>
    <cellStyle name="常规 4 2 2 2 3 2 3 4" xfId="29731"/>
    <cellStyle name="常规 6 2 2 2 2 4 3 7" xfId="29732"/>
    <cellStyle name="0,0_x000d_&#10;NA_x000d_&#10; 7 4 3 2 2 2" xfId="29733"/>
    <cellStyle name="常规 6 2 2 2 2 2 2 2 3 5 2" xfId="29734"/>
    <cellStyle name="常规 6 5 2 2 2 2 4 4" xfId="29735"/>
    <cellStyle name="0,0_x000d_&#10;NA_x000d_&#10; 2 2 3 3 3 2 2 3 3 3" xfId="29736"/>
    <cellStyle name="0,0_x000d_&#10;NA_x000d_&#10; 3 3 3 2 3 5" xfId="29737"/>
    <cellStyle name="常规 3 4 2 2 4 2 2 2 2 3 2" xfId="29738"/>
    <cellStyle name="0,0_x000d_&#10;NA_x000d_&#10; 2 2 10 2 2" xfId="29739"/>
    <cellStyle name="0,0_x000d_&#10;NA_x000d_&#10; 3 2 2 2 2 2 3 2 2 2 2 2" xfId="29740"/>
    <cellStyle name="60% - 强调文字颜色 5 3" xfId="29741"/>
    <cellStyle name="货币 4 10" xfId="29742"/>
    <cellStyle name="常规 3 5 2 2 2 3 2 2 2 2 2 2" xfId="29743"/>
    <cellStyle name="常规 5 7 3 3 2" xfId="29744"/>
    <cellStyle name="常规 3 5 2 2 2 3 2 2 2 3 2" xfId="29745"/>
    <cellStyle name="0,0_x000d_&#10;NA_x000d_&#10; 3 4 2 3 3 3" xfId="29746"/>
    <cellStyle name="常规 6 2 3 2 4 2 4 3" xfId="29747"/>
    <cellStyle name="0,0_x000d_&#10;NA_x000d_&#10; 2 2 3 5 3 4" xfId="29748"/>
    <cellStyle name="常规 4 3 3 3 2 3 3 2 2" xfId="29749"/>
    <cellStyle name="0,0_x000d_&#10;NA_x000d_&#10; 2 2 2 2 2 2 3 2 2 4 2 2 2" xfId="29750"/>
    <cellStyle name="0,0_x000d_&#10;NA_x000d_&#10; 2 4 3 3 4 2 2 2" xfId="29751"/>
    <cellStyle name="0,0_x000d_&#10;NA_x000d_&#10; 2 5 4 2 4 2 2 2" xfId="29752"/>
    <cellStyle name="常规 6 4 3 10 2" xfId="29753"/>
    <cellStyle name="0,0_x000d_&#10;NA_x000d_&#10; 7 4 2 3 2 4" xfId="29754"/>
    <cellStyle name="常规 4 2 3 4 5 3" xfId="29755"/>
    <cellStyle name="常规 3 5 2 2 3 2 2 3 2" xfId="29756"/>
    <cellStyle name="常规 3 4 4 2 2 4" xfId="29757"/>
    <cellStyle name="常规 4 2 2 2 2 2 2 3" xfId="29758"/>
    <cellStyle name="常规 5 2 3 4 2 2 5" xfId="29759"/>
    <cellStyle name="常规 5 5 2 6 3" xfId="29760"/>
    <cellStyle name="常规 4 5 3 2 2 2 2 3" xfId="29761"/>
    <cellStyle name="常规 3 4 2 2 4 4 2" xfId="29762"/>
    <cellStyle name="货币 30 2 8" xfId="29763"/>
    <cellStyle name="货币 25 2 8" xfId="29764"/>
    <cellStyle name="常规 6 2 2 2 2 2 3 3" xfId="29765"/>
    <cellStyle name="0,0_x000d_&#10;NA_x000d_&#10; 5 3 3 4 2 2 2 2" xfId="29766"/>
    <cellStyle name="0,0_x000d_&#10;NA_x000d_&#10; 2 2 2 3 2 2 5" xfId="29767"/>
    <cellStyle name="常规 4 3 2 3 2 4 2 2" xfId="29768"/>
    <cellStyle name="常规 3 2 3 2 5 2" xfId="29769"/>
    <cellStyle name="常规 4 2 3 2 4 2 2 3 2 2 3" xfId="29770"/>
    <cellStyle name="货币 13 6 4" xfId="29771"/>
    <cellStyle name="常规 3 2 7 4 2" xfId="29772"/>
    <cellStyle name="0,0_x000d_&#10;NA_x000d_&#10; 2 4 2 4 2 2 2 2 2 2 2" xfId="29773"/>
    <cellStyle name="常规 3 4 2 4 2 2 5 3" xfId="29774"/>
    <cellStyle name="0,0_x000d_&#10;NA_x000d_&#10; 6 2 3 2 6 2" xfId="29775"/>
    <cellStyle name="常规 6 6 2 2 3 5" xfId="29776"/>
    <cellStyle name="0,0_x000d_&#10;NA_x000d_&#10; 3 3 2 4 2 5 2 2" xfId="29777"/>
    <cellStyle name="常规 4 2 2 2 2 2 2 3 2 6" xfId="29778"/>
    <cellStyle name="常规 4 5 2 2 3 4" xfId="29779"/>
    <cellStyle name="常规 6 4 3 2 3 5 2" xfId="29780"/>
    <cellStyle name="常规 4 2 3 3 4" xfId="29781"/>
    <cellStyle name="0,0_x000d_&#10;NA_x000d_&#10; 2 4 2 4 2 2 3 2" xfId="29782"/>
    <cellStyle name="常规 3 4 4 2 2 2 2 2 2 2" xfId="29783"/>
    <cellStyle name="0,0_x000d_&#10;NA_x000d_&#10; 2 2 3 3 3 4 2 3" xfId="29784"/>
    <cellStyle name="0,0_x000d_&#10;NA_x000d_&#10; 2 2 3 3 3 2 2 4 2" xfId="29785"/>
    <cellStyle name="常规 5 3 10 5" xfId="29786"/>
    <cellStyle name="常规 4 3 5 2 4 3 2" xfId="29787"/>
    <cellStyle name="常规 4 2 2 4 2 3 2 2 4" xfId="29788"/>
    <cellStyle name="0,0_x000d_&#10;NA_x000d_&#10; 3 2 2 4 3 5 2" xfId="29789"/>
    <cellStyle name="常规 2 2 2 2 2 2 2" xfId="29790"/>
    <cellStyle name="常规 3 5 2 2 3 3 4 3" xfId="29791"/>
    <cellStyle name="0,0_x000d_&#10;NA_x000d_&#10; 2 2 2 2 2 4 6 2 2" xfId="29792"/>
    <cellStyle name="0,0_x000d_&#10;NA_x000d_&#10; 3 4 3 2 4" xfId="29793"/>
    <cellStyle name="0,0_x000d_&#10;NA_x000d_&#10; 2 4 3 3 2 2 3" xfId="29794"/>
    <cellStyle name="0,0_x000d_&#10;NA_x000d_&#10; 2 4 9" xfId="29795"/>
    <cellStyle name="常规 6 4 4 3 3 4 2 2" xfId="29796"/>
    <cellStyle name="常规 2 4 6 2 2 2" xfId="29797"/>
    <cellStyle name="常规 5 3 2 3 2 2 6 3" xfId="29798"/>
    <cellStyle name="常规 6 2 2 2 2 2 2 2 2 4 3 2 2" xfId="29799"/>
    <cellStyle name="常规 2 4 2 4 2" xfId="29800"/>
    <cellStyle name="常规 6 2 4 2 3 7" xfId="29801"/>
    <cellStyle name="常规 5 5 3 4 3 3" xfId="29802"/>
    <cellStyle name="0,0_x000d_&#10;NA_x000d_&#10; 2 2 4 4 3 2 2 2" xfId="29803"/>
    <cellStyle name="常规 4 2 2 2 2 2 2 2 2 4 3" xfId="29804"/>
    <cellStyle name="常规 6 4 5 2 3 2 2" xfId="29805"/>
    <cellStyle name="0,0_x000d_&#10;NA_x000d_&#10; 2 4 5 2 2 2" xfId="29806"/>
    <cellStyle name="0,0_x000d_&#10;NA_x000d_&#10; 2 4 3 3 2 3 4 2" xfId="29807"/>
    <cellStyle name="0,0_x000d_&#10;NA_x000d_&#10; 3 5 3" xfId="29808"/>
    <cellStyle name="0,0_x000d_&#10;NA_x000d_&#10; 2 7" xfId="29809"/>
    <cellStyle name="0,0_x000d_&#10;NA_x000d_&#10; 2 4 2 2 2 3 2 4 2" xfId="29810"/>
    <cellStyle name="常规 4 4 2 2 2 2 4 2 2 2 2" xfId="29811"/>
    <cellStyle name="常规 6 12 5 2" xfId="29812"/>
    <cellStyle name="常规 5 2 2 2 3 2 2 2 3" xfId="29813"/>
    <cellStyle name="0,0_x000d_&#10;NA_x000d_&#10; 2 2 2 2 2 2 3 2 3 4" xfId="29814"/>
    <cellStyle name="0,0_x000d_&#10;NA_x000d_&#10; 2 4 3 2 2 2 3" xfId="29815"/>
    <cellStyle name="0,0_x000d_&#10;NA_x000d_&#10; 2 6 3 2 2 3" xfId="29816"/>
    <cellStyle name="常规 3 5 2 2 2 3 4 3" xfId="29817"/>
    <cellStyle name="0,0_x000d_&#10;NA_x000d_&#10; 2 2 2 6 2 2 2 3" xfId="29818"/>
    <cellStyle name="0,0_x000d_&#10;NA_x000d_&#10; 4 4 4 2 3" xfId="29819"/>
    <cellStyle name="常规 4 2 2 3 2 2 2 2 6 2 2" xfId="29820"/>
    <cellStyle name="0,0_x000d_&#10;NA_x000d_&#10; 2 2 3 2 2 2 2 3 2 4" xfId="29821"/>
    <cellStyle name="0,0_x000d_&#10;NA_x000d_&#10; 2 2 4 3 3 2 2 3" xfId="29822"/>
    <cellStyle name="常规 2 5 2 4 2 4 2" xfId="29823"/>
    <cellStyle name="0,0_x000d_&#10;NA_x000d_&#10; 5 3 5 3 3 2 2" xfId="29824"/>
    <cellStyle name="常规 4 3 2 2 2 2 3 2 3 2 3 2" xfId="29825"/>
    <cellStyle name="常规 4 4 2 3 6 4" xfId="29826"/>
    <cellStyle name="常规 3 4 3 3" xfId="29827"/>
    <cellStyle name="0,0_x000d_&#10;NA_x000d_&#10; 2 6 5 3 2" xfId="29828"/>
    <cellStyle name="0,0_x000d_&#10;NA_x000d_&#10; 2 5 2 3 2 4 2 2 2" xfId="29829"/>
    <cellStyle name="0,0_x000d_&#10;NA_x000d_&#10; 2 2 2 2 2 3 2 2 2 3 2 2" xfId="29830"/>
    <cellStyle name="常规 4 3 2 2 2 2 3 2 2 3 3" xfId="29831"/>
    <cellStyle name="常规 4 2 2 5 3 3 2 2 2 2" xfId="29832"/>
    <cellStyle name="0,0_x000d_&#10;NA_x000d_&#10; 2 2 2 2 6 2 3 2" xfId="29833"/>
    <cellStyle name="常规 4 13 3 3" xfId="29834"/>
    <cellStyle name="常规 17 2 3 2 2" xfId="29835"/>
    <cellStyle name="0,0_x000d_&#10;NA_x000d_&#10; 2 2 3 3 3 4 3 2 2" xfId="29836"/>
    <cellStyle name="20% - 强调文字颜色 1 2 3" xfId="29837"/>
    <cellStyle name="常规 4 3 2 3 2 2 4 3 2" xfId="29838"/>
    <cellStyle name="0,0_x000d_&#10;NA_x000d_&#10; 4 4 3 2 2 2" xfId="29839"/>
    <cellStyle name="0,0_x000d_&#10;NA_x000d_&#10; 2 4 4 3 3 3 2" xfId="29840"/>
    <cellStyle name="常规 4 3 5 2 4 2" xfId="29841"/>
    <cellStyle name="0,0_x000d_&#10;NA_x000d_&#10; 4 3 3 5" xfId="29842"/>
    <cellStyle name="常规 4 2 5 3 3 3 2" xfId="29843"/>
    <cellStyle name="常规 5 2 2 2 4 4 3 4" xfId="29844"/>
    <cellStyle name="0,0_x000d_&#10;NA_x000d_&#10; 2 4 3 2 2 6 2" xfId="29845"/>
    <cellStyle name="常规 4 2 2 3 3 3 3 2 2 2" xfId="29846"/>
    <cellStyle name="常规 4 3 3 3 3 3 4 2" xfId="29847"/>
    <cellStyle name="常规 6 4 7 3 3" xfId="29848"/>
    <cellStyle name="常规 11 2" xfId="29849"/>
    <cellStyle name="常规 5 3 2 4 4 3 2" xfId="29850"/>
    <cellStyle name="0,0_x000d_&#10;NA_x000d_&#10; 2 2 4 2 3 2 2 2 2" xfId="29851"/>
    <cellStyle name="常规 2 5 2 3 3 2 2 3 2" xfId="29852"/>
    <cellStyle name="常规 4 5 2 3 2" xfId="29853"/>
    <cellStyle name="0,0_x000d_&#10;NA_x000d_&#10; 2 2 4 2 2 2 2 4" xfId="29854"/>
    <cellStyle name="0,0_x000d_&#10;NA_x000d_&#10; 2 4 2 4 4 2 2" xfId="29855"/>
    <cellStyle name="0,0_x000d_&#10;NA_x000d_&#10; 2 2 2 2 2 2 3 2 2 2 2" xfId="29856"/>
    <cellStyle name="0,0_x000d_&#10;NA_x000d_&#10; 3 4 2 4 2" xfId="29857"/>
    <cellStyle name="常规 15 3 2 3 3" xfId="29858"/>
    <cellStyle name="常规 5 3 2 5 3 2 3 3" xfId="29859"/>
    <cellStyle name="常规 4 2 2 3 2 3 2 5" xfId="29860"/>
    <cellStyle name="常规 4 2 3 3 5 3 2" xfId="29861"/>
    <cellStyle name="0,0_x000d_&#10;NA_x000d_&#10; 5 2 7 3 2" xfId="29862"/>
    <cellStyle name="常规 4 3 2 4 2 2 5 3" xfId="29863"/>
    <cellStyle name="0,0_x000d_&#10;NA_x000d_&#10; 2 2 2 2 2 2 3 2 4 3 2" xfId="29864"/>
    <cellStyle name="0,0_x000d_&#10;NA_x000d_&#10; 2 2 6 3 5" xfId="29865"/>
    <cellStyle name="常规 4 3 2 2 5 2 2 2" xfId="29866"/>
    <cellStyle name="0,0_x000d_&#10;NA_x000d_&#10; 5 2 3 2 2 3 2 2 2 2" xfId="29867"/>
    <cellStyle name="常规 4 2 2 2 2 3 3 2 2 2 3" xfId="29868"/>
    <cellStyle name="常规 3 4 2 2 2 3 3 2 2 2" xfId="29869"/>
    <cellStyle name="0,0_x000d_&#10;NA_x000d_&#10; 7 3 8" xfId="29870"/>
    <cellStyle name="常规 4 5 2 2 4 3 4 4" xfId="29871"/>
    <cellStyle name="0,0_x000d_&#10;NA_x000d_&#10; 2 2 2 2 2 2 3 3 4 3" xfId="29872"/>
    <cellStyle name="0,0_x000d_&#10;NA_x000d_&#10; 4 2 2 4 2 2 2" xfId="29873"/>
    <cellStyle name="0,0_x000d_&#10;NA_x000d_&#10; 5 4 5" xfId="29874"/>
    <cellStyle name="常规 4 3 2 4 3 2 2 4" xfId="29875"/>
    <cellStyle name="常规 2 3 2 2 5 3 2" xfId="29876"/>
    <cellStyle name="常规 4 2 2 2 2 3 2 2 2 5" xfId="29877"/>
    <cellStyle name="常规 4 2 2 3 2 3 4 5" xfId="29878"/>
    <cellStyle name="0,0_x000d_&#10;NA_x000d_&#10; 3 4 2 6 2" xfId="29879"/>
    <cellStyle name="0,0_x000d_&#10;NA_x000d_&#10; 2 2 2 3 3 3 4 2 2 2" xfId="29880"/>
    <cellStyle name="0,0_x000d_&#10;NA_x000d_&#10; 3 2 4 6" xfId="29881"/>
    <cellStyle name="常规 5 2 3 5 6 3" xfId="29882"/>
    <cellStyle name="0,0_x000d_&#10;NA_x000d_&#10; 2 2 3 2 3 2 3 2 2" xfId="29883"/>
    <cellStyle name="0,0_x000d_&#10;NA_x000d_&#10; 3 2 2 2 3 3 3 2 2 3" xfId="29884"/>
    <cellStyle name="常规 3 7 5 2 2 2" xfId="29885"/>
    <cellStyle name="常规 4 2 2 4 2 2 7" xfId="29886"/>
    <cellStyle name="常规 3 4 2 2 2 3 2 2 2 2 3" xfId="29887"/>
    <cellStyle name="0,0_x000d_&#10;NA_x000d_&#10; 5 2 2 3 2 4 4" xfId="29888"/>
    <cellStyle name="常规 6 2 2 4 2 2 2 2 3 2" xfId="29889"/>
    <cellStyle name="常规 3 5 3 2 2 2 4 3" xfId="29890"/>
    <cellStyle name="常规 2 6 4 2 2 2 2 2" xfId="29891"/>
    <cellStyle name="常规 6 4 2 2 3 2 2 2 5" xfId="29892"/>
    <cellStyle name="0,0_x000d_&#10;NA_x000d_&#10; 4 2 2 2 4 2" xfId="29893"/>
    <cellStyle name="0,0_x000d_&#10;NA_x000d_&#10; 2 2 4 2 2 2 3 2 4" xfId="29894"/>
    <cellStyle name="0,0_x000d_&#10;NA_x000d_&#10; 3 5 2 2 5 2 2" xfId="29895"/>
    <cellStyle name="常规 4 6 3 3 3 3" xfId="29896"/>
    <cellStyle name="货币 8 5" xfId="29897"/>
    <cellStyle name="常规 6 4 2 3 2 2 2 2 3 4" xfId="29898"/>
    <cellStyle name="0,0_x000d_&#10;NA_x000d_&#10; 5 2 4 3 5 2" xfId="29899"/>
    <cellStyle name="0,0_x000d_&#10;NA_x000d_&#10; 2 2 2 4 7" xfId="29900"/>
    <cellStyle name="常规 2 3 2 2 2" xfId="29901"/>
    <cellStyle name="常规 14 2 2 3 2 2 2" xfId="29902"/>
    <cellStyle name="常规 4 2 2 2 3 2 2 2 2 3 2" xfId="29903"/>
    <cellStyle name="0,0_x000d_&#10;NA_x000d_&#10; 2 2 2 2 2 4 3 4 2 2 2" xfId="29904"/>
    <cellStyle name="常规 6 4 2 2 3 3 6 2" xfId="29905"/>
    <cellStyle name="常规 2 2 2 2 2 2 2 2 2 3" xfId="29906"/>
    <cellStyle name="常规 14 2 2 3 2 2 3" xfId="29907"/>
    <cellStyle name="常规 4 2 2 2 3 2 2" xfId="29908"/>
    <cellStyle name="0,0_x000d_&#10;NA_x000d_&#10; 2 4 4 2 2 3 2 3 2" xfId="29909"/>
    <cellStyle name="0,0_x000d_&#10;NA_x000d_&#10; 2 5 3 2 4 2 3" xfId="29910"/>
    <cellStyle name="0,0_x000d_&#10;NA_x000d_&#10; 2 2 3 6 4 2" xfId="29911"/>
    <cellStyle name="0,0_x000d_&#10;NA_x000d_&#10; 2 2 3 2 3 2 2 2 5" xfId="29912"/>
    <cellStyle name="0,0_x000d_&#10;NA_x000d_&#10; 2 2 2 2 2 2 3 2 6 2" xfId="29913"/>
    <cellStyle name="货币 29 2 3 2" xfId="29914"/>
    <cellStyle name="常规 6 2 2 2 2 3 4 2 3 2" xfId="29915"/>
    <cellStyle name="常规 4 6 3 5" xfId="29916"/>
    <cellStyle name="0,0_x000d_&#10;NA_x000d_&#10; 5 3 2 4 3 2" xfId="29917"/>
    <cellStyle name="常规 14 2 2 2 3 5" xfId="29918"/>
    <cellStyle name="货币 19 7" xfId="29919"/>
    <cellStyle name="货币 24 7" xfId="29920"/>
    <cellStyle name="常规 6 2 3 4 2 2 3 2 3 2" xfId="29921"/>
    <cellStyle name="0,0_x000d_&#10;NA_x000d_&#10; 2 5 2 2 2 2 2 2 2 2" xfId="29922"/>
    <cellStyle name="常规 4 3 2 3 4 3 2" xfId="29923"/>
    <cellStyle name="0,0_x000d_&#10;NA_x000d_&#10; 2 5 4 8" xfId="29924"/>
    <cellStyle name="0,0_x000d_&#10;NA_x000d_&#10; 2 2 4 4 2 5 2" xfId="29925"/>
    <cellStyle name="常规 10 2 5 3 2 2" xfId="29926"/>
    <cellStyle name="常规 4 2 2 3 2 4 2 2 3 2 3 2" xfId="29927"/>
    <cellStyle name="0,0_x000d_&#10;NA_x000d_&#10; 3 2 2 2 2 3 3 3 2 4" xfId="29928"/>
    <cellStyle name="0,0_x000d_&#10;NA_x000d_&#10; 2 2 2 2 2 2 3 2 7" xfId="29929"/>
    <cellStyle name="常规 3 5 3 3 2 2 4" xfId="29930"/>
    <cellStyle name="常规 4 3 3 2 2 3 2 2 3 4" xfId="29931"/>
    <cellStyle name="0,0_x000d_&#10;NA_x000d_&#10; 2 2 4 5 4 4" xfId="29932"/>
    <cellStyle name="常规 4 2 3 2 6 3 2" xfId="29933"/>
    <cellStyle name="常规 4 3 3 2 2 3 3 5" xfId="29934"/>
    <cellStyle name="常规 4 3 3 3 2 4 2 3" xfId="29935"/>
    <cellStyle name="常规 4 2 3 2 5 3" xfId="29936"/>
    <cellStyle name="0,0_x000d_&#10;NA_x000d_&#10; 3 6 2 2 2 2" xfId="29937"/>
    <cellStyle name="0,0_x000d_&#10;NA_x000d_&#10; 2 2 2 3 2 2 2 3 4" xfId="29938"/>
    <cellStyle name="常规 3 5 2 4 2 2 3 4" xfId="29939"/>
    <cellStyle name="常规 5 5 2 2 3 2 3" xfId="29940"/>
    <cellStyle name="常规 4 2 2 2 2 4 2 2 2 4 2" xfId="29941"/>
    <cellStyle name="0,0_x000d_&#10;NA_x000d_&#10; 5 2 3 5 2 2 2" xfId="29942"/>
    <cellStyle name="0,0_x000d_&#10;NA_x000d_&#10; 3 2 2 2 3 7" xfId="29943"/>
    <cellStyle name="常规 4 3 2 2 2 3 2 2 2 3" xfId="29944"/>
    <cellStyle name="常规 4 3 3 2 4 2 2 2 3 2 2" xfId="29945"/>
    <cellStyle name="0,0_x000d_&#10;NA_x000d_&#10; 2 2 2 2 4 3 4 3" xfId="29946"/>
    <cellStyle name="常规 4 2 2 2 2 2 4 3 2 2 2" xfId="29947"/>
    <cellStyle name="常规 4 6 4 3 3 2 5 4" xfId="29948"/>
    <cellStyle name="常规 3 5 3 2 2 2 5 2 2" xfId="29949"/>
    <cellStyle name="常规 6 2 2 2 4 4" xfId="29950"/>
    <cellStyle name="常规 6 4 2 2 9 3 3" xfId="29951"/>
    <cellStyle name="0,0_x000d_&#10;NA_x000d_&#10; 2 2 2 4 3 3 3 2 2" xfId="29952"/>
    <cellStyle name="常规 4 6 4 3 2 6 3" xfId="29953"/>
    <cellStyle name="常规 6 5 2 3 6 2" xfId="29954"/>
    <cellStyle name="0,0_x000d_&#10;NA_x000d_&#10; 5 2 3" xfId="29955"/>
    <cellStyle name="0,0_x000d_&#10;NA_x000d_&#10; 2 4 4 2 2 3 3 2 2" xfId="29956"/>
    <cellStyle name="常规 7 2 3 4" xfId="29957"/>
    <cellStyle name="常规 3 4 2 2 3 5 2 3" xfId="29958"/>
    <cellStyle name="0,0_x000d_&#10;NA_x000d_&#10; 3 2 2 3 4 2 2 2 2" xfId="29959"/>
    <cellStyle name="0,0_x000d_&#10;NA_x000d_&#10; 3 2 3 3 3 2 3" xfId="29960"/>
    <cellStyle name="0,0_x000d_&#10;NA_x000d_&#10; 2 2 2 2 3 2 3 5" xfId="29961"/>
    <cellStyle name="常规 4 6 3 2 2 3 2 3 2" xfId="29962"/>
    <cellStyle name="常规 4 6 2 4 2 2 3 4 2" xfId="29963"/>
    <cellStyle name="0,0_x000d_&#10;NA_x000d_&#10; 3 4 3 2 3 3" xfId="29964"/>
    <cellStyle name="常规 6 2 3 2 2 2 10 2" xfId="29965"/>
    <cellStyle name="0,0_x000d_&#10;NA_x000d_&#10; 3 2 4 2 2 3 2 3 2" xfId="29966"/>
    <cellStyle name="常规 14 2 2 3 3 2" xfId="29967"/>
    <cellStyle name="0,0_x000d_&#10;NA_x000d_&#10; 2 2 3 2 3 2 2 2 2 2" xfId="29968"/>
    <cellStyle name="常规 14 2 2 2 6 2 2" xfId="29969"/>
    <cellStyle name="0,0_x000d_&#10;NA_x000d_&#10; 2 2 3 3 2 2 3 3 3" xfId="29970"/>
    <cellStyle name="0,0_x000d_&#10;NA_x000d_&#10; 2 2 2 2 2 2 3 2 2 4 3" xfId="29971"/>
    <cellStyle name="常规 5 2 6 3 2" xfId="29972"/>
    <cellStyle name="常规 4 2 3 2 2 3 2 5" xfId="29973"/>
    <cellStyle name="0,0_x000d_&#10;NA_x000d_&#10; 5 3 2 2 2 7" xfId="29974"/>
    <cellStyle name="常规 6 4 2 3 9 2 2" xfId="29975"/>
    <cellStyle name="0,0_x000d_&#10;NA_x000d_&#10; 6 3 4 2 3" xfId="29976"/>
    <cellStyle name="0,0_x000d_&#10;NA_x000d_&#10; 5 5 3 3 3" xfId="29977"/>
    <cellStyle name="0,0_x000d_&#10;NA_x000d_&#10; 2 2 2 2 2 4" xfId="29978"/>
    <cellStyle name="0,0_x000d_&#10;NA_x000d_&#10; 2 2 5 2 2 2 4" xfId="29979"/>
    <cellStyle name="常规 2 8 8" xfId="29980"/>
    <cellStyle name="常规 2 8 2 2 2 2" xfId="29981"/>
    <cellStyle name="常规 4 4 2 2 2 2 4 2 3" xfId="29982"/>
    <cellStyle name="常规 4 3 3 2 4 2 2 3 4 2" xfId="29983"/>
    <cellStyle name="常规 2 3 3 4 2 2" xfId="29984"/>
    <cellStyle name="常规 4 3 5 3 3 3 3" xfId="29985"/>
    <cellStyle name="0,0_x000d_&#10;NA_x000d_&#10; 2 5 4 3" xfId="29986"/>
    <cellStyle name="常规 3 2 4 3 8" xfId="29987"/>
    <cellStyle name="常规 4 2 2 3 2 3 3 4 3" xfId="29988"/>
    <cellStyle name="0,0_x000d_&#10;NA_x000d_&#10; 2 4 3 3 2 4 2" xfId="29989"/>
    <cellStyle name="常规 4 3 3 3 4 3 2 2" xfId="29990"/>
    <cellStyle name="常规 3 5 3 3 2 5 3" xfId="29991"/>
    <cellStyle name="常规 4 2 2 3 2 3 2 4 2 3" xfId="29992"/>
    <cellStyle name="常规 4 3 3 4 2 4 2 3" xfId="29993"/>
    <cellStyle name="常规 4 3 3 2 5 3" xfId="29994"/>
    <cellStyle name="常规 3 2 6 4 4 2" xfId="29995"/>
    <cellStyle name="0,0_x000d_&#10;NA_x000d_&#10; 2 2 2 3 3 3 3 3 2 2" xfId="29996"/>
    <cellStyle name="常规 2 3 2 3 2 2 3 2" xfId="29997"/>
    <cellStyle name="常规 6 2 4 2 2 2 6 2" xfId="29998"/>
    <cellStyle name="常规 6 5 2 3 6 3" xfId="29999"/>
    <cellStyle name="常规 6 2 2 3 2 2 4 3 2 2" xfId="30000"/>
    <cellStyle name="0,0_x000d_&#10;NA_x000d_&#10; 5 2 4" xfId="30001"/>
    <cellStyle name="常规 4 6 2 3 2 2 6 2" xfId="30002"/>
    <cellStyle name="0,0_x000d_&#10;NA_x000d_&#10; 3 3 2 2 3 4 2 3" xfId="30003"/>
    <cellStyle name="常规 2 3 4 7 2 2" xfId="30004"/>
    <cellStyle name="常规 6 2 2 2 2 2 2 2 2 3 2" xfId="30005"/>
    <cellStyle name="常规 4 2 2 2 2 2 2 3 2 2 6" xfId="30006"/>
    <cellStyle name="常规 2 2 2 4 2 2 2 2 3" xfId="30007"/>
    <cellStyle name="常规 12 4 2 2 2 4 2" xfId="30008"/>
    <cellStyle name="常规 3 5 2 3 2 2 5 2" xfId="30009"/>
    <cellStyle name="0,0_x000d_&#10;NA_x000d_&#10; 5 4 3 3 2" xfId="30010"/>
    <cellStyle name="常规 13 3 2 4 3 2" xfId="30011"/>
    <cellStyle name="0,0_x000d_&#10;NA_x000d_&#10; 3 3 2 2 2 2 5 2 2" xfId="30012"/>
    <cellStyle name="常规 2 5 2 4 2 5" xfId="30013"/>
    <cellStyle name="0,0_x000d_&#10;NA_x000d_&#10; 2 2 3 4 3 5 2 2" xfId="30014"/>
    <cellStyle name="常规 6 2 3 2 2 3 2 2 4 3" xfId="30015"/>
    <cellStyle name="0,0_x000d_&#10;NA_x000d_&#10; 2 2 3 2 2 5 2 2" xfId="30016"/>
    <cellStyle name="常规 4 3 2 2 2 2 3 2" xfId="30017"/>
    <cellStyle name="常规 3 2 5" xfId="30018"/>
    <cellStyle name="常规 4 2 2 2 2 2 3 2 3 2 4" xfId="30019"/>
    <cellStyle name="0,0_x000d_&#10;NA_x000d_&#10; 2 5 3 3 5 3" xfId="30020"/>
    <cellStyle name="常规 4 2 2 3 3 2 2 3 3" xfId="30021"/>
    <cellStyle name="常规 4 3 3 2 2 4 5" xfId="30022"/>
    <cellStyle name="常规 3 2 6 7 2" xfId="30023"/>
    <cellStyle name="货币 22 2 5 4" xfId="30024"/>
    <cellStyle name="货币 17 2 5 4" xfId="30025"/>
    <cellStyle name="常规 3 5 2 2 2 3 2 3 4" xfId="30026"/>
    <cellStyle name="常规 6 2 2 2 3 2" xfId="30027"/>
    <cellStyle name="0,0_x000d_&#10;NA_x000d_&#10; 2 3 3 5 3 2 2 2 2" xfId="30028"/>
    <cellStyle name="常规 4 2 2 2 2 2 3 2 7" xfId="30029"/>
    <cellStyle name="0,0_x000d_&#10;NA_x000d_&#10; 3 3 2 2 2 2 2 3 2 2" xfId="30030"/>
    <cellStyle name="货币 8 3 3 4" xfId="30031"/>
    <cellStyle name="常规 3 4 2 7 2 2" xfId="30032"/>
    <cellStyle name="货币 7 7" xfId="30033"/>
    <cellStyle name="常规 4 6 3 3 2 5" xfId="30034"/>
    <cellStyle name="常规 4 3 3 2 4 2 2 2 3 2" xfId="30035"/>
    <cellStyle name="常规 3 4 2 2 2 3 2 2 3 3 2 2" xfId="30036"/>
    <cellStyle name="常规 6 6 7" xfId="30037"/>
    <cellStyle name="常规 2 2 2 3 2 2 2" xfId="30038"/>
    <cellStyle name="0,0_x000d_&#10;NA_x000d_&#10; 2 2 2 2 2 3 2 2 3 3 3" xfId="30039"/>
    <cellStyle name="货币 18 5 3 4" xfId="30040"/>
    <cellStyle name="货币 23 5 3 4" xfId="30041"/>
    <cellStyle name="常规 3 3 5 2" xfId="30042"/>
    <cellStyle name="0,0_x000d_&#10;NA_x000d_&#10; 3 2 2 2 2 3 2 2 7" xfId="30043"/>
    <cellStyle name="常规 6 2 7" xfId="30044"/>
    <cellStyle name="0,0_x000d_&#10;NA_x000d_&#10; 5 3 4 2 3 2 2 2" xfId="30045"/>
    <cellStyle name="常规 6 4 2 3 2 8 2" xfId="30046"/>
    <cellStyle name="常规 6 2 3 3 2 3 4 2" xfId="30047"/>
    <cellStyle name="常规 4 2 4 2 3 3 2 2 2 2" xfId="30048"/>
    <cellStyle name="常规 2 5 2 3 2" xfId="30049"/>
    <cellStyle name="常规 5 4 6 4" xfId="30050"/>
    <cellStyle name="0,0_x000d_&#10;NA_x000d_&#10; 2 2 2 2 2 2 4 3 2" xfId="30051"/>
    <cellStyle name="常规 3 5 2 2" xfId="30052"/>
    <cellStyle name="常规 4 3 2 2 2 3 2 2 3 3" xfId="30053"/>
    <cellStyle name="0,0_x000d_&#10;NA_x000d_&#10; 2 2 3 2 2 2 2 4" xfId="30054"/>
    <cellStyle name="常规 4 2 2 5 2 2 5 2" xfId="30055"/>
    <cellStyle name="常规 2 5 2 3 4 3 3" xfId="30056"/>
    <cellStyle name="0,0_x000d_&#10;NA_x000d_&#10; 2 2 2 2 4 2 2 4 2 2" xfId="30057"/>
    <cellStyle name="0,0_x000d_&#10;NA_x000d_&#10; 5 3 2" xfId="30058"/>
    <cellStyle name="常规 3 5 4 2" xfId="30059"/>
    <cellStyle name="0,0_x000d_&#10;NA_x000d_&#10; 2 2 5 2 3 2 2" xfId="30060"/>
    <cellStyle name="常规 4 3 2 2 2 3 2 2 5 3" xfId="30061"/>
    <cellStyle name="常规 4 4 2 2 2 2 2 3 3" xfId="30062"/>
    <cellStyle name="0,0_x000d_&#10;NA_x000d_&#10; 3 2 2 2 2 2 7 3" xfId="30063"/>
    <cellStyle name="常规 3 4 2 2 2 2 4 4 2" xfId="30064"/>
    <cellStyle name="常规 14 3 2 2 3 2" xfId="30065"/>
    <cellStyle name="常规 4 5 3 3 2 2 4" xfId="30066"/>
    <cellStyle name="0,0_x000d_&#10;NA_x000d_&#10; 2 2 2 2 2 7 3 2" xfId="30067"/>
    <cellStyle name="0,0_x000d_&#10;NA_x000d_&#10; 2 5 2 2 3 5 3" xfId="30068"/>
    <cellStyle name="常规 4 6 3 2 3 4" xfId="30069"/>
    <cellStyle name="0,0_x000d_&#10;NA_x000d_&#10; 7 3 3 3 2 3 2" xfId="30070"/>
    <cellStyle name="0,0_x000d_&#10;NA_x000d_&#10; 2 2 3 2 2 3 4 2 3" xfId="30071"/>
    <cellStyle name="常规 6 2 2 2 2 3 2 3" xfId="30072"/>
    <cellStyle name="0,0_x000d_&#10;NA_x000d_&#10; 3 6 2 2 3" xfId="30073"/>
    <cellStyle name="货币 11 9" xfId="30074"/>
    <cellStyle name="常规 5 3 2 3 3 3 3" xfId="30075"/>
    <cellStyle name="常规 6 2 2 2 3 3 2 2 3 2 2" xfId="30076"/>
    <cellStyle name="常规 4 2 2 3 4 3 3 4 2" xfId="30077"/>
    <cellStyle name="0,0_x000d_&#10;NA_x000d_&#10; 2 2 2 2 3 3 3 3 2 2 3" xfId="30078"/>
    <cellStyle name="常规 4 5 3 2 2 2 3 2 4" xfId="30079"/>
    <cellStyle name="0,0_x000d_&#10;NA_x000d_&#10; 6 3 2 5 3" xfId="30080"/>
    <cellStyle name="常规 13 2 2 2 2 2 4" xfId="30081"/>
    <cellStyle name="0,0_x000d_&#10;NA_x000d_&#10; 2 2 2 3 2 3 3 2 2 2 2" xfId="30082"/>
    <cellStyle name="常规 6 5 2 3 2 2 3 2" xfId="30083"/>
    <cellStyle name="0,0_x000d_&#10;NA_x000d_&#10; 2 2 2 2 3 2 3 3 3 3" xfId="30084"/>
    <cellStyle name="常规 6 2 3 9 3 3" xfId="30085"/>
    <cellStyle name="0,0_x000d_&#10;NA_x000d_&#10; 4 6 4" xfId="30086"/>
    <cellStyle name="0,0_x000d_&#10;NA_x000d_&#10; 2 2 2 2 2 2 3 3 3 2 2" xfId="30087"/>
    <cellStyle name="0,0_x000d_&#10;NA_x000d_&#10; 2 4 3 2 3 4 2" xfId="30088"/>
    <cellStyle name="常规 4 2 4 2 5 2" xfId="30089"/>
    <cellStyle name="常规 4 2 2 2 2 2 3 2 3 2 2 2 2" xfId="30090"/>
    <cellStyle name="常规 4 3 3 3 3 4 2 2" xfId="30091"/>
    <cellStyle name="常规 3 5 3 2 3 5 3" xfId="30092"/>
    <cellStyle name="常规 4 2 3 3 2 4 2 3 2" xfId="30093"/>
    <cellStyle name="常规 3 5 2 2 3 2 3 2 3" xfId="30094"/>
    <cellStyle name="0,0_x000d_&#10;NA_x000d_&#10; 2 2 4 3 2 2 3 2 2 2 2" xfId="30095"/>
    <cellStyle name="常规 6 4 3 2 7 2" xfId="30096"/>
    <cellStyle name="常规 14 3 2 4 3 2" xfId="30097"/>
    <cellStyle name="0,0_x000d_&#10;NA_x000d_&#10; 4 2 6 2" xfId="30098"/>
    <cellStyle name="常规 9 3 2 2 2 2" xfId="30099"/>
    <cellStyle name="常规 4 5 4 3 6" xfId="30100"/>
    <cellStyle name="常规 12 4 3 5 2" xfId="30101"/>
    <cellStyle name="常规 2 4 2 3 2 3" xfId="30102"/>
    <cellStyle name="常规 18 2 3 3" xfId="30103"/>
    <cellStyle name="常规 4 2 2 2 2 2 4 2 2 3 4" xfId="30104"/>
    <cellStyle name="0,0_x000d_&#10;NA_x000d_&#10; 2 2 3 2 5 4" xfId="30105"/>
    <cellStyle name="常规 4 3 4 4 2 3 2" xfId="30106"/>
    <cellStyle name="常规 3 4 2 2 2 2 2 2 2 2 2 2 2" xfId="30107"/>
    <cellStyle name="0,0_x000d_&#10;NA_x000d_&#10; 2 2 2 2 3 5 4" xfId="30108"/>
    <cellStyle name="常规 2 5 2 3 5 2" xfId="30109"/>
    <cellStyle name="常规 4 2 2 5 2 2 6 2" xfId="30110"/>
    <cellStyle name="0,0_x000d_&#10;NA_x000d_&#10; 2 2 3 2 2 2 3 4" xfId="30111"/>
    <cellStyle name="常规 3 5 2 4 3 3 2 2" xfId="30112"/>
    <cellStyle name="0,0_x000d_&#10;NA_x000d_&#10; 3 3 2 2 2 2 4 2 2 2" xfId="30113"/>
    <cellStyle name="常规 4 2 3 2 3 7 2 2" xfId="30114"/>
    <cellStyle name="常规 4 2 2 2 2 2 2 2 2 2 5 2 2" xfId="30115"/>
    <cellStyle name="0,0_x000d_&#10;NA_x000d_&#10; 2 2 3 2 2 2 5 2 2 2" xfId="30116"/>
    <cellStyle name="常规 6 4 4 2 2 3 4 3" xfId="30117"/>
    <cellStyle name="0,0_x000d_&#10;NA_x000d_&#10; 2 2 4 3 2 3 3" xfId="30118"/>
    <cellStyle name="货币 21 2 5 5" xfId="30119"/>
    <cellStyle name="货币 16 2 5 5" xfId="30120"/>
    <cellStyle name="0,0_x000d_&#10;NA_x000d_&#10; 2 2 2 2 2 2 5 4" xfId="30121"/>
    <cellStyle name="常规 5 3 10 4" xfId="30122"/>
    <cellStyle name="常规 3 2 8 2" xfId="30123"/>
    <cellStyle name="0,0_x000d_&#10;NA_x000d_&#10; 2 2 2 2 2 3 3 2 5" xfId="30124"/>
    <cellStyle name="常规 4 2 2 5 2 4 3 2" xfId="30125"/>
    <cellStyle name="常规 2 2 2 2 2 2 3 2 2 2" xfId="30126"/>
    <cellStyle name="常规 4 3 3 2 4 2 3 2 2" xfId="30127"/>
    <cellStyle name="常规 4 4 3 2 2 5" xfId="30128"/>
    <cellStyle name="0,0_x000d_&#10;NA_x000d_&#10; 2 5 2 2 2 3 2 2 2 2" xfId="30129"/>
    <cellStyle name="0,0_x000d_&#10;NA_x000d_&#10; 4 3 3 3 3 3 2" xfId="30130"/>
    <cellStyle name="常规 6 4 2 2 3 2 2 3 2 3 2" xfId="30131"/>
    <cellStyle name="0,0_x000d_&#10;NA_x000d_&#10; 4 3 3 2 2 2 3 3" xfId="30132"/>
    <cellStyle name="常规 4 4 2 2 2 4 3 3" xfId="30133"/>
    <cellStyle name="0,0_x000d_&#10;NA_x000d_&#10; 2 5 4 2 2 2 2 3 2" xfId="30134"/>
    <cellStyle name="常规 2 2 6 2 2 2" xfId="30135"/>
    <cellStyle name="常规 4 4 2 2 3 3 5 2 2" xfId="30136"/>
    <cellStyle name="常规 4 2 2 3 3 2 2 6" xfId="30137"/>
    <cellStyle name="常规 2 10 2 4" xfId="30138"/>
    <cellStyle name="0,0_x000d_&#10;NA_x000d_&#10; 2 4 2 2 2 2 4 2 2 2" xfId="30139"/>
    <cellStyle name="常规 2 2 3 2 2 6" xfId="30140"/>
    <cellStyle name="常规 14 2 3 2 5" xfId="30141"/>
    <cellStyle name="0,0_x000d_&#10;NA_x000d_&#10; 2 3 3 3 4" xfId="30142"/>
    <cellStyle name="0,0_x000d_&#10;NA_x000d_&#10; 5 4 2" xfId="30143"/>
    <cellStyle name="0,0_x000d_&#10;NA_x000d_&#10; 2 2 2 2 2 2 3 3 3 2 2 3" xfId="30144"/>
    <cellStyle name="0,0_x000d_&#10;NA_x000d_&#10; 2 2 2 3 3 4 3 2 2" xfId="30145"/>
    <cellStyle name="0,0_x000d_&#10;NA_x000d_&#10; 2 2 5 3 2 3 2" xfId="30146"/>
    <cellStyle name="常规 13 6 2" xfId="30147"/>
    <cellStyle name="常规 3 5 2 2 2 3 5 2 2" xfId="30148"/>
    <cellStyle name="常规 4 2 2 2 2 3 3" xfId="30149"/>
    <cellStyle name="0,0_x000d_&#10;NA_x000d_&#10; 2 2 2 2 2 4 2 2 2 2 3 2" xfId="30150"/>
    <cellStyle name="货币 4 6 3" xfId="30151"/>
    <cellStyle name="0,0_x000d_&#10;NA_x000d_&#10; 3 5 2 2 5 2" xfId="30152"/>
    <cellStyle name="0,0_x000d_&#10;NA_x000d_&#10; 2 2 2 3 2 3 3 2 2 3" xfId="30153"/>
    <cellStyle name="常规 18 2 2 2 2 2" xfId="30154"/>
    <cellStyle name="常规 3 7 4 2 2" xfId="30155"/>
    <cellStyle name="0,0_x000d_&#10;NA_x000d_&#10; 2 2 3 2 4 2 2 3 5" xfId="30156"/>
    <cellStyle name="常规 4 3 2 2 2 3 2 2" xfId="30157"/>
    <cellStyle name="0,0_x000d_&#10;NA_x000d_&#10; 2 5 2 2 3 4 2 2" xfId="30158"/>
    <cellStyle name="常规 12 4 3 2 5" xfId="30159"/>
    <cellStyle name="0,0_x000d_&#10;NA_x000d_&#10; 2 3 2 4" xfId="30160"/>
    <cellStyle name="0,0_x000d_&#10;NA_x000d_&#10; 2 5 2 3 2 3 3 3" xfId="30161"/>
    <cellStyle name="常规 5 2 2 2 2 3 2 2" xfId="30162"/>
    <cellStyle name="0,0_x000d_&#10;NA_x000d_&#10; 2 2 3 4 2 2" xfId="30163"/>
    <cellStyle name="0,0_x000d_&#10;NA_x000d_&#10; 3 2 8 3" xfId="30164"/>
    <cellStyle name="常规 6 2 3 2 3 2 3 2 3 2 2" xfId="30165"/>
    <cellStyle name="常规 6 6 2 2 5" xfId="30166"/>
    <cellStyle name="常规 6 2 2 8 3" xfId="30167"/>
    <cellStyle name="常规 4 3 2 3 3 2 2 2 2" xfId="30168"/>
    <cellStyle name="0,0_x000d_&#10;NA_x000d_&#10; 2 2 3 3 2 2 6 2" xfId="30169"/>
    <cellStyle name="常规 2 3 2 5 2 2" xfId="30170"/>
    <cellStyle name="0,0_x000d_&#10;NA_x000d_&#10; 2 4 10 2" xfId="30171"/>
    <cellStyle name="常规 2 3 2 2 2 3 2 3" xfId="30172"/>
    <cellStyle name="0,0_x000d_&#10;NA_x000d_&#10; 5 2 2 4 2 4" xfId="30173"/>
    <cellStyle name="常规 6 2 3 3 2 2 2 4 2" xfId="30174"/>
    <cellStyle name="0,0_x000d_&#10;NA_x000d_&#10; 2 4 3 3 2 2 3 2 4" xfId="30175"/>
    <cellStyle name="货币 29 2 2 2" xfId="30176"/>
    <cellStyle name="0,0_x000d_&#10;NA_x000d_&#10; 2 2 2 2 2 2 3 2 5 2" xfId="30177"/>
    <cellStyle name="常规 16 2 2 6" xfId="30178"/>
    <cellStyle name="0,0_x000d_&#10;NA_x000d_&#10; 2 2 4 4 2 3 3 2 2" xfId="30179"/>
    <cellStyle name="常规 4 2 3 3 3" xfId="30180"/>
    <cellStyle name="货币 28 5" xfId="30181"/>
    <cellStyle name="常规 3 5 2 3 8 3" xfId="30182"/>
    <cellStyle name="常规 6 2 3 2 2 3 2 3 2 3" xfId="30183"/>
    <cellStyle name="0,0_x000d_&#10;NA_x000d_&#10; 2 2 3 4 2 2 3" xfId="30184"/>
    <cellStyle name="常规 4 3 3 3 2 2 4 4" xfId="30185"/>
    <cellStyle name="0,0_x000d_&#10;NA_x000d_&#10; 2 2 2 2 2 3 2 2 4 2 3" xfId="30186"/>
    <cellStyle name="常规 3 4 4 2" xfId="30187"/>
    <cellStyle name="0,0_x000d_&#10;NA_x000d_&#10; 2 5 2 2 4 2 3 2" xfId="30188"/>
    <cellStyle name="常规 13 3 3" xfId="30189"/>
    <cellStyle name="常规 4 4 2 2 2 2 2 2 3 2 3" xfId="30190"/>
    <cellStyle name="常规 3 2 12 2" xfId="30191"/>
    <cellStyle name="常规 3 5 2 2 3 2 3 4" xfId="30192"/>
    <cellStyle name="0,0_x000d_&#10;NA_x000d_&#10; 5 2 4 2 2 3 3 2 2" xfId="30193"/>
    <cellStyle name="0,0_x000d_&#10;NA_x000d_&#10; 7 4 3 2 2 2 2" xfId="30194"/>
    <cellStyle name="常规 4 2 2 2 2 8 2 2" xfId="30195"/>
    <cellStyle name="标题 4 2 4" xfId="30196"/>
    <cellStyle name="常规 14 2 2 3 4 2" xfId="30197"/>
    <cellStyle name="常规 6 8 4 4" xfId="30198"/>
    <cellStyle name="货币 14 2 6 4" xfId="30199"/>
    <cellStyle name="常规 4 6 4 2 4 5 4" xfId="30200"/>
    <cellStyle name="0,0_x000d_&#10;NA_x000d_&#10; 6 4 7 2" xfId="30201"/>
    <cellStyle name="20% - 强调文字颜色 5 2 3" xfId="30202"/>
    <cellStyle name="0,0_x000d_&#10;NA_x000d_&#10; 3 2 2 4 2 3 4 2" xfId="30203"/>
    <cellStyle name="常规 4 2 2 2 2 3 4 2 2 2 2" xfId="30204"/>
    <cellStyle name="0,0_x000d_&#10;NA_x000d_&#10; 2 2 3 2 3 3 4 3" xfId="30205"/>
    <cellStyle name="常规 19 5" xfId="30206"/>
    <cellStyle name="0,0_x000d_&#10;NA_x000d_&#10; 2 5 7 3 2" xfId="30207"/>
    <cellStyle name="常规 6 4 2 9 3 2 2" xfId="30208"/>
    <cellStyle name="常规 4 4 2 3" xfId="30209"/>
    <cellStyle name="0,0_x000d_&#10;NA_x000d_&#10; 5 2 2 3 2 3 2 2 2 2" xfId="30210"/>
    <cellStyle name="0,0_x000d_&#10;NA_x000d_&#10; 2 4 3 4 4 2" xfId="30211"/>
    <cellStyle name="常规 4 2 2 3 2 2 3 2 2" xfId="30212"/>
    <cellStyle name="常规 4 3 2 2 3 3 4" xfId="30213"/>
    <cellStyle name="常规 3 4 2 3 2 2 7 2" xfId="30214"/>
    <cellStyle name="常规 4 3 3 2 2 2 3 5 2" xfId="30215"/>
    <cellStyle name="常规 4 2 3 2 5 5" xfId="30216"/>
    <cellStyle name="常规 4 6 2 2 2 2" xfId="30217"/>
    <cellStyle name="0,0_x000d_&#10;NA_x000d_&#10; 2 3 2 3 3 5" xfId="30218"/>
    <cellStyle name="0,0_x000d_&#10;NA_x000d_&#10; 2 2 2 2 3 3 2 2 3 2 2" xfId="30219"/>
    <cellStyle name="常规 4 2 2 3 2 2 4 2 2 2 2" xfId="30220"/>
    <cellStyle name="0,0_x000d_&#10;NA_x000d_&#10; 3 2 2 2 3 3 4 3" xfId="30221"/>
    <cellStyle name="0,0_x000d_&#10;NA_x000d_&#10; 5 6 4" xfId="30222"/>
    <cellStyle name="0,0_x000d_&#10;NA_x000d_&#10; 2 2 2 2 2 2 3 3 4 2 2" xfId="30223"/>
    <cellStyle name="货币 14 2 2 3 2" xfId="30224"/>
    <cellStyle name="0,0_x000d_&#10;NA_x000d_&#10; 6 2 2 7 2 2" xfId="30225"/>
    <cellStyle name="常规 6 2 4 4 2 4 4" xfId="30226"/>
    <cellStyle name="0,0_x000d_&#10;NA_x000d_&#10; 2 4 3 2 4 4 2" xfId="30227"/>
    <cellStyle name="常规 4 3 3 3 3 5 2 2" xfId="30228"/>
    <cellStyle name="常规 4 3 3 3 2 3 4" xfId="30229"/>
    <cellStyle name="常规 4 2 2 3 3 3 2 2 2" xfId="30230"/>
    <cellStyle name="0,0_x000d_&#10;NA_x000d_&#10; 2 5 4 3 4 2" xfId="30231"/>
    <cellStyle name="常规 4 2 2 3 2 2 3 2 2 6" xfId="30232"/>
    <cellStyle name="0,0_x000d_&#10;NA_x000d_&#10; 2 2 2 2 4 3 2 2 4" xfId="30233"/>
    <cellStyle name="常规 6 2 2 2 3 3 2 2 3 3" xfId="30234"/>
    <cellStyle name="常规 2 5 2 3 7 2" xfId="30235"/>
    <cellStyle name="货币 9 2 4" xfId="30236"/>
    <cellStyle name="0,0_x000d_&#10;NA_x000d_&#10; 2 2 2 2 3 7 4" xfId="30237"/>
    <cellStyle name="常规 4 5 2 2 2 2 2 2 7" xfId="30238"/>
    <cellStyle name="常规 12 2 2 2 2 8" xfId="30239"/>
    <cellStyle name="0,0_x000d_&#10;NA_x000d_&#10; 2 2 4 7 3" xfId="30240"/>
    <cellStyle name="常规 3 2 2 8" xfId="30241"/>
    <cellStyle name="常规 4 2 2 2 2 2 2 2 2 4 3 2" xfId="30242"/>
    <cellStyle name="常规 5 2 2 2 3 2 6 2 2" xfId="30243"/>
    <cellStyle name="0,0_x000d_&#10;NA_x000d_&#10; 2 3 2 2 2 2 2 2 2 2" xfId="30244"/>
    <cellStyle name="常规 6 2 2 3 2 2 3 2 2" xfId="30245"/>
    <cellStyle name="0,0_x000d_&#10;NA_x000d_&#10; 2 2 3 3 2 2 6 2 2" xfId="30246"/>
    <cellStyle name="0,0_x000d_&#10;NA_x000d_&#10; 2 4 2 2 3 2 2 2 2 3" xfId="30247"/>
    <cellStyle name="0,0_x000d_&#10;NA_x000d_&#10; 2 2 2 2 5 2 2" xfId="30248"/>
    <cellStyle name="常规 3 7 3 3" xfId="30249"/>
    <cellStyle name="0,0_x000d_&#10;NA_x000d_&#10; 3 3 2 3 2 3 3" xfId="30250"/>
    <cellStyle name="常规 13 2 2 2 2 2 3" xfId="30251"/>
    <cellStyle name="常规 3 7 4 4 3" xfId="30252"/>
    <cellStyle name="常规 6 4 2 2 3 2 2 4 3 4" xfId="30253"/>
    <cellStyle name="0,0_x000d_&#10;NA_x000d_&#10; 6 3 2 2 4 3" xfId="30254"/>
    <cellStyle name="0,0_x000d_&#10;NA_x000d_&#10; 2 2 2 2 2 2 3 8" xfId="30255"/>
    <cellStyle name="0,0_x000d_&#10;NA_x000d_&#10; 2 2 2 3 2 4 3" xfId="30256"/>
    <cellStyle name="常规 2 4 2 2 6" xfId="30257"/>
    <cellStyle name="货币 4 2 5 5 4" xfId="30258"/>
    <cellStyle name="0,0_x000d_&#10;NA_x000d_&#10; 2 2 3 2 3 3 3 3 2" xfId="30259"/>
    <cellStyle name="常规 5 4 3 2" xfId="30260"/>
    <cellStyle name="常规 6 2 2 2 2 3 2 3 2 2" xfId="30261"/>
    <cellStyle name="常规 4 4 2 2 2 2 2 2 2 3 2 2" xfId="30262"/>
    <cellStyle name="常规 3 5 2 2 3 2 2 2 2 3 2" xfId="30263"/>
    <cellStyle name="0,0_x000d_&#10;NA_x000d_&#10; 5 2 2 2 2 2 3 5" xfId="30264"/>
    <cellStyle name="常规 4 8 3 3 2" xfId="30265"/>
    <cellStyle name="常规 3 2 5 4 3" xfId="30266"/>
    <cellStyle name="0,0_x000d_&#10;NA_x000d_&#10; 2 2 2 2 2 4 2 2 2 2 3" xfId="30267"/>
    <cellStyle name="常规 4 3 2 2 2 2 6 2 2" xfId="30268"/>
    <cellStyle name="常规 3 2 16 4 2" xfId="30269"/>
    <cellStyle name="0,0_x000d_&#10;NA_x000d_&#10; 6 4 4 2 2" xfId="30270"/>
    <cellStyle name="货币 9 2 5 4" xfId="30271"/>
    <cellStyle name="常规 3 5 2 4 2 3 4 2" xfId="30272"/>
    <cellStyle name="0,0_x000d_&#10;NA_x000d_&#10; 2 6 3 3 3 2 2 2" xfId="30273"/>
    <cellStyle name="常规 5 2 2 2 4 2 4 3 3" xfId="30274"/>
    <cellStyle name="常规 5 2 3 3 2 2 3" xfId="30275"/>
    <cellStyle name="常规 6 2 2 2 2 2 3 2 2 6" xfId="30276"/>
    <cellStyle name="0,0_x000d_&#10;NA_x000d_&#10; 2 2 3 2 4 2 2 6 2" xfId="30277"/>
    <cellStyle name="0,0_x000d_&#10;NA_x000d_&#10; 3 2 3 4 2 4" xfId="30278"/>
    <cellStyle name="常规 4 2 2 3 2 3 4 2 4" xfId="30279"/>
    <cellStyle name="0,0_x000d_&#10;NA_x000d_&#10; 6 2 3 2 4 2 2 2" xfId="30280"/>
    <cellStyle name="常规 6 2 2 2 2 2 3 3 6" xfId="30281"/>
    <cellStyle name="常规 4 2 2 2 2 2 4 2 6" xfId="30282"/>
    <cellStyle name="常规 4 2 2 2 2 2 2 2 2 2 3" xfId="30283"/>
    <cellStyle name="常规 6 2 2 2 2 2 2 2 2 3 2 3" xfId="30284"/>
    <cellStyle name="常规 4 2 3 3 2 2 3 5" xfId="30285"/>
    <cellStyle name="常规 2 4 2 2 4 2 2" xfId="30286"/>
    <cellStyle name="0,0_x000d_&#10;NA_x000d_&#10; 6 2 2 3 5 3" xfId="30287"/>
    <cellStyle name="常规 3 4 2 2 3 3 4 2 2 2" xfId="30288"/>
    <cellStyle name="常规 4 2 2 3 3 2 2" xfId="30289"/>
    <cellStyle name="0,0_x000d_&#10;NA_x000d_&#10; 3 2 5 2 2 2 2" xfId="30290"/>
    <cellStyle name="0,0_x000d_&#10;NA_x000d_&#10; 2 2 2 2 2 4 2 2 5 2 2" xfId="30291"/>
    <cellStyle name="常规 4 2 2 3 4 3 2 2 2 3" xfId="30292"/>
    <cellStyle name="0,0_x000d_&#10;NA_x000d_&#10; 6 2 3 2 2 2 2 2" xfId="30293"/>
    <cellStyle name="常规 6 4 2 2 8" xfId="30294"/>
    <cellStyle name="0,0_x000d_&#10;NA_x000d_&#10; 4 2 3 2 2 2 3" xfId="30295"/>
    <cellStyle name="常规 4 2 4 2 2 2 3 5" xfId="30296"/>
    <cellStyle name="0,0_x000d_&#10;NA_x000d_&#10; 4 2 4 3" xfId="30297"/>
    <cellStyle name="常规 4 2 2 3 3 3" xfId="30298"/>
    <cellStyle name="0,0_x000d_&#10;NA_x000d_&#10; 3 2 2 2 2 3 2 2 2 3 2 2" xfId="30299"/>
    <cellStyle name="0,0_x000d_&#10;NA_x000d_&#10; 5 2 7" xfId="30300"/>
    <cellStyle name="常规 2 6 3 2 3 2" xfId="30301"/>
    <cellStyle name="0,0_x000d_&#10;NA_x000d_&#10; 2 2 3 3 2 3 4" xfId="30302"/>
    <cellStyle name="0,0_x000d_&#10;NA_x000d_&#10; 2 4 3 4 3 2 2 2 2" xfId="30303"/>
    <cellStyle name="常规 6 2 4 2 3 2 2" xfId="30304"/>
    <cellStyle name="常规 4 4 2 2 2 2 2 2 2 2 3 2" xfId="30305"/>
    <cellStyle name="常规 6 2 2 2 2 3 2 2 3 2" xfId="30306"/>
    <cellStyle name="0,0_x000d_&#10;NA_x000d_&#10; 2 3 7 4" xfId="30307"/>
    <cellStyle name="货币 16 2 4 3 3" xfId="30308"/>
    <cellStyle name="货币 21 2 4 3 3" xfId="30309"/>
    <cellStyle name="常规 4 2 2 2 2 2 2 4 4" xfId="30310"/>
    <cellStyle name="常规 4 2 2 2 2 5 6" xfId="30311"/>
    <cellStyle name="常规 4 6 3 2 2 8 2" xfId="30312"/>
    <cellStyle name="常规 4 2 3 2 3 3 2 2 3" xfId="30313"/>
    <cellStyle name="常规 5 2 3 3 2 3 5" xfId="30314"/>
    <cellStyle name="常规 5 4 2 7 3" xfId="30315"/>
    <cellStyle name="常规 6 4 3 6 3 4" xfId="30316"/>
    <cellStyle name="0,0_x000d_&#10;NA_x000d_&#10; 2 2 3 2 4 2 5 2" xfId="30317"/>
    <cellStyle name="常规 2 2 3 3 2 2 2 2 3" xfId="30318"/>
    <cellStyle name="常规 6 2 2 4 7" xfId="30319"/>
    <cellStyle name="常规 3 4 3 2 3 4" xfId="30320"/>
    <cellStyle name="常规 6 2 3 2 14 2 2" xfId="30321"/>
    <cellStyle name="常规 2 5 2 4 2 3" xfId="30322"/>
    <cellStyle name="常规 4 6 2 3 2 3 2" xfId="30323"/>
    <cellStyle name="0,0_x000d_&#10;NA_x000d_&#10; 2 2 3 3 2 6" xfId="30324"/>
    <cellStyle name="0,0_x000d_&#10;NA_x000d_&#10; 2 4 2 2 2 2 3 2 2 3" xfId="30325"/>
    <cellStyle name="常规 5 5 8 2 2" xfId="30326"/>
    <cellStyle name="常规 12 4 4 2" xfId="30327"/>
    <cellStyle name="常规 4 3 2 2 2 2 2 2 2 2 3" xfId="30328"/>
    <cellStyle name="常规 4 5 4 2" xfId="30329"/>
    <cellStyle name="0,0_x000d_&#10;NA_x000d_&#10; 2 2 2 2 3 3 2 2 4" xfId="30330"/>
    <cellStyle name="常规 3 5 2 4 3 3 4" xfId="30331"/>
    <cellStyle name="常规 12 4 3 3 3 3" xfId="30332"/>
    <cellStyle name="0,0_x000d_&#10;NA_x000d_&#10; 2 2 2 2 2 2 2 2 2 4" xfId="30333"/>
    <cellStyle name="0,0_x000d_&#10;NA_x000d_&#10; 3 2 2 4 3 2 2 3" xfId="30334"/>
    <cellStyle name="0,0_x000d_&#10;NA_x000d_&#10; 7 3 2 2 7" xfId="30335"/>
    <cellStyle name="常规 4 2 2 2 2 2 4 5 2" xfId="30336"/>
    <cellStyle name="常规 12 3 3 4 2 3" xfId="30337"/>
    <cellStyle name="常规 4 3 2 2 2 2 2 2 2 3 3 2" xfId="30338"/>
    <cellStyle name="0,0_x000d_&#10;NA_x000d_&#10; 5 3 4 2 3 2" xfId="30339"/>
    <cellStyle name="常规 6 4 3 5" xfId="30340"/>
    <cellStyle name="0,0_x000d_&#10;NA_x000d_&#10; 6 3 2 2 2 3 3" xfId="30341"/>
    <cellStyle name="常规 17 2 3" xfId="30342"/>
    <cellStyle name="常规 22 2 3" xfId="30343"/>
    <cellStyle name="0,0_x000d_&#10;NA_x000d_&#10; 2 6 3 5 3 2" xfId="30344"/>
    <cellStyle name="常规 4 3 4 2 4 2 4" xfId="30345"/>
    <cellStyle name="0,0_x000d_&#10;NA_x000d_&#10; 2 4 2 4 2 2 3 4 2" xfId="30346"/>
    <cellStyle name="0,0_x000d_&#10;NA_x000d_&#10; 3 2 2 2 2 2 2 2 4 2 2 2" xfId="30347"/>
    <cellStyle name="常规 6 2 3 2 2 2 6 3" xfId="30348"/>
    <cellStyle name="常规 3 2 6 2 2 2 3" xfId="30349"/>
    <cellStyle name="常规 5 3 3 4 3 3" xfId="30350"/>
    <cellStyle name="0,0_x000d_&#10;NA_x000d_&#10; 3 3 2 3 4 2 2 2 2" xfId="30351"/>
    <cellStyle name="0,0_x000d_&#10;NA_x000d_&#10; 3 3 2 3 3 3 4 2" xfId="30352"/>
    <cellStyle name="常规 3 2 15 3 2 2" xfId="30353"/>
    <cellStyle name="常规 3 4 2 2 2 2 2 3 3 3" xfId="30354"/>
    <cellStyle name="常规 2 7 2 6 2" xfId="30355"/>
    <cellStyle name="0,0_x000d_&#10;NA_x000d_&#10; 2 2 3 3 3 2 2 3 2 4" xfId="30356"/>
    <cellStyle name="货币 32 2 2 3 3" xfId="30357"/>
    <cellStyle name="货币 27 2 2 3 3" xfId="30358"/>
    <cellStyle name="0,0_x000d_&#10;NA_x000d_&#10; 5 3 3 2 2 4 2 2 2" xfId="30359"/>
    <cellStyle name="0,0_x000d_&#10;NA_x000d_&#10; 2 2 2 2 3 3 2 2 4 2 3" xfId="30360"/>
    <cellStyle name="常规 17 2 4" xfId="30361"/>
    <cellStyle name="常规 2 2 5 2 4 3" xfId="30362"/>
    <cellStyle name="0,0_x000d_&#10;NA_x000d_&#10; 2 2 3 3 3 3 3" xfId="30363"/>
    <cellStyle name="0,0_x000d_&#10;NA_x000d_&#10; 3 2 2 2 2 5 2" xfId="30364"/>
    <cellStyle name="0,0_x000d_&#10;NA_x000d_&#10; 6 3 2 3 3 3" xfId="30365"/>
    <cellStyle name="0,0_x000d_&#10;NA_x000d_&#10; 2 2 2 2 2 3 2 8" xfId="30366"/>
    <cellStyle name="0,0_x000d_&#10;NA_x000d_&#10; 3 4 3 3 3" xfId="30367"/>
    <cellStyle name="常规 5 2 2 2 2 2 2 4 4" xfId="30368"/>
    <cellStyle name="0,0_x000d_&#10;NA_x000d_&#10; 2 5 4 2 2 2 5" xfId="30369"/>
    <cellStyle name="货币 8 3" xfId="30370"/>
    <cellStyle name="常规 4 3 3 3 3 3 2 3 2" xfId="30371"/>
    <cellStyle name="0,0_x000d_&#10;NA_x000d_&#10; 2 4 2 2 2 4 4" xfId="30372"/>
    <cellStyle name="常规 4 3 3 2 3 3 2 4" xfId="30373"/>
    <cellStyle name="0,0_x000d_&#10;NA_x000d_&#10; 2 2 3 2 2 3 3 3 2 2 2 2" xfId="30374"/>
    <cellStyle name="常规 6 2 2 4 2 8" xfId="30375"/>
    <cellStyle name="常规 4 2 2 3 2 2 2 2 2 5 2 2" xfId="30376"/>
    <cellStyle name="常规 3 2 5 4 2 2 2" xfId="30377"/>
    <cellStyle name="常规 3 2 9 2 2 2" xfId="30378"/>
    <cellStyle name="常规 4 3 3 2 2 3 3 3 3 2" xfId="30379"/>
    <cellStyle name="货币 13 4 2" xfId="30380"/>
    <cellStyle name="常规 3 5 3 4 3 2 2" xfId="30381"/>
    <cellStyle name="常规 4 2 4 2 3 6 2" xfId="30382"/>
    <cellStyle name="0,0_x000d_&#10;NA_x000d_&#10; 2 4 2 3 5 2" xfId="30383"/>
    <cellStyle name="常规 6 2 3 2 2 2 3 4 3" xfId="30384"/>
    <cellStyle name="常规 6 2 3 2 3 2 8 2" xfId="30385"/>
    <cellStyle name="常规 3 2 4 2 2 2 2 2" xfId="30386"/>
    <cellStyle name="0,0_x000d_&#10;NA_x000d_&#10; 2 4 2 2 3 4 2 3" xfId="30387"/>
    <cellStyle name="0,0_x000d_&#10;NA_x000d_&#10; 2 3 3 3 2 3 3" xfId="30388"/>
    <cellStyle name="常规 4 5 4 3" xfId="30389"/>
    <cellStyle name="常规 6 2 3 2 2 3 3 3 2 2" xfId="30390"/>
    <cellStyle name="常规 3 4 6 3" xfId="30391"/>
    <cellStyle name="常规 4 6 4 2 2 2 2 5" xfId="30392"/>
    <cellStyle name="常规 3 5 3 3 2 2 3 2 3 2" xfId="30393"/>
    <cellStyle name="常规 4 3 2 2 2 3 3 2 4" xfId="30394"/>
    <cellStyle name="常规 10 2 3 2 2 4" xfId="30395"/>
    <cellStyle name="货币 29 5 2" xfId="30396"/>
    <cellStyle name="常规 6 2 2 4 2 4 3 3" xfId="30397"/>
    <cellStyle name="0,0_x000d_&#10;NA_x000d_&#10; 2 2 3 2 2 4" xfId="30398"/>
    <cellStyle name="常规 6 2 3 2 2 3 7 3" xfId="30399"/>
    <cellStyle name="常规 4 3 2 2 3 3 4 3" xfId="30400"/>
    <cellStyle name="常规 6 2 3 2 8 3 2" xfId="30401"/>
    <cellStyle name="常规 4 2 2 3 2 2 3 2 2 3" xfId="30402"/>
    <cellStyle name="0,0_x000d_&#10;NA_x000d_&#10; 2 2 2 3 4 2 3 3 2" xfId="30403"/>
    <cellStyle name="0,0_x000d_&#10;NA_x000d_&#10; 2 2 4 2 2 3 2 2 3" xfId="30404"/>
    <cellStyle name="0,0_x000d_&#10;NA_x000d_&#10; 3 3 2 2 3 3 2 4" xfId="30405"/>
    <cellStyle name="常规 4 5 2 2 2 3 3 3 4" xfId="30406"/>
    <cellStyle name="0,0_x000d_&#10;NA_x000d_&#10; 2 3 3 4 3 2 2 2" xfId="30407"/>
    <cellStyle name="常规 4 2 3 2 3 2 2 4 2 2" xfId="30408"/>
    <cellStyle name="0,0_x000d_&#10;NA_x000d_&#10; 6 2 3 5 3" xfId="30409"/>
    <cellStyle name="常规 4 7 2 2 3" xfId="30410"/>
    <cellStyle name="货币 27 7 3" xfId="30411"/>
    <cellStyle name="货币 32 7 3" xfId="30412"/>
    <cellStyle name="货币 7 6 3 2" xfId="30413"/>
    <cellStyle name="常规 3 5 2 2 4 2 2 4 3 2" xfId="30414"/>
    <cellStyle name="0,0_x000d_&#10;NA_x000d_&#10; 2 2 2 3 2 3 3 4 2" xfId="30415"/>
    <cellStyle name="货币 8 2 7" xfId="30416"/>
    <cellStyle name="0,0_x000d_&#10;NA_x000d_&#10; 4 2 4 2 2" xfId="30417"/>
    <cellStyle name="常规 13 3 2 2 3 2 2 2 2" xfId="30418"/>
    <cellStyle name="0,0_x000d_&#10;NA_x000d_&#10; 3 3 2 3 3 3" xfId="30419"/>
    <cellStyle name="0,0_x000d_&#10;NA_x000d_&#10; 2 2 2 3 2 2 2 2 2 2 3" xfId="30420"/>
    <cellStyle name="常规 2 4 3 2 2 2 2 2 2" xfId="30421"/>
    <cellStyle name="常规 2 5 3 6" xfId="30422"/>
    <cellStyle name="常规 3 5 5 3" xfId="30423"/>
    <cellStyle name="常规 14 8" xfId="30424"/>
    <cellStyle name="0,0_x000d_&#10;NA_x000d_&#10; 2 2 2 2 3 2 2 3 5" xfId="30425"/>
    <cellStyle name="0,0_x000d_&#10;NA_x000d_&#10; 2 2 3 4 2 2 2 2 2 2" xfId="30426"/>
    <cellStyle name="0,0_x000d_&#10;NA_x000d_&#10; 2 2 3 2 2 2 3 2 4 2" xfId="30427"/>
    <cellStyle name="常规 4 4 2 2 4 3 3 2 2 2" xfId="30428"/>
    <cellStyle name="常规 2 6 2 2 2 3 2 2 2" xfId="30429"/>
    <cellStyle name="常规 4 2 2 2 2 4 3 2 2 2 2 2" xfId="30430"/>
    <cellStyle name="0,0_x000d_&#10;NA_x000d_&#10; 4 3 3 2 3 2 2 3" xfId="30431"/>
    <cellStyle name="常规 4 2 3 2 2 3 2 2 2 3" xfId="30432"/>
    <cellStyle name="0,0_x000d_&#10;NA_x000d_&#10; 4 3 3 4 3 2 2" xfId="30433"/>
    <cellStyle name="0,0_x000d_&#10;NA_x000d_&#10; 2 2 2 2 3 3 2 4 2" xfId="30434"/>
    <cellStyle name="常规 4 6 4 3 2 2 5 2" xfId="30435"/>
    <cellStyle name="常规 4 2 2 3 2 2 2 4 5" xfId="30436"/>
    <cellStyle name="常规 4 3 3 4 3 3 2 4" xfId="30437"/>
    <cellStyle name="0,0_x000d_&#10;NA_x000d_&#10; 2 4 4 2 2 4 4" xfId="30438"/>
    <cellStyle name="常规 7 2 2 4 3 4" xfId="30439"/>
    <cellStyle name="常规 2 2 2 5 3" xfId="30440"/>
    <cellStyle name="常规 13 3 2 2 6 3" xfId="30441"/>
    <cellStyle name="0,0_x000d_&#10;NA_x000d_&#10; 2 2 3 2 2 2 2" xfId="30442"/>
    <cellStyle name="0,0_x000d_&#10;NA_x000d_&#10; 2 5 4 2 2 2 3 2 2" xfId="30443"/>
    <cellStyle name="0,0_x000d_&#10;NA_x000d_&#10; 5 4 2 7 2" xfId="30444"/>
    <cellStyle name="常规 4 4 2 2 2 5 2 3" xfId="30445"/>
    <cellStyle name="0,0_x000d_&#10;NA_x000d_&#10; 3 3 3 3 3 3 2" xfId="30446"/>
    <cellStyle name="常规 6 4 2 2 2 2 2 3 2 3 2" xfId="30447"/>
    <cellStyle name="0,0_x000d_&#10;NA_x000d_&#10; 2 2 2 2 4 2 4 3 2" xfId="30448"/>
    <cellStyle name="常规 4 3 3 5 4 2" xfId="30449"/>
    <cellStyle name="常规 2 2 6 2 4" xfId="30450"/>
    <cellStyle name="0,0_x000d_&#10;NA_x000d_&#10; 2 4 2 2 2 5 2 2" xfId="30451"/>
    <cellStyle name="0,0_x000d_&#10;NA_x000d_&#10; 2 2 3 2 4 3 2 3 2" xfId="30452"/>
    <cellStyle name="常规 5 5 4" xfId="30453"/>
    <cellStyle name="常规 3 5 2 2 2 2 2 3 2 2" xfId="30454"/>
    <cellStyle name="0,0_x000d_&#10;NA_x000d_&#10; 3 3 4 3 2 2 2 2 2" xfId="30455"/>
    <cellStyle name="0,0_x000d_&#10;NA_x000d_&#10; 2 2 2 2 3 3 2 5 2" xfId="30456"/>
    <cellStyle name="0,0_x000d_&#10;NA_x000d_&#10; 6 4 7" xfId="30457"/>
    <cellStyle name="常规 4 2 3 2 2 6 2 2" xfId="30458"/>
    <cellStyle name="常规 4 7 2 7" xfId="30459"/>
    <cellStyle name="常规 3 5 2 4 2 2 2 2" xfId="30460"/>
    <cellStyle name="常规 4 2 2 4 2 4 2 2 3" xfId="30461"/>
    <cellStyle name="常规 4 4 2 4 2 3 5" xfId="30462"/>
    <cellStyle name="常规 4 2 2 2 2 2 2 2 8 2" xfId="30463"/>
    <cellStyle name="常规 6 2 3 3 10 2 2" xfId="30464"/>
    <cellStyle name="常规 3 2 4 2 2 2 3 2" xfId="30465"/>
    <cellStyle name="常规 6 5 2 3 4 3 3" xfId="30466"/>
    <cellStyle name="常规 6 2 3 2 3 2 9 2" xfId="30467"/>
    <cellStyle name="0,0_x000d_&#10;NA_x000d_&#10; 2 2 2 2 6 2 5" xfId="30468"/>
    <cellStyle name="常规 2 5 2 6 2 3" xfId="30469"/>
    <cellStyle name="常规 2 6 2 2 3 2 3" xfId="30470"/>
    <cellStyle name="常规 3 5 2 2 2 3 2 4 4" xfId="30471"/>
    <cellStyle name="常规 3 4 2 2 3 2 8" xfId="30472"/>
    <cellStyle name="常规 6 2 2 2 4 2" xfId="30473"/>
    <cellStyle name="0,0_x000d_&#10;NA_x000d_&#10; 5 3 2 2 2 2 2 2 2" xfId="30474"/>
    <cellStyle name="常规 6 4 2 2 2 3 6 2 2" xfId="30475"/>
    <cellStyle name="常规 4 6 2 7 5" xfId="30476"/>
    <cellStyle name="常规 6 2 2 2 2 4 2 2 3 4 2 2" xfId="30477"/>
    <cellStyle name="0,0_x000d_&#10;NA_x000d_&#10; 2 2 2 2 3 3 2 2 2 3 2" xfId="30478"/>
    <cellStyle name="0,0_x000d_&#10;NA_x000d_&#10; 2 4 3 3 2 2 3 2 3" xfId="30479"/>
    <cellStyle name="0,0_x000d_&#10;NA_x000d_&#10; 2 2 3 4 2 7" xfId="30480"/>
    <cellStyle name="0,0_x000d_&#10;NA_x000d_&#10; 2 2 5 2 2 3 2 3 2" xfId="30481"/>
    <cellStyle name="常规 6 2 3 2 2 13 2" xfId="30482"/>
    <cellStyle name="0,0_x000d_&#10;NA_x000d_&#10; 2 2 2 3 4 4" xfId="30483"/>
    <cellStyle name="常规 21 6 2 2 2" xfId="30484"/>
    <cellStyle name="常规 16 6 2 2 2" xfId="30485"/>
    <cellStyle name="0,0_x000d_&#10;NA_x000d_&#10; 2 4 3 10 2" xfId="30486"/>
    <cellStyle name="常规 3 5 2 2 2 2 5 2" xfId="30487"/>
    <cellStyle name="0,0_x000d_&#10;NA_x000d_&#10; 2 4 3 7 2 3" xfId="30488"/>
    <cellStyle name="常规 18 3 2 2" xfId="30489"/>
    <cellStyle name="0,0_x000d_&#10;NA_x000d_&#10; 4 4 3 3 2" xfId="30490"/>
    <cellStyle name="常规 4 2 3 2 3 4 5" xfId="30491"/>
    <cellStyle name="常规 4 2 2 2 3 2 3 3 3" xfId="30492"/>
    <cellStyle name="常规 6 2 2 2 2 4 3 6 3" xfId="30493"/>
    <cellStyle name="常规 6 2 3 4 2 2 6 4" xfId="30494"/>
    <cellStyle name="常规 6 3 2 5 2 2" xfId="30495"/>
    <cellStyle name="0,0_x000d_&#10;NA_x000d_&#10; 7 5 2 3 3" xfId="30496"/>
    <cellStyle name="0,0_x000d_&#10;NA_x000d_&#10; 2 2 5 3 5 3" xfId="30497"/>
    <cellStyle name="常规 6 2 2 2 2 3 9 2 2" xfId="30498"/>
    <cellStyle name="常规 3 5 2 4 2 2 4 2" xfId="30499"/>
    <cellStyle name="常规 12 4 3 2 2 3 2" xfId="30500"/>
    <cellStyle name="常规 4 2 2 2 3 2 2 5 2 2" xfId="30501"/>
    <cellStyle name="常规 4 6 2 7 5 2" xfId="30502"/>
    <cellStyle name="常规 5 3 2 3 7" xfId="30503"/>
    <cellStyle name="0,0_x000d_&#10;NA_x000d_&#10; 2 6 5 2 6 2" xfId="30504"/>
    <cellStyle name="0,0_x000d_&#10;NA_x000d_&#10; 5 2 2 2 3 2 3" xfId="30505"/>
    <cellStyle name="常规 5 4 2 2 2 2 3 2 2" xfId="30506"/>
    <cellStyle name="常规 4 2 2 2 2 4 3 3 2 2 2" xfId="30507"/>
    <cellStyle name="常规 4 2 3 3 2 2 4" xfId="30508"/>
    <cellStyle name="0,0_x000d_&#10;NA_x000d_&#10; 3 2 2 2 2 2 2" xfId="30509"/>
    <cellStyle name="常规 9 3 2 2 2 2 3 3" xfId="30510"/>
    <cellStyle name="常规 5 2 2 2 4 2" xfId="30511"/>
    <cellStyle name="0,0_x000d_&#10;NA_x000d_&#10; 3 3 4 2 2 2 3 3" xfId="30512"/>
    <cellStyle name="常规 2 6 3 2 3 3" xfId="30513"/>
    <cellStyle name="0,0_x000d_&#10;NA_x000d_&#10; 5 2 8" xfId="30514"/>
    <cellStyle name="常规 5 2 3 2 4 3 2" xfId="30515"/>
    <cellStyle name="常规 4 6 2 3 4 4 2" xfId="30516"/>
    <cellStyle name="常规 4 13 3 3 2" xfId="30517"/>
    <cellStyle name="0,0_x000d_&#10;NA_x000d_&#10; 2 2 2 2 3 3 3 2 2 3 2" xfId="30518"/>
    <cellStyle name="0,0_x000d_&#10;NA_x000d_&#10; 3 2 2 3 3 2 3 2 2" xfId="30519"/>
    <cellStyle name="0,0_x000d_&#10;NA_x000d_&#10; 6 5 2 2 2" xfId="30520"/>
    <cellStyle name="常规 12 2 3 3 2 2 3 2" xfId="30521"/>
    <cellStyle name="常规 6 4 11 3 2" xfId="30522"/>
    <cellStyle name="常规 4 2 2 2 2 2 2 2 3 2 3 3" xfId="30523"/>
    <cellStyle name="常规 6 2 2 2 4 2 2 2 2 2" xfId="30524"/>
    <cellStyle name="常规 3 2 3 4 3 2" xfId="30525"/>
    <cellStyle name="0,0_x000d_&#10;NA_x000d_&#10; 2 4 3 2 2 3 2 4" xfId="30526"/>
    <cellStyle name="0,0_x000d_&#10;NA_x000d_&#10; 2 6 4 3 2 3 2" xfId="30527"/>
    <cellStyle name="0,0_x000d_&#10;NA_x000d_&#10; 3 4 3 3 2" xfId="30528"/>
    <cellStyle name="常规 15 3 3 2 3" xfId="30529"/>
    <cellStyle name="常规 4 5 3 2 2" xfId="30530"/>
    <cellStyle name="常规 4 2 2 2 3 2 3 4 2" xfId="30531"/>
    <cellStyle name="常规 4 2 3 2 3 5 4" xfId="30532"/>
    <cellStyle name="常规 4 3 3 2 2 2 3 3 2 4" xfId="30533"/>
    <cellStyle name="0,0_x000d_&#10;NA_x000d_&#10; 3 7" xfId="30534"/>
    <cellStyle name="常规 5 3 2 5 2 2 3" xfId="30535"/>
    <cellStyle name="常规 3 5 3 3 3 4 2 2 2" xfId="30536"/>
    <cellStyle name="0,0_x000d_&#10;NA_x000d_&#10; 4 3 3 2 5 3" xfId="30537"/>
    <cellStyle name="常规 4 3 3 2 3 2 2 4 3 2" xfId="30538"/>
    <cellStyle name="0,0_x000d_&#10;NA_x000d_&#10; 2 2 2 2 2 3 3 3" xfId="30539"/>
    <cellStyle name="常规 3 4 2 2 4 2 3 2 4" xfId="30540"/>
    <cellStyle name="0,0_x000d_&#10;NA_x000d_&#10; 2 2 2 3 2 2 2 2 4 2" xfId="30541"/>
    <cellStyle name="常规 5 2 3 3 4 4 2 2" xfId="30542"/>
    <cellStyle name="常规 4 3 3 3 3 4 2" xfId="30543"/>
    <cellStyle name="常规 4 2 4 2 5" xfId="30544"/>
    <cellStyle name="0,0_x000d_&#10;NA_x000d_&#10; 2 4 2 4 2 3 2 3" xfId="30545"/>
    <cellStyle name="常规 13" xfId="30546"/>
    <cellStyle name="常规 4 3 2 2 2 2 4 2 4" xfId="30547"/>
    <cellStyle name="常规 6 3 3 3" xfId="30548"/>
    <cellStyle name="常规 3 4 2 2 2 6 2 2" xfId="30549"/>
    <cellStyle name="常规 3 4 2 2 6 3 2" xfId="30550"/>
    <cellStyle name="0,0_x000d_&#10;NA_x000d_&#10; 6 2 2 2 2 3 2 4" xfId="30551"/>
    <cellStyle name="0,0_x000d_&#10;NA_x000d_&#10; 2 2 6 4 2" xfId="30552"/>
    <cellStyle name="常规 3 2 16 2 2 3" xfId="30553"/>
    <cellStyle name="常规 6 4 2 2 4 2 3 2" xfId="30554"/>
    <cellStyle name="0,0_x000d_&#10;NA_x000d_&#10; 2 4 3 6 2 3" xfId="30555"/>
    <cellStyle name="常规 18 2 2 2" xfId="30556"/>
    <cellStyle name="0,0_x000d_&#10;NA_x000d_&#10; 4 4 2 3 2" xfId="30557"/>
    <cellStyle name="0,0_x000d_&#10;NA_x000d_&#10; 2 5 2 3 6 2 2" xfId="30558"/>
    <cellStyle name="常规 5 2 2 4 2 3 3" xfId="30559"/>
    <cellStyle name="常规 3 5 3 2 3 3 2 3 2" xfId="30560"/>
    <cellStyle name="0,0_x000d_&#10;NA_x000d_&#10; 3 3 2 2 6 3" xfId="30561"/>
    <cellStyle name="常规 4 5 2 2 2 2 2 2 4 3 2" xfId="30562"/>
    <cellStyle name="常规 5 3 2 5 6" xfId="30563"/>
    <cellStyle name="常规 4 2 2 2 2 3 3 3 2 2 3" xfId="30564"/>
    <cellStyle name="常规 5 2 2 3 3 2 3" xfId="30565"/>
    <cellStyle name="常规 4 4 4 2 3 2 3 2" xfId="30566"/>
    <cellStyle name="常规 4 2 2 2 4 3 3 3 2" xfId="30567"/>
    <cellStyle name="0,0_x000d_&#10;NA_x000d_&#10; 2 2 4 5 5 3" xfId="30568"/>
    <cellStyle name="0,0_x000d_&#10;NA_x000d_&#10; 2 2 2 2 3 3 3 3 2 2 2 2" xfId="30569"/>
    <cellStyle name="常规 4 4 4 6" xfId="30570"/>
    <cellStyle name="常规 6 4 2 2 2 2 2 4 3 4" xfId="30571"/>
    <cellStyle name="0,0_x000d_&#10;NA_x000d_&#10; 5 3 2 2 4 3" xfId="30572"/>
    <cellStyle name="常规 5 5 2 2 3 2 3 3" xfId="30573"/>
    <cellStyle name="0,0_x000d_&#10;NA_x000d_&#10; 2 2 3 3 5 3 3 3" xfId="30574"/>
    <cellStyle name="常规 8 3 2 4" xfId="30575"/>
    <cellStyle name="常规 3 4 3 3 5 3" xfId="30576"/>
    <cellStyle name="0,0_x000d_&#10;NA_x000d_&#10; 6 3 6 2" xfId="30577"/>
    <cellStyle name="0,0_x000d_&#10;NA_x000d_&#10; 2 2 4 2 3 5 2 2" xfId="30578"/>
    <cellStyle name="0,0_x000d_&#10;NA_x000d_&#10; 2 2 2 4 2 2 5" xfId="30579"/>
    <cellStyle name="常规 4 3 2 3 3 4 2 2" xfId="30580"/>
    <cellStyle name="常规 3 2 4 2 5 2" xfId="30581"/>
    <cellStyle name="0,0_x000d_&#10;NA_x000d_&#10; 3 2 2 3 2 2 2 3" xfId="30582"/>
    <cellStyle name="常规 4 5 2 4 3 7" xfId="30583"/>
    <cellStyle name="0,0_x000d_&#10;NA_x000d_&#10; 5 2 2 2 3 2 2 3 2" xfId="30584"/>
    <cellStyle name="货币 10 2 5 5 2 2" xfId="30585"/>
    <cellStyle name="常规 4 3 2 2 2 2 3 2 3 5" xfId="30586"/>
    <cellStyle name="0,0_x000d_&#10;NA_x000d_&#10; 2 2 3 3 5 2 2 3" xfId="30587"/>
    <cellStyle name="常规 12 2 2 2 2 6" xfId="30588"/>
    <cellStyle name="常规 3 4 3 2 4 2 3" xfId="30589"/>
    <cellStyle name="0,0_x000d_&#10;NA_x000d_&#10; 2 2 2 2 3 3 3 3 2 3 2" xfId="30590"/>
    <cellStyle name="常规 4 2 3 2 3 2 2 3" xfId="30591"/>
    <cellStyle name="常规 5 3 2 8" xfId="30592"/>
    <cellStyle name="常规 4 13 2 2" xfId="30593"/>
    <cellStyle name="常规 4 2 2 3 3 2 4 2 3" xfId="30594"/>
    <cellStyle name="常规 4 3 3 2 4 3 5" xfId="30595"/>
    <cellStyle name="常规 5 5 4 2 3 4" xfId="30596"/>
    <cellStyle name="0,0_x000d_&#10;NA_x000d_&#10; 2 2 5 2 2 3 2 2 3" xfId="30597"/>
    <cellStyle name="常规 6 2 3 2 2 2 3 3 5 2" xfId="30598"/>
    <cellStyle name="0,0_x000d_&#10;NA_x000d_&#10; 2 4 3 8 2 2 2" xfId="30599"/>
    <cellStyle name="常规 13 3 2 2 3 4 2" xfId="30600"/>
    <cellStyle name="0,0_x000d_&#10;NA_x000d_&#10; 2 4 3 12" xfId="30601"/>
    <cellStyle name="常规 4 6 2 4 2 2 3 4" xfId="30602"/>
    <cellStyle name="0,0_x000d_&#10;NA_x000d_&#10; 2 2 2 2 2 2 3 3" xfId="30603"/>
    <cellStyle name="常规 3 4 2 2 4 2 2 2 4" xfId="30604"/>
    <cellStyle name="常规 6 2 5 2 3 2 3 4" xfId="30605"/>
    <cellStyle name="常规 15 5 5" xfId="30606"/>
    <cellStyle name="0,0_x000d_&#10;NA_x000d_&#10; 2 3 4 2" xfId="30607"/>
    <cellStyle name="0,0_x000d_&#10;NA_x000d_&#10; 2 2 4 4 2 3" xfId="30608"/>
    <cellStyle name="常规 5 2 2 2 3 3 2 3" xfId="30609"/>
    <cellStyle name="常规 2 2 4 4 3 2" xfId="30610"/>
    <cellStyle name="0,0_x000d_&#10;NA_x000d_&#10; 2 2 3 2 5 2 2" xfId="30611"/>
    <cellStyle name="常规 6 2 2 2 2 2 3 2 5" xfId="30612"/>
    <cellStyle name="常规 6 2 4 3 3 4 2" xfId="30613"/>
    <cellStyle name="常规 6 2 2 4 2 4 3 2" xfId="30614"/>
    <cellStyle name="0,0_x000d_&#10;NA_x000d_&#10; 2 2 3 2 2 3" xfId="30615"/>
    <cellStyle name="0,0_x000d_&#10;NA_x000d_&#10; 2 2 2 2 3 3 3 3 3 2 2" xfId="30616"/>
    <cellStyle name="0,0_x000d_&#10;NA_x000d_&#10; 3 2 2 2 4 4 3" xfId="30617"/>
    <cellStyle name="0,0_x000d_&#10;NA_x000d_&#10; 2 2 3 2 2 2 2 2 4 2 2 2" xfId="30618"/>
    <cellStyle name="0,0_x000d_&#10;NA_x000d_&#10; 4 3 3 2 2 3 2 3 2" xfId="30619"/>
    <cellStyle name="常规 10 3 4" xfId="30620"/>
    <cellStyle name="0,0_x000d_&#10;NA_x000d_&#10; 2 2 2 2 3 3 3 2 2 2 2 2" xfId="30621"/>
    <cellStyle name="常规 5 3 7 2" xfId="30622"/>
    <cellStyle name="0,0_x000d_&#10;NA_x000d_&#10; 5 2 2 2 7 3" xfId="30623"/>
    <cellStyle name="0,0_x000d_&#10;NA_x000d_&#10; 2 2 2 2 3 3 3 3 3 3" xfId="30624"/>
    <cellStyle name="0,0_x000d_&#10;NA_x000d_&#10; 2 2 4 8 2" xfId="30625"/>
    <cellStyle name="货币 7 11" xfId="30626"/>
    <cellStyle name="0,0_x000d_&#10;NA_x000d_&#10; 2 2 2 2 3 2 2 2 3" xfId="30627"/>
    <cellStyle name="常规 13 6" xfId="30628"/>
    <cellStyle name="常规 4 2 2 3 4 2 4" xfId="30629"/>
    <cellStyle name="常规 4 4 2 2 2 3 2 2 3 2 2" xfId="30630"/>
    <cellStyle name="常规 6 4 2 2 9 3 2 2" xfId="30631"/>
    <cellStyle name="常规 4 6 5 2" xfId="30632"/>
    <cellStyle name="常规 4 3 3 2 4 3 3 3" xfId="30633"/>
    <cellStyle name="0,0_x000d_&#10;NA_x000d_&#10; 2 4 2 3 2 5 3" xfId="30634"/>
    <cellStyle name="0,0_x000d_&#10;NA_x000d_&#10; 2 2 4 3 3 4 3" xfId="30635"/>
    <cellStyle name="常规 12 3 2 4 2" xfId="30636"/>
    <cellStyle name="常规 4 4 3 2 6" xfId="30637"/>
    <cellStyle name="货币 15 2 4 3 3" xfId="30638"/>
    <cellStyle name="货币 20 2 4 3 3" xfId="30639"/>
    <cellStyle name="常规 2 3 2 3 3 2 4 2" xfId="30640"/>
    <cellStyle name="0,0_x000d_&#10;NA_x000d_&#10; 2 2 4 4 3 3" xfId="30641"/>
    <cellStyle name="常规 5 2 2 2 3 3 3 3" xfId="30642"/>
    <cellStyle name="常规 3 4 2 2 2 3 2 7" xfId="30643"/>
    <cellStyle name="常规 5 3 3 3 4 2 2" xfId="30644"/>
    <cellStyle name="常规 3 4 2 2 2 3 2 4 3" xfId="30645"/>
    <cellStyle name="常规 3 5 4 2 7" xfId="30646"/>
    <cellStyle name="常规 4 2 2 2 2 2 2 3 2 2 3 2 4" xfId="30647"/>
    <cellStyle name="0,0_x000d_&#10;NA_x000d_&#10; 5 5 3 2" xfId="30648"/>
    <cellStyle name="常规 2 3 2 3 2 6 2 2" xfId="30649"/>
    <cellStyle name="货币 11" xfId="30650"/>
    <cellStyle name="货币 4 7 4" xfId="30651"/>
    <cellStyle name="0,0_x000d_&#10;NA_x000d_&#10; 7 5 3 2 2" xfId="30652"/>
    <cellStyle name="常规 5 2 3 4 2 4 3 4" xfId="30653"/>
    <cellStyle name="常规 4 3 3 4 2 2 4" xfId="30654"/>
    <cellStyle name="常规 12 2 2 2 3" xfId="30655"/>
    <cellStyle name="常规 6 2 8 3 2 2" xfId="30656"/>
    <cellStyle name="常规 4 2 2 2 3 2 3 2 2 2 2" xfId="30657"/>
    <cellStyle name="0,0_x000d_&#10;NA_x000d_&#10; 3 2 2 3 2 2 2 2 3" xfId="30658"/>
    <cellStyle name="0,0_x000d_&#10;NA_x000d_&#10; 2 2 6 4 3" xfId="30659"/>
    <cellStyle name="常规 3 2 16 4 2 2" xfId="30660"/>
    <cellStyle name="常规 4 2 2 2 4 4" xfId="30661"/>
    <cellStyle name="0,0_x000d_&#10;NA_x000d_&#10; 2 4 3 3 2 2 2 2 3 2" xfId="30662"/>
    <cellStyle name="常规 4 2 2 2 4 6 2 2" xfId="30663"/>
    <cellStyle name="0,0_x000d_&#10;NA_x000d_&#10; 5 2 9" xfId="30664"/>
    <cellStyle name="常规 2 6 3 2 3 4" xfId="30665"/>
    <cellStyle name="0,0_x000d_&#10;NA_x000d_&#10; 2 2 3 3 2 3 6" xfId="30666"/>
    <cellStyle name="常规 4 2 3 3 2 5 2 2 2" xfId="30667"/>
    <cellStyle name="货币 28 4 3 2" xfId="30668"/>
    <cellStyle name="常规 5 5 2 6 2" xfId="30669"/>
    <cellStyle name="常规 5 2 3 4 2 2 4" xfId="30670"/>
    <cellStyle name="0,0_x000d_&#10;NA_x000d_&#10; 2 3 5 3" xfId="30671"/>
    <cellStyle name="0,0_x000d_&#10;NA_x000d_&#10; 4 3 5 2 2 2" xfId="30672"/>
    <cellStyle name="0,0_x000d_&#10;NA_x000d_&#10; 2 2 2 3 3 2 2 3 2 3 2" xfId="30673"/>
    <cellStyle name="常规 4 2 2 2 2 3 2 2 3 4" xfId="30674"/>
    <cellStyle name="常规 4 2 2 3 2 3 5 4" xfId="30675"/>
    <cellStyle name="0,0_x000d_&#10;NA_x000d_&#10; 2 2 2 2 3 3 3 4 2" xfId="30676"/>
    <cellStyle name="0,0_x000d_&#10;NA_x000d_&#10; 2 5 2 2 3 2 2 2" xfId="30677"/>
    <cellStyle name="常规 4 5 2 2 2 4 5" xfId="30678"/>
    <cellStyle name="常规 4 2 2 5 2 2 2 3 3" xfId="30679"/>
    <cellStyle name="常规 4 2 2 2 2 2 2 4 3 2" xfId="30680"/>
    <cellStyle name="常规 4 2 2 2 2 5 5 2" xfId="30681"/>
    <cellStyle name="常规 13 2 2 2 5 3" xfId="30682"/>
    <cellStyle name="0,0_x000d_&#10;NA_x000d_&#10; 2 2 2 2 3 3 3 4 2 2 2" xfId="30683"/>
    <cellStyle name="货币 4 9" xfId="30684"/>
    <cellStyle name="常规 10 2 4 3" xfId="30685"/>
    <cellStyle name="常规 3 5 2 2 2 3 2 7" xfId="30686"/>
    <cellStyle name="0,0_x000d_&#10;NA_x000d_&#10; 2 4 3 2 2 4 3" xfId="30687"/>
    <cellStyle name="常规 4 3 3 3 3 3 2 3" xfId="30688"/>
    <cellStyle name="常规 6 2 2 3 6" xfId="30689"/>
    <cellStyle name="常规 6 4 11 5 2 2" xfId="30690"/>
    <cellStyle name="常规 4 4 2 2 2 2 9" xfId="30691"/>
    <cellStyle name="常规 2 2 2 3 6 2 2" xfId="30692"/>
    <cellStyle name="常规 3 2 7 2 4" xfId="30693"/>
    <cellStyle name="0,0_x000d_&#10;NA_x000d_&#10; 2 4 2 3 2 6 2 2" xfId="30694"/>
    <cellStyle name="常规 5 3 2 5 2 4 2" xfId="30695"/>
    <cellStyle name="0,0_x000d_&#10;NA_x000d_&#10; 3 2 2 2 4 3 2 3 2" xfId="30696"/>
    <cellStyle name="常规 6 2 2 2 3 4 4 2" xfId="30697"/>
    <cellStyle name="常规 4 2 4 2 2 2 3 3 2 2" xfId="30698"/>
    <cellStyle name="0,0_x000d_&#10;NA_x000d_&#10; 6 3 4 2 4" xfId="30699"/>
    <cellStyle name="常规 2 5 2 4 2 3 2 2" xfId="30700"/>
    <cellStyle name="常规 6 2 5 2 2 7" xfId="30701"/>
    <cellStyle name="0,0_x000d_&#10;NA_x000d_&#10; 5 4 2 2 3 3 3" xfId="30702"/>
    <cellStyle name="常规 7 2 2 5 3 4" xfId="30703"/>
    <cellStyle name="常规 6 2 2 2 3 2 2 3 2" xfId="30704"/>
    <cellStyle name="常规 2 2 3 5 3" xfId="30705"/>
    <cellStyle name="0,0_x000d_&#10;NA_x000d_&#10; 5 3 2 2 2 4 2 2" xfId="30706"/>
    <cellStyle name="常规 6 2 2 2 4 8 2" xfId="30707"/>
    <cellStyle name="0,0_x000d_&#10;NA_x000d_&#10; 5 2 4 2 2 3 5" xfId="30708"/>
    <cellStyle name="常规 3 4 2 2 4 3 3 3 2" xfId="30709"/>
    <cellStyle name="0,0_x000d_&#10;NA_x000d_&#10; 2 2 2 5 5 2" xfId="30710"/>
    <cellStyle name="常规 5 2 3 2 4 3" xfId="30711"/>
    <cellStyle name="0,0_x000d_&#10;NA_x000d_&#10; 3 3 2 3 2 3" xfId="30712"/>
    <cellStyle name="常规 4 2 4 2 2 3 4" xfId="30713"/>
    <cellStyle name="常规 4 2 2 2 4 2 2 2 2" xfId="30714"/>
    <cellStyle name="0,0_x000d_&#10;NA_x000d_&#10; 2 2 3 2 4 3 3 3 2" xfId="30715"/>
    <cellStyle name="常规 4 2 3 2 3 4 2 2 2" xfId="30716"/>
    <cellStyle name="常规 5 5 2 7 2" xfId="30717"/>
    <cellStyle name="常规 5 2 3 4 2 3 4" xfId="30718"/>
    <cellStyle name="0,0_x000d_&#10;NA_x000d_&#10; 3 2 2 3 4 4 2" xfId="30719"/>
    <cellStyle name="0,0_x000d_&#10;NA_x000d_&#10; 7 4 7" xfId="30720"/>
    <cellStyle name="常规 3 10 3" xfId="30721"/>
    <cellStyle name="0,0_x000d_&#10;NA_x000d_&#10; 2 2 2 2 3 3 2 2 3 2 3" xfId="30722"/>
    <cellStyle name="常规 7 4 2 2 2 2 3 2 2" xfId="30723"/>
    <cellStyle name="常规 4 3 2 2 4 3 3 2 2 2 2" xfId="30724"/>
    <cellStyle name="常规 4 2 2 2 4" xfId="30725"/>
    <cellStyle name="常规 6 2 3 2 3 3 6 2 2" xfId="30726"/>
    <cellStyle name="常规 4 2 2 2 2 2 2 3 2 2 2 2" xfId="30727"/>
    <cellStyle name="0,0_x000d_&#10;NA_x000d_&#10; 2 4 2 3 2 2 3 2 2 2" xfId="30728"/>
    <cellStyle name="货币 5 4 2" xfId="30729"/>
    <cellStyle name="常规 3 4 2 4 2 6 2 2" xfId="30730"/>
    <cellStyle name="0,0_x000d_&#10;NA_x000d_&#10; 2 2 2 2 2 2 2 2 3 2 3" xfId="30731"/>
    <cellStyle name="常规 3 4 2 4 2 4 4" xfId="30732"/>
    <cellStyle name="货币 3 6" xfId="30733"/>
    <cellStyle name="60% - 强调文字颜色 2 2 2" xfId="30734"/>
    <cellStyle name="常规 4 3 5 2 2 3 2 2 2 2" xfId="30735"/>
    <cellStyle name="常规 2 5 2 5 3 2 2 2 2" xfId="30736"/>
    <cellStyle name="0,0_x000d_&#10;NA_x000d_&#10; 2 4 2 3 2 2 3 2 2 2 2" xfId="30737"/>
    <cellStyle name="常规 4 3 2 3 2 2 5 2 2" xfId="30738"/>
    <cellStyle name="常规 3 4 3 2 2 3 3 2 2" xfId="30739"/>
    <cellStyle name="常规 2 6 3 2 3 4 2" xfId="30740"/>
    <cellStyle name="0,0_x000d_&#10;NA_x000d_&#10; 2 2 2 3 3 3 7" xfId="30741"/>
    <cellStyle name="常规 6 2 3 4 2 2 2 4 3" xfId="30742"/>
    <cellStyle name="常规 12 2 2 3 7 2" xfId="30743"/>
    <cellStyle name="0,0_x000d_&#10;NA_x000d_&#10; 6 4 2 3 3 2" xfId="30744"/>
    <cellStyle name="常规 4 3 3 2 3 4 2 2" xfId="30745"/>
    <cellStyle name="常规 4 2 2 2 2 2 3 2 2 2 2 2 2" xfId="30746"/>
    <cellStyle name="0,0_x000d_&#10;NA_x000d_&#10; 2 4 2 2 3 4 2" xfId="30747"/>
    <cellStyle name="常规 4 2 2 2 2 2 4 3 3 2 3 2" xfId="30748"/>
    <cellStyle name="货币 20 5 3 2" xfId="30749"/>
    <cellStyle name="货币 15 5 3 2" xfId="30750"/>
    <cellStyle name="0,0_x000d_&#10;NA_x000d_&#10; 2 2 2 2 3 3 2 3 3 2 2" xfId="30751"/>
    <cellStyle name="常规 4 6 2 7 6" xfId="30752"/>
    <cellStyle name="常规 32 2 2 3 2" xfId="30753"/>
    <cellStyle name="常规 6 3 2 5 2 3 4" xfId="30754"/>
    <cellStyle name="常规 4 2 2 2 2 3 3 3 4 2" xfId="30755"/>
    <cellStyle name="0,0_x000d_&#10;NA_x000d_&#10; 2 2 2 4 3 3 4" xfId="30756"/>
    <cellStyle name="0,0_x000d_&#10;NA_x000d_&#10; 2 4 3 4 2 3 3 2 2" xfId="30757"/>
    <cellStyle name="0,0_x000d_&#10;NA_x000d_&#10; 2 4 4 3 2 4" xfId="30758"/>
    <cellStyle name="常规 6 2 2 2 3 3 2 2 2" xfId="30759"/>
    <cellStyle name="常规 2 3 3 4 3" xfId="30760"/>
    <cellStyle name="0,0_x000d_&#10;NA_x000d_&#10; 5 2 2 3 2 2 7" xfId="30761"/>
    <cellStyle name="0,0_x000d_&#10;NA_x000d_&#10; 3 4 2 2 3 2 2 2 2" xfId="30762"/>
    <cellStyle name="0,0_x000d_&#10;NA_x000d_&#10; 2 4 3 4 3 2" xfId="30763"/>
    <cellStyle name="常规 4 3 2 2 3 2 4" xfId="30764"/>
    <cellStyle name="常规 3 4 2 3 2 2 6 2" xfId="30765"/>
    <cellStyle name="0,0_x000d_&#10;NA_x000d_&#10; 2 2 3 6 2 2 2 3" xfId="30766"/>
    <cellStyle name="常规 4 2 3 2 3 3 2 4 2" xfId="30767"/>
    <cellStyle name="0,0_x000d_&#10;NA_x000d_&#10; 2 6 5 3 2 2" xfId="30768"/>
    <cellStyle name="0,0_x000d_&#10;NA_x000d_&#10; 3 3 2 2 3 3 2 3 2" xfId="30769"/>
    <cellStyle name="常规 4 2 3 2 2 2 2 5 2" xfId="30770"/>
    <cellStyle name="常规 5 2 2 2 2 6 4" xfId="30771"/>
    <cellStyle name="0,0_x000d_&#10;NA_x000d_&#10; 4 3 5 3 3 2" xfId="30772"/>
    <cellStyle name="常规 5 3 8" xfId="30773"/>
    <cellStyle name="0,0_x000d_&#10;NA_x000d_&#10; 6 3 2 2 5 2" xfId="30774"/>
    <cellStyle name="常规 6 2 3 2 3 2 2 4 3" xfId="30775"/>
    <cellStyle name="0,0_x000d_&#10;NA_x000d_&#10; 2 5 2 2 2 2 6 2" xfId="30776"/>
    <cellStyle name="常规 4 3 5 2 2 2 2 2 2" xfId="30777"/>
    <cellStyle name="常规 5 2 3 3 3 2 3" xfId="30778"/>
    <cellStyle name="0,0_x000d_&#10;NA_x000d_&#10; 5 2 2 2 2 5" xfId="30779"/>
    <cellStyle name="常规 6 2 3 2 2 14 2" xfId="30780"/>
    <cellStyle name="0,0_x000d_&#10;NA_x000d_&#10; 2 2 2 3 5 4" xfId="30781"/>
    <cellStyle name="常规 4 2 2 3 2 2 2 3 2 2 3" xfId="30782"/>
    <cellStyle name="常规 6 2 2 2 2 2 13 4" xfId="30783"/>
    <cellStyle name="常规 5 2 2 2 3 4 2 2" xfId="30784"/>
    <cellStyle name="常规 6 2 3 4 2 2 3" xfId="30785"/>
    <cellStyle name="0,0_x000d_&#10;NA_x000d_&#10; 2 2 4 5 2 2" xfId="30786"/>
    <cellStyle name="常规 3 3 3 2 2 3 2 2" xfId="30787"/>
    <cellStyle name="常规 6 4 2 2 3 2 2 3 4 2 2" xfId="30788"/>
    <cellStyle name="0,0_x000d_&#10;NA_x000d_&#10; 4 3 3 3 5 2 2" xfId="30789"/>
    <cellStyle name="0,0_x000d_&#10;NA_x000d_&#10; 4 3 3 2 2 4 2 3" xfId="30790"/>
    <cellStyle name="常规 12 3 6 4" xfId="30791"/>
    <cellStyle name="常规 6 3 7 3 2 2" xfId="30792"/>
    <cellStyle name="常规 10 4 2 2" xfId="30793"/>
    <cellStyle name="常规 4 2 2 2 2 4 3 3 4" xfId="30794"/>
    <cellStyle name="常规 7 4 3 3" xfId="30795"/>
    <cellStyle name="常规 3 4 2 2 3 7 2 2" xfId="30796"/>
    <cellStyle name="常规 6 2 4 3 6 4" xfId="30797"/>
    <cellStyle name="货币 18 2 3 3 2" xfId="30798"/>
    <cellStyle name="货币 23 2 3 3 2" xfId="30799"/>
    <cellStyle name="常规 6 3 6 3 3" xfId="30800"/>
    <cellStyle name="常规 4 3 3 3 2 2 4 2" xfId="30801"/>
    <cellStyle name="常规 4 2 3 2 3 2 2 4 2" xfId="30802"/>
    <cellStyle name="常规 5 2 3 2 2 5 4" xfId="30803"/>
    <cellStyle name="0,0_x000d_&#10;NA_x000d_&#10; 3 3 3 10" xfId="30804"/>
    <cellStyle name="常规 8 3 8" xfId="30805"/>
    <cellStyle name="常规 3 4 6 2 2 2" xfId="30806"/>
    <cellStyle name="0,0_x000d_&#10;NA_x000d_&#10; 2 2 2 2 2 2 3 3 4 2 2 2" xfId="30807"/>
    <cellStyle name="常规 6 2 3 3 2 9 2" xfId="30808"/>
    <cellStyle name="0,0_x000d_&#10;NA_x000d_&#10; 5 3 2 3 3 2 3 2" xfId="30809"/>
    <cellStyle name="0,0_x000d_&#10;NA_x000d_&#10; 3 2 2 3 4 2 3" xfId="30810"/>
    <cellStyle name="0,0_x000d_&#10;NA_x000d_&#10; 3 2 2 2 2 3 3 5 2" xfId="30811"/>
    <cellStyle name="常规 14 3 3 2 2 2 2" xfId="30812"/>
    <cellStyle name="常规 4 4 2 2 2 6 3 2" xfId="30813"/>
    <cellStyle name="常规 4 4 2 2 3 3 3 2 2" xfId="30814"/>
    <cellStyle name="常规 4 3 3 4 3 3 5" xfId="30815"/>
    <cellStyle name="常规 12 2 3 3 4" xfId="30816"/>
    <cellStyle name="常规 6 2 2 2 2 15 2" xfId="30817"/>
    <cellStyle name="常规 12 4 3 2 2 2 2 2" xfId="30818"/>
    <cellStyle name="常规 3 5 2 4 2 2 3 2 2" xfId="30819"/>
    <cellStyle name="常规 7" xfId="30820"/>
    <cellStyle name="常规 4 3 2 2 2 2 3 2 4 4" xfId="30821"/>
    <cellStyle name="0,0_x000d_&#10;NA_x000d_&#10; 2 5 4 3 5" xfId="30822"/>
    <cellStyle name="常规 2 3 3 6" xfId="30823"/>
    <cellStyle name="0,0_x000d_&#10;NA_x000d_&#10; 2 2 4 3 2 2 2 2 2" xfId="30824"/>
    <cellStyle name="常规 2 5 2 4 2 2 2 3 2" xfId="30825"/>
    <cellStyle name="0,0_x000d_&#10;NA_x000d_&#10; 2 2 2 5 2 2 4" xfId="30826"/>
    <cellStyle name="常规 4 6 2 3 2 2 2 2" xfId="30827"/>
    <cellStyle name="0,0_x000d_&#10;NA_x000d_&#10; 4 3 4 2 3 2 2" xfId="30828"/>
    <cellStyle name="常规 3 5 3 2 3 2 2 3 2" xfId="30829"/>
    <cellStyle name="0,0_x000d_&#10;NA_x000d_&#10; 3 3 2 2 2 2" xfId="30830"/>
    <cellStyle name="常规 6 2 4 2 2 2 3 5" xfId="30831"/>
    <cellStyle name="0,0_x000d_&#10;NA_x000d_&#10; 2 3 3 3 2 2 3 2 2 2" xfId="30832"/>
    <cellStyle name="常规 6 2 5 3 4 3 2 2" xfId="30833"/>
    <cellStyle name="0,0_x000d_&#10;NA_x000d_&#10; 2 5 5 4" xfId="30834"/>
    <cellStyle name="0,0_x000d_&#10;NA_x000d_&#10; 5 2 8 2" xfId="30835"/>
    <cellStyle name="常规 3 4 2 2 2 7 2" xfId="30836"/>
    <cellStyle name="0,0_x000d_&#10;NA_x000d_&#10; 2 2 2 2 3 3 4 2 4" xfId="30837"/>
    <cellStyle name="常规 4 3 4 2 2 2 2 2 2 3" xfId="30838"/>
    <cellStyle name="常规 6 2 2 2 3 2 2 4 3 3" xfId="30839"/>
    <cellStyle name="常规 5 3 2 5 3 2 2" xfId="30840"/>
    <cellStyle name="0,0_x000d_&#10;NA_x000d_&#10; 4 3 5 4 2 2 2" xfId="30841"/>
    <cellStyle name="0,0_x000d_&#10;NA_x000d_&#10; 4 3 3 3 5 2" xfId="30842"/>
    <cellStyle name="常规 4 3 4 2 3 3 2" xfId="30843"/>
    <cellStyle name="0,0_x000d_&#10;NA_x000d_&#10; 3 3 4 2 4 4" xfId="30844"/>
    <cellStyle name="常规 4 11 3 2" xfId="30845"/>
    <cellStyle name="0,0_x000d_&#10;NA_x000d_&#10; 2 2 2 2 3 2 2 4 4" xfId="30846"/>
    <cellStyle name="常规 4 2 2 2 2 2 2 3 3 2 3 2 2" xfId="30847"/>
    <cellStyle name="常规 15 7" xfId="30848"/>
    <cellStyle name="常规 3 4 2 2 5 5" xfId="30849"/>
    <cellStyle name="常规 7 2 2 6" xfId="30850"/>
    <cellStyle name="货币 10 2 9" xfId="30851"/>
    <cellStyle name="0,0_x000d_&#10;NA_x000d_&#10; 4 3 3 2 3 2" xfId="30852"/>
    <cellStyle name="常规 3 4 2 4 2 2 2 2 4" xfId="30853"/>
    <cellStyle name="0,0_x000d_&#10;NA_x000d_&#10; 2 2 2 2 3 5 3 2 2 3" xfId="30854"/>
    <cellStyle name="0,0_x000d_&#10;NA_x000d_&#10; 2 2 2 2 3 11" xfId="30855"/>
    <cellStyle name="0,0_x000d_&#10;NA_x000d_&#10; 2 2 6 5 2" xfId="30856"/>
    <cellStyle name="常规 4 2 2 2 5 3" xfId="30857"/>
    <cellStyle name="0,0_x000d_&#10;NA_x000d_&#10; 2 2 2 2 3 3 4 3 3" xfId="30858"/>
    <cellStyle name="常规 4 3 3 2 4 2 3 2 3" xfId="30859"/>
    <cellStyle name="常规 4 4 3 2 2 6" xfId="30860"/>
    <cellStyle name="0,0_x000d_&#10;NA_x000d_&#10; 2 2 2 2 3 12" xfId="30861"/>
    <cellStyle name="0,0_x000d_&#10;NA_x000d_&#10; 2 2 6 5 3" xfId="30862"/>
    <cellStyle name="常规 4 3 2 2 4 2 2 2" xfId="30863"/>
    <cellStyle name="常规 4 2 2 2 2 4 3 5" xfId="30864"/>
    <cellStyle name="常规 6 6 2 2 2 4" xfId="30865"/>
    <cellStyle name="0,0_x000d_&#10;NA_x000d_&#10; 2 2 5 3 4 2" xfId="30866"/>
    <cellStyle name="常规 5 2 2 2 4 2 4 2" xfId="30867"/>
    <cellStyle name="常规 4 4 2 4 3 4 4" xfId="30868"/>
    <cellStyle name="常规 4 2 2 2 5 4" xfId="30869"/>
    <cellStyle name="常规 3 4 2 2 2 4 2" xfId="30870"/>
    <cellStyle name="0,0_x000d_&#10;NA_x000d_&#10; 2 5 2 2 3 4" xfId="30871"/>
    <cellStyle name="常规 2 4 3 2 3" xfId="30872"/>
    <cellStyle name="常规 3 5 2 2 4 3 4" xfId="30873"/>
    <cellStyle name="常规 4 5 2 2 7 3" xfId="30874"/>
    <cellStyle name="常规 4 8 4" xfId="30875"/>
    <cellStyle name="常规 3 4 2 6 4 2 2" xfId="30876"/>
    <cellStyle name="常规 3 5 2 2 2 2 2 2 5 2" xfId="30877"/>
    <cellStyle name="0,0_x000d_&#10;NA_x000d_&#10; 2 5 2 6 2" xfId="30878"/>
    <cellStyle name="常规 6 2 5 2 2 3 3" xfId="30879"/>
    <cellStyle name="0,0_x000d_&#10;NA_x000d_&#10; 2 4 2 5 3 2" xfId="30880"/>
    <cellStyle name="0,0_x000d_&#10;NA_x000d_&#10; 4 3 5 2 3 3" xfId="30881"/>
    <cellStyle name="常规 3 5 2 3 8 2 2" xfId="30882"/>
    <cellStyle name="常规 2 2 5 3 2 2 2" xfId="30883"/>
    <cellStyle name="常规 4 4 2 2 3 2 2 2 3 2" xfId="30884"/>
    <cellStyle name="常规 4 5 2 2 2 2 5 4" xfId="30885"/>
    <cellStyle name="常规 12 2 3 2 5" xfId="30886"/>
    <cellStyle name="常规 5 5 3 2 2 3 2 2" xfId="30887"/>
    <cellStyle name="常规 3 4 3 3 2 5" xfId="30888"/>
    <cellStyle name="常规 14 2 2 3 2" xfId="30889"/>
    <cellStyle name="货币 27 2 2 3" xfId="30890"/>
    <cellStyle name="货币 32 2 2 3" xfId="30891"/>
    <cellStyle name="常规 14 2 2 7" xfId="30892"/>
    <cellStyle name="常规 5 2 2 2 2 6" xfId="30893"/>
    <cellStyle name="常规 4 3 3 2 4 6 3" xfId="30894"/>
    <cellStyle name="常规 4 6 2 3 2 2 4 4" xfId="30895"/>
    <cellStyle name="常规 6 4 2 4 3 3 2 3 4" xfId="30896"/>
    <cellStyle name="0,0_x000d_&#10;NA_x000d_&#10; 6 3 2 5 2" xfId="30897"/>
    <cellStyle name="常规 4 2 2 2 2 2 3 2 2 3 4 2" xfId="30898"/>
    <cellStyle name="常规 6 5 9 2" xfId="30899"/>
    <cellStyle name="0,0_x000d_&#10;NA_x000d_&#10; 3 3 2 6 2" xfId="30900"/>
    <cellStyle name="常规 4 2 2 2 5 5" xfId="30901"/>
    <cellStyle name="常规 2 5 3 2 2 3 2" xfId="30902"/>
    <cellStyle name="20% - 强调文字颜色 4 3 2" xfId="30903"/>
    <cellStyle name="常规 3 2 4 3 7" xfId="30904"/>
    <cellStyle name="常规 4 2 2 3 2 3 3 4 2" xfId="30905"/>
    <cellStyle name="0,0_x000d_&#10;NA_x000d_&#10; 3 2 2 2 4 4 2" xfId="30906"/>
    <cellStyle name="常规 5 5 3 2 2 2" xfId="30907"/>
    <cellStyle name="0,0_x000d_&#10;NA_x000d_&#10; 3 2 3 3 3 5" xfId="30908"/>
    <cellStyle name="0,0_x000d_&#10;NA_x000d_&#10; 2 4 3 2 2 6 3" xfId="30909"/>
    <cellStyle name="0,0_x000d_&#10;NA_x000d_&#10; 6 2 2 2 3 2 2 2" xfId="30910"/>
    <cellStyle name="常规 4 2 2 3 3 3 3 2 2 3" xfId="30911"/>
    <cellStyle name="常规 3 2 4 3 3 3 2" xfId="30912"/>
    <cellStyle name="常规 4 6 3 4 2 5 2 2" xfId="30913"/>
    <cellStyle name="常规 2 4 4 3 2 2" xfId="30914"/>
    <cellStyle name="0,0_x000d_&#10;NA_x000d_&#10; 2 2 2 2 2 2 2 3 2 3 2 2" xfId="30915"/>
    <cellStyle name="0,0_x000d_&#10;NA_x000d_&#10; 6 2 6 2 3" xfId="30916"/>
    <cellStyle name="常规 6 2 3 2 2 2 3 5" xfId="30917"/>
    <cellStyle name="0,0_x000d_&#10;NA_x000d_&#10; 2 3 2 2 2 2" xfId="30918"/>
    <cellStyle name="常规 12 2 3 2 7" xfId="30919"/>
    <cellStyle name="0,0_x000d_&#10;NA_x000d_&#10; 2 3 2 3 3 3 3" xfId="30920"/>
    <cellStyle name="0,0_x000d_&#10;NA_x000d_&#10; 7 3 4 3 3" xfId="30921"/>
    <cellStyle name="0,0_x000d_&#10;NA_x000d_&#10; 2 2 2 2 3 3 5 2 2" xfId="30922"/>
    <cellStyle name="0,0_x000d_&#10;NA_x000d_&#10; 2 2 2 2 2 2 2 3 2 2 2 3" xfId="30923"/>
    <cellStyle name="0,0_x000d_&#10;NA_x000d_&#10; 2 2 4 3 2 2 2 2 2 2" xfId="30924"/>
    <cellStyle name="常规 3 4 3 2 3 2 5" xfId="30925"/>
    <cellStyle name="常规 4 2 2 3 2 2 3 3 3 3 3" xfId="30926"/>
    <cellStyle name="0,0_x000d_&#10;NA_x000d_&#10; 6 2 2 2 5 3" xfId="30927"/>
    <cellStyle name="0,0_x000d_&#10;NA_x000d_&#10; 2 2 2 4 2 3 4" xfId="30928"/>
    <cellStyle name="0,0_x000d_&#10;NA_x000d_&#10; 2 4 3 4 2 3 2 2 2" xfId="30929"/>
    <cellStyle name="常规 2 5 3 2 2 3" xfId="30930"/>
    <cellStyle name="20% - 强调文字颜色 4 3" xfId="30931"/>
    <cellStyle name="常规 4 3 4 2 3 3" xfId="30932"/>
    <cellStyle name="0,0_x000d_&#10;NA_x000d_&#10; 2 4 4 2 3 2 3" xfId="30933"/>
    <cellStyle name="0,0_x000d_&#10;NA_x000d_&#10; 4 3 5 3" xfId="30934"/>
    <cellStyle name="0,0_x000d_&#10;NA_x000d_&#10; 2 2 2 2 3 3 7 2 2" xfId="30935"/>
    <cellStyle name="常规 14 3 2 2 5 2" xfId="30936"/>
    <cellStyle name="0,0_x000d_&#10;NA_x000d_&#10; 6 3 3 3 2 2 2 2" xfId="30937"/>
    <cellStyle name="0,0_x000d_&#10;NA_x000d_&#10; 3 3 2 3 2 2 3 4 2" xfId="30938"/>
    <cellStyle name="常规 2 5 2 2 2 3 2 2" xfId="30939"/>
    <cellStyle name="0,0_x000d_&#10;NA_x000d_&#10; 4 3 4 2 4" xfId="30940"/>
    <cellStyle name="0,0_x000d_&#10;NA_x000d_&#10; 2 2 2 2 3 2 2 2 6 2" xfId="30941"/>
    <cellStyle name="常规 4 3 2 2 2 2 2 3 3 2 2 3" xfId="30942"/>
    <cellStyle name="0,0_x000d_&#10;NA_x000d_&#10; 3 4 2 3 2 2 3" xfId="30943"/>
    <cellStyle name="常规 4 3 2 2 3 3" xfId="30944"/>
    <cellStyle name="0,0_x000d_&#10;NA_x000d_&#10; 2 2 2 2 3 3 5 2 3" xfId="30945"/>
    <cellStyle name="0,0_x000d_&#10;NA_x000d_&#10; 2 2 2 4 3 3" xfId="30946"/>
    <cellStyle name="常规 4 2 2 3 2 2 2 4 4 2" xfId="30947"/>
    <cellStyle name="常规 6 2 2 2 2 2 3 2 2 4 3 2" xfId="30948"/>
    <cellStyle name="0,0_x000d_&#10;NA_x000d_&#10; 2 2 4 2 3 2 3 3" xfId="30949"/>
    <cellStyle name="常规 4 2 2 3 8 2" xfId="30950"/>
    <cellStyle name="常规 4 4 2 2 4 6 3" xfId="30951"/>
    <cellStyle name="常规 14 3 3 4 2 2" xfId="30952"/>
    <cellStyle name="常规 4 2 2 2 2 4 3 4 2" xfId="30953"/>
    <cellStyle name="常规 3 4 2 2 3 3 2 2 3 2" xfId="30954"/>
    <cellStyle name="0,0_x000d_&#10;NA_x000d_&#10; 3 3 2 4 3 4 3 2" xfId="30955"/>
    <cellStyle name="0,0_x000d_&#10;NA_x000d_&#10; 2 2 2 2 2 5 2 4" xfId="30956"/>
    <cellStyle name="0,0_x000d_&#10;NA_x000d_&#10; 4 3 3 2 3 3 2 2" xfId="30957"/>
    <cellStyle name="常规 4 2 3 2 2 3 2 3 2 2" xfId="30958"/>
    <cellStyle name="常规 4 4 2 8 2 2" xfId="30959"/>
    <cellStyle name="货币 15 2 3 3 3" xfId="30960"/>
    <cellStyle name="货币 20 2 3 3 3" xfId="30961"/>
    <cellStyle name="0,0_x000d_&#10;NA_x000d_&#10; 2 2 2 3 3 2 2 4 2 3" xfId="30962"/>
    <cellStyle name="0,0_x000d_&#10;NA_x000d_&#10; 2 2 2 2 2 2 3 3 3 2 2 2" xfId="30963"/>
    <cellStyle name="0,0_x000d_&#10;NA_x000d_&#10; 2 2 2 2 2 2 2 2 3 3 2" xfId="30964"/>
    <cellStyle name="常规 3 2 5 2 3 3" xfId="30965"/>
    <cellStyle name="0,0_x000d_&#10;NA_x000d_&#10; 2 3 3 3 3 2 3" xfId="30966"/>
    <cellStyle name="常规 4 4 2 2 3 2 2 3" xfId="30967"/>
    <cellStyle name="常规 3 2 14 2 3" xfId="30968"/>
    <cellStyle name="常规 13 5 3 3" xfId="30969"/>
    <cellStyle name="常规 4 2 2 2 6 3" xfId="30970"/>
    <cellStyle name="0,0_x000d_&#10;NA_x000d_&#10; 2 2 2 2 3 3 5 3 2" xfId="30971"/>
    <cellStyle name="常规 17 2 2 4" xfId="30972"/>
    <cellStyle name="0,0_x000d_&#10;NA_x000d_&#10; 3 3 2 2 3 3 2 2 3" xfId="30973"/>
    <cellStyle name="常规 4 2 3 2 2 2 2 4 3" xfId="30974"/>
    <cellStyle name="0,0_x000d_&#10;NA_x000d_&#10; 4 3 5 3 2 3" xfId="30975"/>
    <cellStyle name="0,0_x000d_&#10;NA_x000d_&#10; 2 2 3 3 6" xfId="30976"/>
    <cellStyle name="常规 2 5 2 4 2 2 3 2 2" xfId="30977"/>
    <cellStyle name="货币 14 7 4" xfId="30978"/>
    <cellStyle name="常规 2 4 2 6" xfId="30979"/>
    <cellStyle name="常规 4 6 4 2 9 3" xfId="30980"/>
    <cellStyle name="常规 4 2 2 2 2 2 2 2 2 2 3 4" xfId="30981"/>
    <cellStyle name="常规 12 4 2 3 2 3 2" xfId="30982"/>
    <cellStyle name="常规 3 5 2 3 3 2 4 2" xfId="30983"/>
    <cellStyle name="0,0_x000d_&#10;NA_x000d_&#10; 2 4 3 2 2 2 4 2 2" xfId="30984"/>
    <cellStyle name="常规 3 4 3 4 6" xfId="30985"/>
    <cellStyle name="0,0_x000d_&#10;NA_x000d_&#10; 2 2 3 3 3 6 3" xfId="30986"/>
    <cellStyle name="常规 3 4 2 2 2 3 4 3" xfId="30987"/>
    <cellStyle name="常规 14 3 3 2 2" xfId="30988"/>
    <cellStyle name="常规 4 3 3 2 3 2 4 3" xfId="30989"/>
    <cellStyle name="常规 4 4 2 4 3 2 2 4" xfId="30990"/>
    <cellStyle name="0,0_x000d_&#10;NA_x000d_&#10; 3 3 2 2 4 2 2 3" xfId="30991"/>
    <cellStyle name="常规 6 2 2 3 2 3 4 2" xfId="30992"/>
    <cellStyle name="0,0_x000d_&#10;NA_x000d_&#10; 5 3 3 2 3 2 2 2" xfId="30993"/>
    <cellStyle name="常规 4 2 4 2 2 3 2 2 2 2" xfId="30994"/>
    <cellStyle name="常规 4 4 4 3 2" xfId="30995"/>
    <cellStyle name="常规 2 4 8" xfId="30996"/>
    <cellStyle name="常规 4 3 2 2 2 3 3 2 2" xfId="30997"/>
    <cellStyle name="0,0_x000d_&#10;NA_x000d_&#10; 2 2 2 2 3 3 6 2" xfId="30998"/>
    <cellStyle name="0,0_x000d_&#10;NA_x000d_&#10; 3 3 2 3 2 2 2 4" xfId="30999"/>
    <cellStyle name="0,0_x000d_&#10;NA_x000d_&#10; 2 2 4 2 3 3 3 2" xfId="31000"/>
    <cellStyle name="0,0_x000d_&#10;NA_x000d_&#10; 3 2 4 2 2 3 4 2" xfId="31001"/>
    <cellStyle name="常规 4 2 3 2 2 4 2" xfId="31002"/>
    <cellStyle name="0,0_x000d_&#10;NA_x000d_&#10; 2 2 4 2 2 2 4 3" xfId="31003"/>
    <cellStyle name="常规 3 4 2 2 7 2" xfId="31004"/>
    <cellStyle name="常规 2 6 3 2 4 2 2" xfId="31005"/>
    <cellStyle name="常规 6 2 3 2 3 3 3 2" xfId="31006"/>
    <cellStyle name="0,0_x000d_&#10;NA_x000d_&#10; 2 2 2 2 3 3 4 2 3 3" xfId="31007"/>
    <cellStyle name="常规 6 2 2 2 3 3 4 3 2 2" xfId="31008"/>
    <cellStyle name="0,0_x000d_&#10;NA_x000d_&#10; 2 2 4 3 6 2 2" xfId="31009"/>
    <cellStyle name="常规 4 3 3 2 4 5 3" xfId="31010"/>
    <cellStyle name="0,0_x000d_&#10;NA_x000d_&#10; 2 4 3 4 2 3 2" xfId="31011"/>
    <cellStyle name="常规 4 5 2 2 4 7 2" xfId="31012"/>
    <cellStyle name="常规 5 2 3 4 2 2 4 2 2" xfId="31013"/>
    <cellStyle name="0,0_x000d_&#10;NA_x000d_&#10; 3 2 2 2 2 4 3 2 2" xfId="31014"/>
    <cellStyle name="0,0_x000d_&#10;NA_x000d_&#10; 3 2 3 4" xfId="31015"/>
    <cellStyle name="常规 6 2 4 2 2 7" xfId="31016"/>
    <cellStyle name="常规 12 2 2 3 2 2 4" xfId="31017"/>
    <cellStyle name="常规 4 7 2 3 2 3 4" xfId="31018"/>
    <cellStyle name="常规 5 3 6 2" xfId="31019"/>
    <cellStyle name="常规 10 2 4" xfId="31020"/>
    <cellStyle name="0,0_x000d_&#10;NA_x000d_&#10; 7 4 2 2 4" xfId="31021"/>
    <cellStyle name="0,0_x000d_&#10;NA_x000d_&#10; 2 2 3 4 3 4 3 2" xfId="31022"/>
    <cellStyle name="常规 2 5 2 3 3 5" xfId="31023"/>
    <cellStyle name="常规 3 5 4 8" xfId="31024"/>
    <cellStyle name="输入 3" xfId="31025"/>
    <cellStyle name="常规 3 2 2 2 2 2 3" xfId="31026"/>
    <cellStyle name="0,0_x000d_&#10;NA_x000d_&#10; 2 2 2 2 2 3 2 3 4 2" xfId="31027"/>
    <cellStyle name="0,0_x000d_&#10;NA_x000d_&#10; 2 4 3 4 2 3 2 2" xfId="31028"/>
    <cellStyle name="0,0_x000d_&#10;NA_x000d_&#10; 5 3 2 4 2 2 3" xfId="31029"/>
    <cellStyle name="0,0_x000d_&#10;NA_x000d_&#10; 3 3 2 2 3 2 5" xfId="31030"/>
    <cellStyle name="0,0_x000d_&#10;NA_x000d_&#10; 7 3 3 3 2 2 2 2" xfId="31031"/>
    <cellStyle name="货币 7 6 5" xfId="31032"/>
    <cellStyle name="常规 2 5 2 5 2 2" xfId="31033"/>
    <cellStyle name="货币 28 10" xfId="31034"/>
    <cellStyle name="0,0_x000d_&#10;NA_x000d_&#10; 6 2 3 3 3 3 2 2" xfId="31035"/>
    <cellStyle name="0,0_x000d_&#10;NA_x000d_&#10; 2 2 3 3 3 3 2 5" xfId="31036"/>
    <cellStyle name="常规 9 10 2 2" xfId="31037"/>
    <cellStyle name="0,0_x000d_&#10;NA_x000d_&#10; 6 3 2 4 2 2 2" xfId="31038"/>
    <cellStyle name="常规 6 2 11" xfId="31039"/>
    <cellStyle name="常规 4 6 2 2 4 2" xfId="31040"/>
    <cellStyle name="常规 4 3 3 3 3 3 2 4" xfId="31041"/>
    <cellStyle name="0,0_x000d_&#10;NA_x000d_&#10; 2 4 3 2 2 4 4" xfId="31042"/>
    <cellStyle name="0,0_x000d_&#10;NA_x000d_&#10; 3 2 4 2 2 3 3 3" xfId="31043"/>
    <cellStyle name="0,0_x000d_&#10;NA_x000d_&#10; 2 2 4 2 2 2 4 4" xfId="31044"/>
    <cellStyle name="常规 6 2 3 2 2 2 3 3 2 3 4" xfId="31045"/>
    <cellStyle name="常规 4 5 2 5 2" xfId="31046"/>
    <cellStyle name="常规 4 4 2 2 2 3 3 3 2 4" xfId="31047"/>
    <cellStyle name="常规 2 3 4 3 3" xfId="31048"/>
    <cellStyle name="常规 3 2 15 6" xfId="31049"/>
    <cellStyle name="0,0_x000d_&#10;NA_x000d_&#10; 3 3 2 4 2 2 2 4 2" xfId="31050"/>
    <cellStyle name="0,0_x000d_&#10;NA_x000d_&#10; 2 2 7 2 5" xfId="31051"/>
    <cellStyle name="常规 3 4 2 2 2 2 3 2 3 2" xfId="31052"/>
    <cellStyle name="常规 3 4 2 6 5" xfId="31053"/>
    <cellStyle name="常规 3 5 9 2" xfId="31054"/>
    <cellStyle name="货币 13 2 3" xfId="31055"/>
    <cellStyle name="常规 4 2 4 2 3 4 3" xfId="31056"/>
    <cellStyle name="常规 4 3 3 2 4 2 2 2" xfId="31057"/>
    <cellStyle name="0,0_x000d_&#10;NA_x000d_&#10; 2 2 2 2 3 2 2 3 2 3 2" xfId="31058"/>
    <cellStyle name="常规 3 2 3 2 3" xfId="31059"/>
    <cellStyle name="0,0_x000d_&#10;NA_x000d_&#10; 2 2 2 2 8" xfId="31060"/>
    <cellStyle name="20% - 强调文字颜色 5 2 5" xfId="31061"/>
    <cellStyle name="0,0_x000d_&#10;NA_x000d_&#10; 3 2 2 4 2 3 3 2" xfId="31062"/>
    <cellStyle name="0,0_x000d_&#10;NA_x000d_&#10; 6 4 2 2 2 3 2 2" xfId="31063"/>
    <cellStyle name="0,0_x000d_&#10;NA_x000d_&#10; 2 2 3 4 2 3 2 3 2" xfId="31064"/>
    <cellStyle name="常规 12 2 8 2" xfId="31065"/>
    <cellStyle name="常规 2 5 2 3 4 2 2 3" xfId="31066"/>
    <cellStyle name="常规 3 4 3 4 4 2" xfId="31067"/>
    <cellStyle name="0,0_x000d_&#10;NA_x000d_&#10; 2 4 2 2 3 3 6" xfId="31068"/>
    <cellStyle name="常规 4 5 2 3 3 4" xfId="31069"/>
    <cellStyle name="常规 14 2 3 2 3 2" xfId="31070"/>
    <cellStyle name="常规 6 2 2 2 2 3 4 2 3 2 2" xfId="31071"/>
    <cellStyle name="0,0_x000d_&#10;NA_x000d_&#10; 5 3 6 2 2 2 2" xfId="31072"/>
    <cellStyle name="0,0_x000d_&#10;NA_x000d_&#10; 2 2 3 2 2 2 2 2 6 2" xfId="31073"/>
    <cellStyle name="常规 4 2 2 2 2 2 3 4 2 4" xfId="31074"/>
    <cellStyle name="常规 3 3 2 4 2 2 2" xfId="31075"/>
    <cellStyle name="常规 6 4 2 4 2 2 2 5" xfId="31076"/>
    <cellStyle name="常规 4 2 3 4 2 4 3 2" xfId="31077"/>
    <cellStyle name="常规 3 2 16 2 2" xfId="31078"/>
    <cellStyle name="0,0_x000d_&#10;NA_x000d_&#10; 2 2 2 2 3 4 3 3 2" xfId="31079"/>
    <cellStyle name="0,0_x000d_&#10;NA_x000d_&#10; 2 5 2 5 2" xfId="31080"/>
    <cellStyle name="常规 4 2 2 2 3 3 3 5" xfId="31081"/>
    <cellStyle name="常规 3 5 2 2 4 2 4" xfId="31082"/>
    <cellStyle name="常规 4 5 2 2 6 3" xfId="31083"/>
    <cellStyle name="0,0_x000d_&#10;NA_x000d_&#10; 3 2 2 2 2 2 2 4 2" xfId="31084"/>
    <cellStyle name="0,0_x000d_&#10;NA_x000d_&#10; 2 2 2 2 3 4 2 2 2 2 2" xfId="31085"/>
    <cellStyle name="常规 6 2 2 2 7 3 2 2" xfId="31086"/>
    <cellStyle name="常规 4 4 2 2 3 2 2 2 3 3" xfId="31087"/>
    <cellStyle name="常规 12 2 3 2 6" xfId="31088"/>
    <cellStyle name="常规 2 2 5 3 2 2 3" xfId="31089"/>
    <cellStyle name="0,0_x000d_&#10;NA_x000d_&#10; 2 4 4 2 2 2 3 3" xfId="31090"/>
    <cellStyle name="常规 4 7 2 3 3" xfId="31091"/>
    <cellStyle name="0,0_x000d_&#10;NA_x000d_&#10; 6 2 3 6 3" xfId="31092"/>
    <cellStyle name="常规 3 5 3 3 2" xfId="31093"/>
    <cellStyle name="0,0_x000d_&#10;NA_x000d_&#10; 5 3 6 5" xfId="31094"/>
    <cellStyle name="0,0_x000d_&#10;NA_x000d_&#10; 2 2 2 3 2 2 2 4 4" xfId="31095"/>
    <cellStyle name="常规 5 2 3 2 3 2 3 4" xfId="31096"/>
    <cellStyle name="0,0_x000d_&#10;NA_x000d_&#10; 5 3 3 2 2 3 3 2 2" xfId="31097"/>
    <cellStyle name="常规 4 2 3 4 2 2 3 4 2" xfId="31098"/>
    <cellStyle name="0,0_x000d_&#10;NA_x000d_&#10; 3 3 2 4 3 3 3 2 2" xfId="31099"/>
    <cellStyle name="0,0_x000d_&#10;NA_x000d_&#10; 2 2 2 2 2 4 2 4 2" xfId="31100"/>
    <cellStyle name="0,0_x000d_&#10;NA_x000d_&#10; 2 4 3 2 8" xfId="31101"/>
    <cellStyle name="常规 4 6 2 3 2 4 3 2" xfId="31102"/>
    <cellStyle name="常规 6 4 2 4 3 3 4 2 2" xfId="31103"/>
    <cellStyle name="0,0_x000d_&#10;NA_x000d_&#10; 3 5 2 2 2 2 4" xfId="31104"/>
    <cellStyle name="常规 4 4 2 3 3 2 4 2" xfId="31105"/>
    <cellStyle name="0,0_x000d_&#10;NA_x000d_&#10; 2 5 4 5" xfId="31106"/>
    <cellStyle name="常规 4 3 3 4 2 6 2 2" xfId="31107"/>
    <cellStyle name="常规 4 3 3 4 5 2" xfId="31108"/>
    <cellStyle name="0,0_x000d_&#10;NA_x000d_&#10; 3 2 2 2 2 2 2 4 3" xfId="31109"/>
    <cellStyle name="常规 4 2 2 3 2 2 3 2 2 3 2 2 3" xfId="31110"/>
    <cellStyle name="常规 5 2 3 7 2" xfId="31111"/>
    <cellStyle name="常规 4 2 2 3 4 2 4 3 2" xfId="31112"/>
    <cellStyle name="常规 4 3 2 2 3" xfId="31113"/>
    <cellStyle name="0,0_x000d_&#10;NA_x000d_&#10; 2 6 3 2 2 4 3" xfId="31114"/>
    <cellStyle name="常规 2 4 2 2 2 2 2 3 2" xfId="31115"/>
    <cellStyle name="常规 6 3 4 3" xfId="31116"/>
    <cellStyle name="常规 3 4 2 2 2 6 3 2" xfId="31117"/>
    <cellStyle name="0,0_x000d_&#10;NA_x000d_&#10; 2 2 4 3 3 4 2 2 2" xfId="31118"/>
    <cellStyle name="常规 3 5 2 3 2 2 7" xfId="31119"/>
    <cellStyle name="常规 6 2 3 2 2 8 3 2 2" xfId="31120"/>
    <cellStyle name="常规 4 5 2 2 3 6" xfId="31121"/>
    <cellStyle name="0,0_x000d_&#10;NA_x000d_&#10; 2 5 2 2 5" xfId="31122"/>
    <cellStyle name="0,0_x000d_&#10;NA_x000d_&#10; 4 2 2 2 2 2 2 2" xfId="31123"/>
    <cellStyle name="0,0_x000d_&#10;NA_x000d_&#10; 2 3 3 3 2 2 2 2" xfId="31124"/>
    <cellStyle name="0,0_x000d_&#10;NA_x000d_&#10; 2 2 2 2 2 2 2 2 2 2 2 2 2" xfId="31125"/>
    <cellStyle name="0,0_x000d_&#10;NA_x000d_&#10; 3 3 3 6 4" xfId="31126"/>
    <cellStyle name="常规 5 3 2 3 2 3 5" xfId="31127"/>
    <cellStyle name="常规 4 2 3 3 2 3 2 2 3" xfId="31128"/>
    <cellStyle name="0,0_x000d_&#10;NA_x000d_&#10; 2 4 2 2 3 4 2 2" xfId="31129"/>
    <cellStyle name="0,0_x000d_&#10;NA_x000d_&#10; 2 2 2 2 3 4 2 2 3 2 2" xfId="31130"/>
    <cellStyle name="0,0_x000d_&#10;NA_x000d_&#10; 2 4 3 2 3 3 4" xfId="31131"/>
    <cellStyle name="货币 14 2" xfId="31132"/>
    <cellStyle name="常规 4 2 4 2 4 4" xfId="31133"/>
    <cellStyle name="0,0_x000d_&#10;NA_x000d_&#10; 3 3 4 2 2 2 3 2" xfId="31134"/>
    <cellStyle name="常规 4 2 3 3 2 3 2 2 4" xfId="31135"/>
    <cellStyle name="常规 6 2 2 2 4 2 4 2" xfId="31136"/>
    <cellStyle name="常规 4 3 2 2 2 2 3 3 2 2 2 2" xfId="31137"/>
    <cellStyle name="常规 2 6 4 2 2 3 2" xfId="31138"/>
    <cellStyle name="0,0_x000d_&#10;NA_x000d_&#10; 2 5 3 5 3 2" xfId="31139"/>
    <cellStyle name="常规 4 3 3 2 4 2 4" xfId="31140"/>
    <cellStyle name="0,0_x000d_&#10;NA_x000d_&#10; 2 2 3 4 3 3 4 2" xfId="31141"/>
    <cellStyle name="货币 22 4 3 3" xfId="31142"/>
    <cellStyle name="货币 17 4 3 3" xfId="31143"/>
    <cellStyle name="常规 3 5 2 5 2 2 2 2" xfId="31144"/>
    <cellStyle name="常规 4 2 3 3 2 6 2 2" xfId="31145"/>
    <cellStyle name="常规 4 5 4 3 5" xfId="31146"/>
    <cellStyle name="常规 4 2 2 2 2 2 3 2 4 2 3" xfId="31147"/>
    <cellStyle name="货币 23 2 9 2" xfId="31148"/>
    <cellStyle name="货币 18 2 9 2" xfId="31149"/>
    <cellStyle name="0,0_x000d_&#10;NA_x000d_&#10; 5 3 5 3 3" xfId="31150"/>
    <cellStyle name="常规 6 4 5 2 3" xfId="31151"/>
    <cellStyle name="常规 3 5 2 4 2 6 2 2" xfId="31152"/>
    <cellStyle name="货币 9 5 3 4" xfId="31153"/>
    <cellStyle name="0,0_x000d_&#10;NA_x000d_&#10; 2 2 2 2 2 2 2 2 3 2 3 2" xfId="31154"/>
    <cellStyle name="常规 6 2 2 2 9 3 2" xfId="31155"/>
    <cellStyle name="0,0_x000d_&#10;NA_x000d_&#10; 2 3 3 3 2 2 4 2 3" xfId="31156"/>
    <cellStyle name="常规 7 4 7 2" xfId="31157"/>
    <cellStyle name="常规 4 2 2 2 2 2 3 2 3 2 2 2" xfId="31158"/>
    <cellStyle name="0,0_x000d_&#10;NA_x000d_&#10; 4 2 6 4" xfId="31159"/>
    <cellStyle name="0,0_x000d_&#10;NA_x000d_&#10; 5 3 2 3 2 2" xfId="31160"/>
    <cellStyle name="常规 4 5 2 5" xfId="31161"/>
    <cellStyle name="常规 4 5 3 4 4" xfId="31162"/>
    <cellStyle name="常规 4 6 2 9 2" xfId="31163"/>
    <cellStyle name="0,0_x000d_&#10;NA_x000d_&#10; 2 2 3 2 4 2 3 4 2" xfId="31164"/>
    <cellStyle name="货币 12 2 5 5 2 2" xfId="31165"/>
    <cellStyle name="0,0_x000d_&#10;NA_x000d_&#10; 3 2 3 2 3 2 2 3" xfId="31166"/>
    <cellStyle name="常规 4 2 3 3 2 2 2 3" xfId="31167"/>
    <cellStyle name="0,0_x000d_&#10;NA_x000d_&#10; 2 2 2 2 6 4 2" xfId="31168"/>
    <cellStyle name="常规 4 6 2 9" xfId="31169"/>
    <cellStyle name="0,0_x000d_&#10;NA_x000d_&#10; 2 2 2 2 5 5 2 2" xfId="31170"/>
    <cellStyle name="0,0_x000d_&#10;NA_x000d_&#10; 3 3 2 2 4 2 2 2 2" xfId="31171"/>
    <cellStyle name="常规 5 2 2 9 2" xfId="31172"/>
    <cellStyle name="常规 4 6 2 5 2 5" xfId="31173"/>
    <cellStyle name="常规 4 3 2 2 2 3 3 3 2 3" xfId="31174"/>
    <cellStyle name="0,0_x000d_&#10;NA_x000d_&#10; 5 2 3 2 2 4 2 2" xfId="31175"/>
    <cellStyle name="0,0_x000d_&#10;NA_x000d_&#10; 5 2 3 4 3 3" xfId="31176"/>
    <cellStyle name="常规 5 2 2 2 6 3 2 2" xfId="31177"/>
    <cellStyle name="常规 3 5 3 2 4 3" xfId="31178"/>
    <cellStyle name="常规 4 2 3 2 4 3 2 3 2" xfId="31179"/>
    <cellStyle name="常规 6 4 2 8 2" xfId="31180"/>
    <cellStyle name="0,0_x000d_&#10;NA_x000d_&#10; 2 2 3 2 4 3 4" xfId="31181"/>
    <cellStyle name="0,0_x000d_&#10;NA_x000d_&#10; 3 5 2 2" xfId="31182"/>
    <cellStyle name="常规 6 2 4 2 2 2 3 5 2" xfId="31183"/>
    <cellStyle name="常规 6 2 2 2 3 2 7 3" xfId="31184"/>
    <cellStyle name="常规 6 12 5 4" xfId="31185"/>
    <cellStyle name="0,0_x000d_&#10;NA_x000d_&#10; 3 2 3 2 2 3 4 2" xfId="31186"/>
    <cellStyle name="常规 4 2 3 3 2 3 3 3 3" xfId="31187"/>
    <cellStyle name="0,0_x000d_&#10;NA_x000d_&#10; 6 2 3 2 3 2 2" xfId="31188"/>
    <cellStyle name="40% - 强调文字颜色 2 3 2" xfId="31189"/>
    <cellStyle name="0,0_x000d_&#10;NA_x000d_&#10; 2 2 2 2 3 4 2 3 2 2 2 2" xfId="31190"/>
    <cellStyle name="常规 4 3 3 4 2 5" xfId="31191"/>
    <cellStyle name="常规 4 3 3 2 3 2 5 2 2" xfId="31192"/>
    <cellStyle name="0,0_x000d_&#10;NA_x000d_&#10; 2 2 3 3 3 5 4" xfId="31193"/>
    <cellStyle name="0,0_x000d_&#10;NA_x000d_&#10; 4 4 4 2" xfId="31194"/>
    <cellStyle name="常规 3 4 3 3 7" xfId="31195"/>
    <cellStyle name="0,0_x000d_&#10;NA_x000d_&#10; 4 2 5 2 3 2" xfId="31196"/>
    <cellStyle name="常规 10 2 5 3 2" xfId="31197"/>
    <cellStyle name="常规 5 2 2 2 5 2" xfId="31198"/>
    <cellStyle name="常规 10 4 4" xfId="31199"/>
    <cellStyle name="常规 5 3 8 2" xfId="31200"/>
    <cellStyle name="常规 6 3 7 3 4" xfId="31201"/>
    <cellStyle name="货币 18 2 4 3 3" xfId="31202"/>
    <cellStyle name="货币 23 2 4 3 3" xfId="31203"/>
    <cellStyle name="0,0_x000d_&#10;NA_x000d_&#10; 5 2 2 2 5 4" xfId="31204"/>
    <cellStyle name="常规 3 5 3 4 2 3 2 2 3" xfId="31205"/>
    <cellStyle name="常规 4 6 3 7 2" xfId="31206"/>
    <cellStyle name="常规 3 5 3 3 2 2 2 5" xfId="31207"/>
    <cellStyle name="0,0_x000d_&#10;NA_x000d_&#10; 3 3 2 4 3 3 2 2 3" xfId="31208"/>
    <cellStyle name="常规 6 5 2 9 2 2" xfId="31209"/>
    <cellStyle name="0,0_x000d_&#10;NA_x000d_&#10; 3 2 2 2 3 3 4 3 2" xfId="31210"/>
    <cellStyle name="常规 4 2 2 3 9" xfId="31211"/>
    <cellStyle name="0,0_x000d_&#10;NA_x000d_&#10; 2 2 4 2 3 2 2 3" xfId="31212"/>
    <cellStyle name="0,0_x000d_&#10;NA_x000d_&#10; 2 2 2 2 3 5 4 3 2" xfId="31213"/>
    <cellStyle name="0,0_x000d_&#10;NA_x000d_&#10; 2 4 2 3 2 2 2 2 3 2" xfId="31214"/>
    <cellStyle name="常规 14 6 2 2" xfId="31215"/>
    <cellStyle name="常规 12 4 2 6 3" xfId="31216"/>
    <cellStyle name="0,0_x000d_&#10;NA_x000d_&#10; 3 2 3 3 2 2 4" xfId="31217"/>
    <cellStyle name="0,0_x000d_&#10;NA_x000d_&#10; 3 3 2 4 2 2 3 4" xfId="31218"/>
    <cellStyle name="0,0_x000d_&#10;NA_x000d_&#10; 2 2 2 2 3 3 6 2 2" xfId="31219"/>
    <cellStyle name="0,0_x000d_&#10;NA_x000d_&#10; 4 2 5 3" xfId="31220"/>
    <cellStyle name="0,0_x000d_&#10;NA_x000d_&#10; 2 4 3 3 2 2 3 4 2" xfId="31221"/>
    <cellStyle name="常规 13 2 2 2 7" xfId="31222"/>
    <cellStyle name="常规 5 2 2 2 4 2 3 2 3 2 2" xfId="31223"/>
    <cellStyle name="常规 3 5 6 3" xfId="31224"/>
    <cellStyle name="常规 4 2 2 4 2 2 2 2 2 2 2 2" xfId="31225"/>
    <cellStyle name="常规 4 2 3 2 4 3 5" xfId="31226"/>
    <cellStyle name="常规 4 2 2 2 3 2 4 2 3" xfId="31227"/>
    <cellStyle name="常规 4 5 4 2 3 4" xfId="31228"/>
    <cellStyle name="常规 13 2 3 3 3 2 2" xfId="31229"/>
    <cellStyle name="0,0_x000d_&#10;NA_x000d_&#10; 2 2 2 2 6 5 2" xfId="31230"/>
    <cellStyle name="常规 4 2 3 3 2 2 3 3" xfId="31231"/>
    <cellStyle name="常规 5 5 5 3" xfId="31232"/>
    <cellStyle name="0,0_x000d_&#10;NA_x000d_&#10; 3 2 2 2 3" xfId="31233"/>
    <cellStyle name="常规 3 5 3 2 3 2 3 2" xfId="31234"/>
    <cellStyle name="常规 5 3 2 3 3 3 5" xfId="31235"/>
    <cellStyle name="常规 4 2 3 3 2 3 3 2 3" xfId="31236"/>
    <cellStyle name="0,0_x000d_&#10;NA_x000d_&#10; 3 3 2 4 2 3" xfId="31237"/>
    <cellStyle name="0,0_x000d_&#10;NA_x000d_&#10; 2 2 2 6 5 2" xfId="31238"/>
    <cellStyle name="常规 5 2 3 3 4 3" xfId="31239"/>
    <cellStyle name="常规 6 2 2 2 2 2 3 2 3 4 4" xfId="31240"/>
    <cellStyle name="常规 6 4 2 3 5 3 2 2" xfId="31241"/>
    <cellStyle name="常规 6 2 2 4 2 6 3" xfId="31242"/>
    <cellStyle name="常规 3 5 3 3 2 2 3 5" xfId="31243"/>
    <cellStyle name="常规 6 2 2 2 9 3 2 2" xfId="31244"/>
    <cellStyle name="常规 4 2 2 2 5" xfId="31245"/>
    <cellStyle name="0,0_x000d_&#10;NA_x000d_&#10; 2 2 3 2 3 2 2 4 3 2" xfId="31246"/>
    <cellStyle name="0,0_x000d_&#10;NA_x000d_&#10; 3 3 2 3 2 2" xfId="31247"/>
    <cellStyle name="常规 3 3 2 2 3 2 2" xfId="31248"/>
    <cellStyle name="0,0_x000d_&#10;NA_x000d_&#10; 2 2 3 2 2 2 3" xfId="31249"/>
    <cellStyle name="常规 3 8 4 2 3" xfId="31250"/>
    <cellStyle name="0,0_x000d_&#10;NA_x000d_&#10; 5 3 5 5 3" xfId="31251"/>
    <cellStyle name="常规 5 3 2 5 6 3" xfId="31252"/>
    <cellStyle name="常规 6 2 3 2 4 2 2 2 2 3 2 2" xfId="31253"/>
    <cellStyle name="0,0_x000d_&#10;NA_x000d_&#10; 5 3 3 2 2 2 3" xfId="31254"/>
    <cellStyle name="0,0_x000d_&#10;NA_x000d_&#10; 2 2 2 2 2 4 2 3 2 2 2 2" xfId="31255"/>
    <cellStyle name="常规 3 5 2 2 4 2 3" xfId="31256"/>
    <cellStyle name="常规 4 5 2 2 6 2" xfId="31257"/>
    <cellStyle name="0,0_x000d_&#10;NA_x000d_&#10; 2 2 2 2 3 4 2 4 2" xfId="31258"/>
    <cellStyle name="0,0_x000d_&#10;NA_x000d_&#10; 5 2 3 2 2 4 3 2" xfId="31259"/>
    <cellStyle name="0,0_x000d_&#10;NA_x000d_&#10; 2 4 2 2 2 2 2 6" xfId="31260"/>
    <cellStyle name="常规 6 2 4 3 3 2 3 3" xfId="31261"/>
    <cellStyle name="0,0_x000d_&#10;NA_x000d_&#10; 2 2 2 4 3 2 4" xfId="31262"/>
    <cellStyle name="常规 2 5 4 3 2 2" xfId="31263"/>
    <cellStyle name="常规 4 3 2 2 2 2 3 2 6" xfId="31264"/>
    <cellStyle name="常规 17 2 2 2 2 2" xfId="31265"/>
    <cellStyle name="常规 5 2 3 9 2" xfId="31266"/>
    <cellStyle name="0,0_x000d_&#10;NA_x000d_&#10; 2 2 3 3 2 2 3" xfId="31267"/>
    <cellStyle name="常规 3 5 4 3 3 2 2" xfId="31268"/>
    <cellStyle name="0,0_x000d_&#10;NA_x000d_&#10; 2 6 3 2 3 3" xfId="31269"/>
    <cellStyle name="常规 3 5 3 2 2" xfId="31270"/>
    <cellStyle name="0,0_x000d_&#10;NA_x000d_&#10; 5 3 5 5" xfId="31271"/>
    <cellStyle name="0,0_x000d_&#10;NA_x000d_&#10; 2 2 3 2 4 4 2 3" xfId="31272"/>
    <cellStyle name="0,0_x000d_&#10;NA_x000d_&#10; 2 2 3 3 2 3 2 4 2" xfId="31273"/>
    <cellStyle name="常规 6 2 2 2 5 7 2" xfId="31274"/>
    <cellStyle name="0,0_x000d_&#10;NA_x000d_&#10; 2 2 2 2 3 4 2 5" xfId="31275"/>
    <cellStyle name="常规 4 3 4 2 3 5 2 2" xfId="31276"/>
    <cellStyle name="0,0_x000d_&#10;NA_x000d_&#10; 2 2 3 2 2 2 2 4 4" xfId="31277"/>
    <cellStyle name="货币 8 10" xfId="31278"/>
    <cellStyle name="0,0_x000d_&#10;NA_x000d_&#10; 2 5 2 2 4 4 2" xfId="31279"/>
    <cellStyle name="0,0_x000d_&#10;NA_x000d_&#10; 3 2 4 3 3 2 4" xfId="31280"/>
    <cellStyle name="0,0_x000d_&#10;NA_x000d_&#10; 3 3 9" xfId="31281"/>
    <cellStyle name="常规 4 5 4 2 2 4 3 2" xfId="31282"/>
    <cellStyle name="0,0_x000d_&#10;NA_x000d_&#10; 2 2 2 3 2 2 2 3" xfId="31283"/>
    <cellStyle name="常规 4 3 2 2 2 3 2 2 3 2 3" xfId="31284"/>
    <cellStyle name="常规 2 3 2 3 2 4 2" xfId="31285"/>
    <cellStyle name="0,0_x000d_&#10;NA_x000d_&#10; 2 2 2 4 3 3 3" xfId="31286"/>
    <cellStyle name="0,0_x000d_&#10;NA_x000d_&#10; 2 5 3 2 2 7" xfId="31287"/>
    <cellStyle name="常规 4 2 2 2 2 3 6 2 2 2" xfId="31288"/>
    <cellStyle name="0,0_x000d_&#10;NA_x000d_&#10; 3 2 2 2 3 4 3" xfId="31289"/>
    <cellStyle name="0,0_x000d_&#10;NA_x000d_&#10; 3 2 2 2 2 2 2 7 2" xfId="31290"/>
    <cellStyle name="常规 4 2 2 2 2 2 3 2 2 4 2 3" xfId="31291"/>
    <cellStyle name="常规 6 6 7 3" xfId="31292"/>
    <cellStyle name="0,0_x000d_&#10;NA_x000d_&#10; 3 3 3 4 3" xfId="31293"/>
    <cellStyle name="常规 2 2 2 3 2 2 2 3" xfId="31294"/>
    <cellStyle name="常规 3 5 3 4 2 7" xfId="31295"/>
    <cellStyle name="货币 12 9" xfId="31296"/>
    <cellStyle name="货币 25" xfId="31297"/>
    <cellStyle name="货币 30" xfId="31298"/>
    <cellStyle name="0,0_x000d_&#10;NA_x000d_&#10; 2 2 3 2 2 3 3 4" xfId="31299"/>
    <cellStyle name="常规 4 3 3 2 2 4 2 4" xfId="31300"/>
    <cellStyle name="常规 3 2 5 3 3 2 2" xfId="31301"/>
    <cellStyle name="常规 12 2 2 2 4 3 2" xfId="31302"/>
    <cellStyle name="常规 6 2 3 4 3 5" xfId="31303"/>
    <cellStyle name="常规 4 2 2 4 2 4 3 3" xfId="31304"/>
    <cellStyle name="0,0_x000d_&#10;NA_x000d_&#10; 2 2 4 6 3 2 2" xfId="31305"/>
    <cellStyle name="常规 4 2 3 4 3 2 2 3 2" xfId="31306"/>
    <cellStyle name="0,0_x000d_&#10;NA_x000d_&#10; 6 2 2 2 2 5 2" xfId="31307"/>
    <cellStyle name="货币 21 7 4" xfId="31308"/>
    <cellStyle name="货币 16 7 4" xfId="31309"/>
    <cellStyle name="常规 2 6 2 6" xfId="31310"/>
    <cellStyle name="常规 4 4 2 2 3 3 4 3" xfId="31311"/>
    <cellStyle name="常规 4 2 2 4 2 2 3 2 2 3" xfId="31312"/>
    <cellStyle name="常规 4 2 2 2 4 2 2 3 4" xfId="31313"/>
    <cellStyle name="货币 12 2 6" xfId="31314"/>
    <cellStyle name="常规 4 3 3 2 2 2 2 3 2 2 2" xfId="31315"/>
    <cellStyle name="0,0_x000d_&#10;NA_x000d_&#10; 2 2 3 3 4 2 3 3 2" xfId="31316"/>
    <cellStyle name="常规 5 3 3 3 2 3 4" xfId="31317"/>
    <cellStyle name="常规 4 3 2 3 3 3 3 2 2" xfId="31318"/>
    <cellStyle name="0,0_x000d_&#10;NA_x000d_&#10; 2 2 3 3 3 3 6 2" xfId="31319"/>
    <cellStyle name="常规 4 2 2 2 2 2 3 5" xfId="31320"/>
    <cellStyle name="常规 3 5 2 3 4 4" xfId="31321"/>
    <cellStyle name="常规 6 4 2 2 3 3 3 2" xfId="31322"/>
    <cellStyle name="0,0_x000d_&#10;NA_x000d_&#10; 5 2 5 4" xfId="31323"/>
    <cellStyle name="常规 4 2 3 2 2 3 3 6" xfId="31324"/>
    <cellStyle name="0,0_x000d_&#10;NA_x000d_&#10; 2 4 2 7 2 3" xfId="31325"/>
    <cellStyle name="常规 17 3 2 2" xfId="31326"/>
    <cellStyle name="0,0_x000d_&#10;NA_x000d_&#10; 4 3 3 3 2" xfId="31327"/>
    <cellStyle name="常规 14 2 4 3 2" xfId="31328"/>
    <cellStyle name="0,0_x000d_&#10;NA_x000d_&#10; 2 2 2 3 3 2 2 6 2" xfId="31329"/>
    <cellStyle name="常规 4 2 2 2 2 3 2 2 2 2 2" xfId="31330"/>
    <cellStyle name="常规 2 5 2 3 4 2 2 4" xfId="31331"/>
    <cellStyle name="常规 12 3 3 6 2" xfId="31332"/>
    <cellStyle name="货币 30 3 3 2 2" xfId="31333"/>
    <cellStyle name="货币 25 3 3 2 2" xfId="31334"/>
    <cellStyle name="0,0_x000d_&#10;NA_x000d_&#10; 2 4 3 3 2 2 3 3 3" xfId="31335"/>
    <cellStyle name="常规 6 2 2 4 2 3 3" xfId="31336"/>
    <cellStyle name="常规 12 2 3 2 3 2 4" xfId="31337"/>
    <cellStyle name="常规 5 2 2 3 3" xfId="31338"/>
    <cellStyle name="0,0_x000d_&#10;NA_x000d_&#10; 2 2 4 4 2 4 2 2" xfId="31339"/>
    <cellStyle name="0,0_x000d_&#10;NA_x000d_&#10; 3 2 3 2 3 2 3 2" xfId="31340"/>
    <cellStyle name="常规 4 2 2 3 3 3 4 2 3" xfId="31341"/>
    <cellStyle name="0,0_x000d_&#10;NA_x000d_&#10; 3 3 3 2 2 6 2" xfId="31342"/>
    <cellStyle name="常规 4 4 2 3 3 3 4 2" xfId="31343"/>
    <cellStyle name="常规 4 2 2 4 2 3 3 2 2 2" xfId="31344"/>
    <cellStyle name="0,0_x000d_&#10;NA_x000d_&#10; 2 6 4 5" xfId="31345"/>
    <cellStyle name="常规 4 3 2 2 2 2 3 2 2 4 2 2 2" xfId="31346"/>
    <cellStyle name="常规 4 3 3 5 5 2" xfId="31347"/>
    <cellStyle name="0,0_x000d_&#10;NA_x000d_&#10; 2 2 3 4 3 3 2 2 2" xfId="31348"/>
    <cellStyle name="常规 4 2 2 2 2 2 3 2 5 2 2" xfId="31349"/>
    <cellStyle name="常规 5 2 3" xfId="31350"/>
    <cellStyle name="0,0_x000d_&#10;NA_x000d_&#10; 5 3 3 4 5" xfId="31351"/>
    <cellStyle name="常规 2 5 2 3 2 2 4 3" xfId="31352"/>
    <cellStyle name="0,0_x000d_&#10;NA_x000d_&#10; 2 2 2 2 3 4 3 2 3" xfId="31353"/>
    <cellStyle name="常规 4 2 2 2 2 2 2 2 3 2 2 2 2 2" xfId="31354"/>
    <cellStyle name="0,0_x000d_&#10;NA_x000d_&#10; 2 4 2 4 4 3 2" xfId="31355"/>
    <cellStyle name="0,0_x000d_&#10;NA_x000d_&#10; 2 2 2 2 2 2 3 2 2 3 2" xfId="31356"/>
    <cellStyle name="0,0_x000d_&#10;NA_x000d_&#10; 2 5 2 4 3" xfId="31357"/>
    <cellStyle name="常规 4 5 2 2 5 4" xfId="31358"/>
    <cellStyle name="常规 4 2 2 5 2 2 5" xfId="31359"/>
    <cellStyle name="常规 2 2 4 3 3 2 2" xfId="31360"/>
    <cellStyle name="0,0_x000d_&#10;NA_x000d_&#10; 2 4 2 3 3 3 2 3 2" xfId="31361"/>
    <cellStyle name="常规 3 4 2 2 2 3 2 2 3 2 2 3" xfId="31362"/>
    <cellStyle name="常规 5 2 4 3 2 3 3" xfId="31363"/>
    <cellStyle name="0,0_x000d_&#10;NA_x000d_&#10; 2 2 2 2 3 4 3 2 4" xfId="31364"/>
    <cellStyle name="0,0_x000d_&#10;NA_x000d_&#10; 2 2 2 2 2 2 3 2 2 3 3" xfId="31365"/>
    <cellStyle name="0,0_x000d_&#10;NA_x000d_&#10; 6 4 2 3 2 3 2" xfId="31366"/>
    <cellStyle name="常规 5 5 3 4 3" xfId="31367"/>
    <cellStyle name="常规 6 2 3 4 2 2 6" xfId="31368"/>
    <cellStyle name="常规 3 2 8 2 2 2" xfId="31369"/>
    <cellStyle name="常规 4 2 2 3 4 3" xfId="31370"/>
    <cellStyle name="货币 25 6 5 2" xfId="31371"/>
    <cellStyle name="货币 30 6 5 2" xfId="31372"/>
    <cellStyle name="常规 13 2 4 2 3 2" xfId="31373"/>
    <cellStyle name="常规 6 2 2 2 3 2 2 3 5" xfId="31374"/>
    <cellStyle name="0,0_x000d_&#10;NA_x000d_&#10; 2 2 2 2 2 2 2 3" xfId="31375"/>
    <cellStyle name="货币 13 4 3 2" xfId="31376"/>
    <cellStyle name="常规 3 5 3 4 3 2 3 2" xfId="31377"/>
    <cellStyle name="常规 4 2 2 2 2 2 2 3 2 2 4 3 2" xfId="31378"/>
    <cellStyle name="0,0_x000d_&#10;NA_x000d_&#10; 2 2 2 2 3 4 3 3 3" xfId="31379"/>
    <cellStyle name="0,0_x000d_&#10;NA_x000d_&#10; 2 2 2 2 2 2 3 2 2 4 2" xfId="31380"/>
    <cellStyle name="常规 4 2 3 4 2 3 3" xfId="31381"/>
    <cellStyle name="0,0_x000d_&#10;NA_x000d_&#10; 4 3 3 4 2 4" xfId="31382"/>
    <cellStyle name="常规 4 2 2 2 3 5 2 2" xfId="31383"/>
    <cellStyle name="常规 4 6 2 2 2 2 2 2 2 4" xfId="31384"/>
    <cellStyle name="0,0_x000d_&#10;NA_x000d_&#10; 3 3 2 3 2 2 2 2 2 2" xfId="31385"/>
    <cellStyle name="0,0_x000d_&#10;NA_x000d_&#10; 3 3 2 2 4 3 2" xfId="31386"/>
    <cellStyle name="常规 4 12 4" xfId="31387"/>
    <cellStyle name="常规 2 9 3 2" xfId="31388"/>
    <cellStyle name="常规 5 2 3 3 4 2" xfId="31389"/>
    <cellStyle name="常规 4 5 4 3 2 2 3" xfId="31390"/>
    <cellStyle name="常规 10 2 7" xfId="31391"/>
    <cellStyle name="常规 3 4 3 2 2 2 2 3 2 2" xfId="31392"/>
    <cellStyle name="0,0_x000d_&#10;NA_x000d_&#10; 2 4 4 3 2 2 2 2 2" xfId="31393"/>
    <cellStyle name="常规 3 4 3 2 2 4 2 3" xfId="31394"/>
    <cellStyle name="常规 4 3 4 2 3 4 2 2" xfId="31395"/>
    <cellStyle name="0,0_x000d_&#10;NA_x000d_&#10; 2 5 2 2 3 4 2" xfId="31396"/>
    <cellStyle name="货币 3 10" xfId="31397"/>
    <cellStyle name="常规 4 2 2 2 2 2 3 3 2 2 2 2 2" xfId="31398"/>
    <cellStyle name="常规 4 3 2 2 2 4 2 3 2 2 2 2" xfId="31399"/>
    <cellStyle name="常规 4 2 2 3 4 4" xfId="31400"/>
    <cellStyle name="常规 4 2 2 3 2 4 3 3 2 2 2 2" xfId="31401"/>
    <cellStyle name="常规 4 3 3 2 2 3 2 4 2 2 2" xfId="31402"/>
    <cellStyle name="0,0_x000d_&#10;NA_x000d_&#10; 4 3 3 2 3 4" xfId="31403"/>
    <cellStyle name="常规 4 2 2 2 3 3 3 2" xfId="31404"/>
    <cellStyle name="常规 4 2 2 2 4 2 3 5" xfId="31405"/>
    <cellStyle name="常规 4 4 4 2 2 2 5" xfId="31406"/>
    <cellStyle name="常规 4 4 2 4 2 2 4 3 2" xfId="31407"/>
    <cellStyle name="0,0_x000d_&#10;NA_x000d_&#10; 2 4 2 3 2 2 2" xfId="31408"/>
    <cellStyle name="常规 13 2 3 4 2" xfId="31409"/>
    <cellStyle name="常规 6 2 3 2 2 3 2 2 8 2" xfId="31410"/>
    <cellStyle name="0,0_x000d_&#10;NA_x000d_&#10; 3 2 2 2 4 3 3 3 3" xfId="31411"/>
    <cellStyle name="0,0_x000d_&#10;NA_x000d_&#10; 2 2 2 2 3 2 3 2 5" xfId="31412"/>
    <cellStyle name="常规 2 2 2 2 2 3 2 2 2 2" xfId="31413"/>
    <cellStyle name="常规 3 4 2 2 2 4" xfId="31414"/>
    <cellStyle name="货币 10 5 3 3" xfId="31415"/>
    <cellStyle name="常规 5 3 2 3 3 3 4 2 2" xfId="31416"/>
    <cellStyle name="常规 6 5 2 2 2 3 2" xfId="31417"/>
    <cellStyle name="货币 31 2 3 3 2" xfId="31418"/>
    <cellStyle name="货币 26 2 3 3 2" xfId="31419"/>
    <cellStyle name="0,0_x000d_&#10;NA_x000d_&#10; 3 2 2 2 3 2 2 2" xfId="31420"/>
    <cellStyle name="常规 2 3 2 2 2 2 4 2" xfId="31421"/>
    <cellStyle name="常规 4 2 2 2 2 7 2 2 2" xfId="31422"/>
    <cellStyle name="常规 4 3 2 2 2 3 3 4 2 3" xfId="31423"/>
    <cellStyle name="0,0_x000d_&#10;NA_x000d_&#10; 2 5 3 3 3 3 2 2" xfId="31424"/>
    <cellStyle name="货币 3 6 2" xfId="31425"/>
    <cellStyle name="常规 6 2 5 3 4" xfId="31426"/>
    <cellStyle name="0,0_x000d_&#10;NA_x000d_&#10; 2 5 4 3 3 2 2 2 2" xfId="31427"/>
    <cellStyle name="常规 5 2 4 3 4" xfId="31428"/>
    <cellStyle name="0,0_x000d_&#10;NA_x000d_&#10; 2 2 7 5 2" xfId="31429"/>
    <cellStyle name="常规 8 2 2 2 2 2 3 4" xfId="31430"/>
    <cellStyle name="常规 4 2 2 3 5 3" xfId="31431"/>
    <cellStyle name="货币 32 2 3 3 2 2" xfId="31432"/>
    <cellStyle name="货币 27 2 3 3 2 2" xfId="31433"/>
    <cellStyle name="常规 6 2 4 3 2 3 3" xfId="31434"/>
    <cellStyle name="0,0_x000d_&#10;NA_x000d_&#10; 2 3 3 5 3 2" xfId="31435"/>
    <cellStyle name="常规 4 4 2 2 2 2 3 7" xfId="31436"/>
    <cellStyle name="常规 4 6 3 9" xfId="31437"/>
    <cellStyle name="常规 4 5 2 3 2 2 3 2 3 2" xfId="31438"/>
    <cellStyle name="常规 6 4 2 2 2 2 2 3 2 3 4" xfId="31439"/>
    <cellStyle name="常规 5 2 2 2 2 6 2" xfId="31440"/>
    <cellStyle name="常规 4 3 3 2 3 3 4 4" xfId="31441"/>
    <cellStyle name="0,0_x000d_&#10;NA_x000d_&#10; 2 2 2 3 4 3 2 2 2" xfId="31442"/>
    <cellStyle name="0,0_x000d_&#10;NA_x000d_&#10; 3 2 2 2 2 3 2 2 3 2" xfId="31443"/>
    <cellStyle name="0,0_x000d_&#10;NA_x000d_&#10; 2 2 4 4 2 3 3" xfId="31444"/>
    <cellStyle name="常规 9 3 2 2 2 4 4" xfId="31445"/>
    <cellStyle name="0,0_x000d_&#10;NA_x000d_&#10; 3 2 2 2 3 2 3 2 2 2 2" xfId="31446"/>
    <cellStyle name="常规 4 3 3 3 4 5" xfId="31447"/>
    <cellStyle name="常规 2 3 2 3 2 3 2 4" xfId="31448"/>
    <cellStyle name="常规 6 2 9 3" xfId="31449"/>
    <cellStyle name="0,0_x000d_&#10;NA_x000d_&#10; 2 2 3 4 2 2 3 3 2 2" xfId="31450"/>
    <cellStyle name="0,0_x000d_&#10;NA_x000d_&#10; 3 3 2 2 2 2 2 2 4 2" xfId="31451"/>
    <cellStyle name="货币 8 2 5 4" xfId="31452"/>
    <cellStyle name="0,0_x000d_&#10;NA_x000d_&#10; 2 6 3 3 2 2 2 2" xfId="31453"/>
    <cellStyle name="常规 4 3 3 2 2 2 2 3 2 3 2" xfId="31454"/>
    <cellStyle name="0,0_x000d_&#10;NA_x000d_&#10; 2 2 3 3 4 2 3 4 2" xfId="31455"/>
    <cellStyle name="0,0_x000d_&#10;NA_x000d_&#10; 6 2 2 5" xfId="31456"/>
    <cellStyle name="常规 12 6 4" xfId="31457"/>
    <cellStyle name="常规 4 2 2 2 2 4 2 2 3 2" xfId="31458"/>
    <cellStyle name="常规 4 2 2 4 2 3 5 2" xfId="31459"/>
    <cellStyle name="0,0_x000d_&#10;NA_x000d_&#10; 3 3 3 3 3 2 3 2" xfId="31460"/>
    <cellStyle name="0,0_x000d_&#10;NA_x000d_&#10; 2 2 2 2 3 4 5 2" xfId="31461"/>
    <cellStyle name="0,0_x000d_&#10;NA_x000d_&#10; 2 4 2 3 2 2 3 3 3" xfId="31462"/>
    <cellStyle name="常规 4 11 2 2 2" xfId="31463"/>
    <cellStyle name="常规 14 2 2 3 2 2" xfId="31464"/>
    <cellStyle name="常规 4 2 3 2 2 3 8" xfId="31465"/>
    <cellStyle name="0,0_x000d_&#10;NA_x000d_&#10; 6 4 2 3 4" xfId="31466"/>
    <cellStyle name="常规 12 4 2 5" xfId="31467"/>
    <cellStyle name="常规 2 4 3 5 3 2" xfId="31468"/>
    <cellStyle name="常规 6 2 2 2 3 4 2 3 2 2" xfId="31469"/>
    <cellStyle name="常规 4 2 2 3 3 3 6 3" xfId="31470"/>
    <cellStyle name="0,0_x000d_&#10;NA_x000d_&#10; 2 2 2 2 9" xfId="31471"/>
    <cellStyle name="常规 3 4 2 2 3 2 2 3 2 2 2 2" xfId="31472"/>
    <cellStyle name="常规 12 2 2 3 3 3" xfId="31473"/>
    <cellStyle name="0,0_x000d_&#10;NA_x000d_&#10; 6 2 2 3 2 2 2 2" xfId="31474"/>
    <cellStyle name="常规 9 3 5 2" xfId="31475"/>
    <cellStyle name="常规 2 2 6 5" xfId="31476"/>
    <cellStyle name="0,0_x000d_&#10;NA_x000d_&#10; 3 3 2 2 3 2 3 2 3" xfId="31477"/>
    <cellStyle name="0,0_x000d_&#10;NA_x000d_&#10; 4 3 4 4 2 3" xfId="31478"/>
    <cellStyle name="常规 6 5 4 2 2 3 4" xfId="31479"/>
    <cellStyle name="0,0_x000d_&#10;NA_x000d_&#10; 2 4 3 5 3 2" xfId="31480"/>
    <cellStyle name="常规 4 3 2 2 4 2 4" xfId="31481"/>
    <cellStyle name="常规 4 6 2 4 3 3 2 4 2" xfId="31482"/>
    <cellStyle name="0,0_x000d_&#10;NA_x000d_&#10; 2 2 5 3 2 2 2 2" xfId="31483"/>
    <cellStyle name="常规 4 2 2 2 2 4 2 5 2 2" xfId="31484"/>
    <cellStyle name="0,0_x000d_&#10;NA_x000d_&#10; 2 2 2 3 7 2" xfId="31485"/>
    <cellStyle name="常规 14 3 3 3 3 2 2" xfId="31486"/>
    <cellStyle name="常规 4 2 2 2 2 2 4 2 3 4" xfId="31487"/>
    <cellStyle name="0,0_x000d_&#10;NA_x000d_&#10; 2 2 2 2 3 5 2 2" xfId="31488"/>
    <cellStyle name="0,0_x000d_&#10;NA_x000d_&#10; 2 2 2 2 2 4 4 2 3" xfId="31489"/>
    <cellStyle name="常规 4 2 3 4 2 2 4 2" xfId="31490"/>
    <cellStyle name="常规 4 6 2 2 3 3 4 4" xfId="31491"/>
    <cellStyle name="常规 4 2 2 5 7" xfId="31492"/>
    <cellStyle name="0,0_x000d_&#10;NA_x000d_&#10; 2 2 2 3 3 2 2 3 2 2 2 2" xfId="31493"/>
    <cellStyle name="0,0_x000d_&#10;NA_x000d_&#10; 4 2 4 3 3 2 2" xfId="31494"/>
    <cellStyle name="常规 4 2 2 5 2 7" xfId="31495"/>
    <cellStyle name="货币 24 2 4 3" xfId="31496"/>
    <cellStyle name="货币 19 2 4 3" xfId="31497"/>
    <cellStyle name="0,0_x000d_&#10;NA_x000d_&#10; 2 2 2 4 6" xfId="31498"/>
    <cellStyle name="常规 2 2 2 3 5" xfId="31499"/>
    <cellStyle name="0,0_x000d_&#10;NA_x000d_&#10; 6 2 2 3 3 2" xfId="31500"/>
    <cellStyle name="0,0_x000d_&#10;NA_x000d_&#10; 2 2 2 2 2 2 3 3 2 2 3 2" xfId="31501"/>
    <cellStyle name="0,0_x000d_&#10;NA_x000d_&#10; 2 3 5 2 3 2 2" xfId="31502"/>
    <cellStyle name="常规 3 4 4 2 3 2" xfId="31503"/>
    <cellStyle name="0,0_x000d_&#10;NA_x000d_&#10; 5 2 2 3 3 2 3 2" xfId="31504"/>
    <cellStyle name="0,0_x000d_&#10;NA_x000d_&#10; 2 2 2 3 4 2 3" xfId="31505"/>
    <cellStyle name="常规 4 13 5" xfId="31506"/>
    <cellStyle name="常规 3 4 3 4 2 3 2" xfId="31507"/>
    <cellStyle name="常规 4 5 2 2 2 3 3 2 5" xfId="31508"/>
    <cellStyle name="0,0_x000d_&#10;NA_x000d_&#10; 3 2 2 2 4 2 2 4" xfId="31509"/>
    <cellStyle name="常规 5 2 3 6" xfId="31510"/>
    <cellStyle name="常规 14 2 4 2" xfId="31511"/>
    <cellStyle name="0,0_x000d_&#10;NA_x000d_&#10; 5 2 2 3 4 3 2" xfId="31512"/>
    <cellStyle name="0,0_x000d_&#10;NA_x000d_&#10; 3 2 2 4 2 2 2 4" xfId="31513"/>
    <cellStyle name="0,0_x000d_&#10;NA_x000d_&#10; 3 2 4 2 7" xfId="31514"/>
    <cellStyle name="0,0_x000d_&#10;NA_x000d_&#10; 2 2 2 3 2 3 6 2" xfId="31515"/>
    <cellStyle name="常规 4 3 2 2 3 2 3 2 2" xfId="31516"/>
    <cellStyle name="常规 3 5 4 2 3 2 3 2" xfId="31517"/>
    <cellStyle name="常规 6 2 3 4 3 4 2" xfId="31518"/>
    <cellStyle name="常规 4 4 2 4 3 3 4" xfId="31519"/>
    <cellStyle name="常规 4 2 2 4 2 4 3 2 2" xfId="31520"/>
    <cellStyle name="0,0_x000d_&#10;NA_x000d_&#10; 3 3 2 4 2 2 5 2 2" xfId="31521"/>
    <cellStyle name="0,0_x000d_&#10;NA_x000d_&#10; 2 2 2 2 3 5 2 2 2 3" xfId="31522"/>
    <cellStyle name="常规 6 2 2 3 3 2 4" xfId="31523"/>
    <cellStyle name="常规 4 4 2 2 4 3 2 2 2 2 2" xfId="31524"/>
    <cellStyle name="0,0_x000d_&#10;NA_x000d_&#10; 6 2 3 3 4 2" xfId="31525"/>
    <cellStyle name="0,0_x000d_&#10;NA_x000d_&#10; 2 5 2 2 2 2 4 2 3" xfId="31526"/>
    <cellStyle name="0,0_x000d_&#10;NA_x000d_&#10; 2 3 3 3 2 2 2 5" xfId="31527"/>
    <cellStyle name="常规 3 4 2 3 2 4 4" xfId="31528"/>
    <cellStyle name="0,0_x000d_&#10;NA_x000d_&#10; 2 2 2 3 3 3 2 2 2 2 2" xfId="31529"/>
    <cellStyle name="常规 6 2 3 2 3 3 3 2 3 2" xfId="31530"/>
    <cellStyle name="常规 6 2 2 2 2 2 2 4 6" xfId="31531"/>
    <cellStyle name="常规 12 7 3 3" xfId="31532"/>
    <cellStyle name="常规 5 2 3 6 3 4" xfId="31533"/>
    <cellStyle name="0,0_x000d_&#10;NA_x000d_&#10; 3 2 4 3 4 2 2" xfId="31534"/>
    <cellStyle name="0,0_x000d_&#10;NA_x000d_&#10; 2 2 2 2 3 5 2 3 2" xfId="31535"/>
    <cellStyle name="货币 5 2 3 3 3" xfId="31536"/>
    <cellStyle name="0,0_x000d_&#10;NA_x000d_&#10; 3 2 2 3 3 2 3" xfId="31537"/>
    <cellStyle name="0,0_x000d_&#10;NA_x000d_&#10; 3 2 2 2 2 3 2 5 2" xfId="31538"/>
    <cellStyle name="货币 3 2 4 3 2 2" xfId="31539"/>
    <cellStyle name="常规 3 4 2 2 2 3 8" xfId="31540"/>
    <cellStyle name="0,0_x000d_&#10;NA_x000d_&#10; 3 2 2 2 4 3 2 4" xfId="31541"/>
    <cellStyle name="常规 4 2 2 2 2 2 2 2 2 5 2" xfId="31542"/>
    <cellStyle name="0,0_x000d_&#10;NA_x000d_&#10; 2 2 2 2 3 5 2 4 2" xfId="31543"/>
    <cellStyle name="0,0_x000d_&#10;NA_x000d_&#10; 2 2 4 4 2 4 3 2" xfId="31544"/>
    <cellStyle name="0,0_x000d_&#10;NA_x000d_&#10; 3 2 2 2 2 3 2 2 4 2 2" xfId="31545"/>
    <cellStyle name="常规 5 2 2 4" xfId="31546"/>
    <cellStyle name="常规 3 4 3 2 2 2 3 2 2 3" xfId="31547"/>
    <cellStyle name="常规 4 2 2 2 2 2 4 2 4 4" xfId="31548"/>
    <cellStyle name="0,0_x000d_&#10;NA_x000d_&#10; 2 2 2 2 3 5 3 2" xfId="31549"/>
    <cellStyle name="常规 6 6 2 2 3 4 2" xfId="31550"/>
    <cellStyle name="0,0_x000d_&#10;NA_x000d_&#10; 2 4 5 6 2" xfId="31551"/>
    <cellStyle name="常规 4 3 2 2 4 2 3 2 2" xfId="31552"/>
    <cellStyle name="常规 6 3 2 5 4 2 2" xfId="31553"/>
    <cellStyle name="0,0_x000d_&#10;NA_x000d_&#10; 2 2 3 3 3 2 2 3 2 3 2" xfId="31554"/>
    <cellStyle name="常规 14 3 2 2 2 2 2 2 2" xfId="31555"/>
    <cellStyle name="0,0_x000d_&#10;NA_x000d_&#10; 2 4 2 2 3 3 3 2 2 3" xfId="31556"/>
    <cellStyle name="常规 4 2 2 2 4 3 4 3 2" xfId="31557"/>
    <cellStyle name="0,0_x000d_&#10;NA_x000d_&#10; 3 2 2 2 2 3 3 4 2 2 2" xfId="31558"/>
    <cellStyle name="0,0_x000d_&#10;NA_x000d_&#10; 3 2 2 4 2 3 3 2 2" xfId="31559"/>
    <cellStyle name="常规 6 2 3 4 2 3 2 2" xfId="31560"/>
    <cellStyle name="0,0_x000d_&#10;NA_x000d_&#10; 2 2 3 3 4 2 3 5" xfId="31561"/>
    <cellStyle name="货币 12 2 10" xfId="31562"/>
    <cellStyle name="0,0_x000d_&#10;NA_x000d_&#10; 2 3 2 3 4 2 2" xfId="31563"/>
    <cellStyle name="常规 4 2 2 3 3 8 2" xfId="31564"/>
    <cellStyle name="常规 6 3 7 2" xfId="31565"/>
    <cellStyle name="常规 10 3" xfId="31566"/>
    <cellStyle name="0,0_x000d_&#10;NA_x000d_&#10; 2 2 2 2 2 3 3 3 3 2" xfId="31567"/>
    <cellStyle name="常规 3 7 2" xfId="31568"/>
    <cellStyle name="货币 29 11" xfId="31569"/>
    <cellStyle name="常规 4 2 3 4 2 2 5 3" xfId="31570"/>
    <cellStyle name="常规 2 5 2 2 2 2 2 2 2" xfId="31571"/>
    <cellStyle name="0,0_x000d_&#10;NA_x000d_&#10; 3 2 4 3 4 3 2" xfId="31572"/>
    <cellStyle name="常规 3 4 2 2 3 7 2" xfId="31573"/>
    <cellStyle name="常规 2 3 4 4 2 2" xfId="31574"/>
    <cellStyle name="常规 2 6 5 5" xfId="31575"/>
    <cellStyle name="0,0_x000d_&#10;NA_x000d_&#10; 5 2 7 2 3" xfId="31576"/>
    <cellStyle name="0,0_x000d_&#10;NA_x000d_&#10; 2 2 3 3 3 2 2 4 2 3" xfId="31577"/>
    <cellStyle name="0,0_x000d_&#10;NA_x000d_&#10; 2 4 3 3 2 2 2 2 2 2 2" xfId="31578"/>
    <cellStyle name="常规 2 6 4 2 4 2 3" xfId="31579"/>
    <cellStyle name="0,0_x000d_&#10;NA_x000d_&#10; 3 2 2 2 3 3 5 3" xfId="31580"/>
    <cellStyle name="常规 6 3 2 4 5 2 2" xfId="31581"/>
    <cellStyle name="0,0_x000d_&#10;NA_x000d_&#10; 2 2 2 4 3 2 3" xfId="31582"/>
    <cellStyle name="常规 2 6 2 3 3 2 3 2" xfId="31583"/>
    <cellStyle name="常规 5 5 3 4" xfId="31584"/>
    <cellStyle name="常规 5 2 2 2 3 3 7 2" xfId="31585"/>
    <cellStyle name="常规 2 3 2 3 2 6 3" xfId="31586"/>
    <cellStyle name="0,0_x000d_&#10;NA_x000d_&#10; 2 2 2 3 2 2 4 4" xfId="31587"/>
    <cellStyle name="常规 3 5 4 2 5" xfId="31588"/>
    <cellStyle name="常规 6 2 3 4 2 4 3 4" xfId="31589"/>
    <cellStyle name="0,0_x000d_&#10;NA_x000d_&#10; 3 2 3 2 2 5" xfId="31590"/>
    <cellStyle name="常规 4 3 2 2 2 2 2 3 2 2 2 2" xfId="31591"/>
    <cellStyle name="常规 4 2 3 2 2 3 2 2 4" xfId="31592"/>
    <cellStyle name="常规 4 4 2 7 4" xfId="31593"/>
    <cellStyle name="0,0_x000d_&#10;NA_x000d_&#10; 2 4 2 2 2 3 3 3 2" xfId="31594"/>
    <cellStyle name="0,0_x000d_&#10;NA_x000d_&#10; 3 4 2 2 2 2 2" xfId="31595"/>
    <cellStyle name="0,0_x000d_&#10;NA_x000d_&#10; 6 8 2 2" xfId="31596"/>
    <cellStyle name="0,0_x000d_&#10;NA_x000d_&#10; 2 6 3 3 5 2 2" xfId="31597"/>
    <cellStyle name="0,0_x000d_&#10;NA_x000d_&#10; 2 2 3 3 3 3 3 2 4" xfId="31598"/>
    <cellStyle name="常规 6 2 5 4 3 2" xfId="31599"/>
    <cellStyle name="常规 10 2 3 4 3" xfId="31600"/>
    <cellStyle name="常规 2 3 4 2 7" xfId="31601"/>
    <cellStyle name="0,0_x000d_&#10;NA_x000d_&#10; 2 4 2 2 3 3 2 5" xfId="31602"/>
    <cellStyle name="常规 3 4 2 2 3 2 2 3 3" xfId="31603"/>
    <cellStyle name="常规 5 2 2 2 5 6 3" xfId="31604"/>
    <cellStyle name="常规 3 4 3 4 2 2" xfId="31605"/>
    <cellStyle name="常规 3 4 2 2 3 9" xfId="31606"/>
    <cellStyle name="0,0_x000d_&#10;NA_x000d_&#10; 3 2 2 2 3 3 3" xfId="31607"/>
    <cellStyle name="0,0_x000d_&#10;NA_x000d_&#10; 3 2 2 2 2 2 2 6 2" xfId="31608"/>
    <cellStyle name="0,0_x000d_&#10;NA_x000d_&#10; 2 5 2 4 2 2" xfId="31609"/>
    <cellStyle name="0,0_x000d_&#10;NA_x000d_&#10; 3 2 3 2 2 6" xfId="31610"/>
    <cellStyle name="常规 3 2 3 2 2 3 2" xfId="31611"/>
    <cellStyle name="常规 6 2 2 2 3 3 8" xfId="31612"/>
    <cellStyle name="常规 6 2 4 2 2 2 2 5 2" xfId="31613"/>
    <cellStyle name="常规 4 3 2 2 2 3 2 3 2 2 3" xfId="31614"/>
    <cellStyle name="常规 6 4 4 8 2" xfId="31615"/>
    <cellStyle name="常规 4 2 3 2 4 3 4 3 2" xfId="31616"/>
    <cellStyle name="常规 6 2 2 3 4 2 3" xfId="31617"/>
    <cellStyle name="常规 3 3 3 2 3 2 2 2" xfId="31618"/>
    <cellStyle name="常规 4 2 2 4 2 4 4 2" xfId="31619"/>
    <cellStyle name="常规 4 2 2 2 2 4 2 3 2 2" xfId="31620"/>
    <cellStyle name="0,0_x000d_&#10;NA_x000d_&#10; 3 3 3 3 3 3 2 2" xfId="31621"/>
    <cellStyle name="0,0_x000d_&#10;NA_x000d_&#10; 7 4 2 3 2 2 2" xfId="31622"/>
    <cellStyle name="常规 3 4 2 2 4 6" xfId="31623"/>
    <cellStyle name="0,0_x000d_&#10;NA_x000d_&#10; 3 2 2 4 2 3 3 3" xfId="31624"/>
    <cellStyle name="0,0_x000d_&#10;NA_x000d_&#10; 2 2 2 2 3 5 4 2" xfId="31625"/>
    <cellStyle name="常规 2 6 7 2 3" xfId="31626"/>
    <cellStyle name="0,0_x000d_&#10;NA_x000d_&#10; 2 2 2 2 3 5 4 3" xfId="31627"/>
    <cellStyle name="0,0_x000d_&#10;NA_x000d_&#10; 2 2 3 2 2 2 3 6 2" xfId="31628"/>
    <cellStyle name="常规 4 2 2 2 2 2 4 2 4 2 2" xfId="31629"/>
    <cellStyle name="常规 12 2 2 2 2 7" xfId="31630"/>
    <cellStyle name="常规 3 4 3 2 4 2 4" xfId="31631"/>
    <cellStyle name="常规 4 7 2 2 4" xfId="31632"/>
    <cellStyle name="常规 4 6 3 2 4 5" xfId="31633"/>
    <cellStyle name="货币 15 3" xfId="31634"/>
    <cellStyle name="货币 20 3" xfId="31635"/>
    <cellStyle name="常规 4 3 3 2 2 3 3 5 2" xfId="31636"/>
    <cellStyle name="常规 4 3 2 3 4 2 2" xfId="31637"/>
    <cellStyle name="0,0_x000d_&#10;NA_x000d_&#10; 2 5 3 8" xfId="31638"/>
    <cellStyle name="0,0_x000d_&#10;NA_x000d_&#10; 2 2 4 2 3 2 2" xfId="31639"/>
    <cellStyle name="常规 2 3 4 2 3 2" xfId="31640"/>
    <cellStyle name="常规 4 3 2 2 2 2 2 2 5 3" xfId="31641"/>
    <cellStyle name="0,0_x000d_&#10;NA_x000d_&#10; 3 3 2 2 2 2 2 3 4 2" xfId="31642"/>
    <cellStyle name="0,0_x000d_&#10;NA_x000d_&#10; 2 6 3 3 2 3 2 2" xfId="31643"/>
    <cellStyle name="常规 4 9 5" xfId="31644"/>
    <cellStyle name="常规 3 4 2 2 4 8" xfId="31645"/>
    <cellStyle name="0,0_x000d_&#10;NA_x000d_&#10; 3 2 2 2 3 4 2" xfId="31646"/>
    <cellStyle name="0,0_x000d_&#10;NA_x000d_&#10; 6 3 2 4 2 3" xfId="31647"/>
    <cellStyle name="常规 6 2 3 2 2 2 2 3 2 3 2 2" xfId="31648"/>
    <cellStyle name="0,0_x000d_&#10;NA_x000d_&#10; 3 2 3 2 3 5" xfId="31649"/>
    <cellStyle name="0,0_x000d_&#10;NA_x000d_&#10; 5 3 3 2 2 2 2 2 3" xfId="31650"/>
    <cellStyle name="0,0_x000d_&#10;NA_x000d_&#10; 2 2 2 2 3 5 5" xfId="31651"/>
    <cellStyle name="常规 2 5 2 3 5 3" xfId="31652"/>
    <cellStyle name="0,0_x000d_&#10;NA_x000d_&#10; 3 2 3 2 4 3" xfId="31653"/>
    <cellStyle name="0,0_x000d_&#10;NA_x000d_&#10; 2 2 2 2 3 5 5 2" xfId="31654"/>
    <cellStyle name="0,0_x000d_&#10;NA_x000d_&#10; 5 2 3 7" xfId="31655"/>
    <cellStyle name="货币 14 5 3" xfId="31656"/>
    <cellStyle name="常规 4 6 4 2 7 2" xfId="31657"/>
    <cellStyle name="0,0_x000d_&#10;NA_x000d_&#10; 3 2 3 2 4 4" xfId="31658"/>
    <cellStyle name="0,0_x000d_&#10;NA_x000d_&#10; 5 3 3 2 2 2 2 3 2" xfId="31659"/>
    <cellStyle name="0,0_x000d_&#10;NA_x000d_&#10; 2 2 2 2 3 5 5 3" xfId="31660"/>
    <cellStyle name="常规 4 2 2 2 2 2 4 2 4 3 2" xfId="31661"/>
    <cellStyle name="常规 2 5 2 2 3" xfId="31662"/>
    <cellStyle name="0,0_x000d_&#10;NA_x000d_&#10; 2 4 2 4 8" xfId="31663"/>
    <cellStyle name="常规 4 3 2 4 2 2 2 2 2" xfId="31664"/>
    <cellStyle name="0,0_x000d_&#10;NA_x000d_&#10; 2 2 4 2 2 2 6 2" xfId="31665"/>
    <cellStyle name="常规 4 3 2 2 2 4 2 3 2 2 3" xfId="31666"/>
    <cellStyle name="常规 3 2 2 5 2 2" xfId="31667"/>
    <cellStyle name="0,0_x000d_&#10;NA_x000d_&#10; 2 4 2 4 3 5 2" xfId="31668"/>
    <cellStyle name="常规 5 7 3" xfId="31669"/>
    <cellStyle name="0,0_x000d_&#10;NA_x000d_&#10; 2 2 3 2 3 3 4 4" xfId="31670"/>
    <cellStyle name="常规 19 6" xfId="31671"/>
    <cellStyle name="常规 4 3 2 2 5 2 3" xfId="31672"/>
    <cellStyle name="常规 5 4 4 3 2 2" xfId="31673"/>
    <cellStyle name="0,0_x000d_&#10;NA_x000d_&#10; 2 2 2 2 3 10 2 2" xfId="31674"/>
    <cellStyle name="0,0_x000d_&#10;NA_x000d_&#10; 2 3 2 5 2 2 3 2" xfId="31675"/>
    <cellStyle name="常规 3 2 4 2 4 2" xfId="31676"/>
    <cellStyle name="常规 4 2 2 2 2 2 2 3 3 2" xfId="31677"/>
    <cellStyle name="常规 4 2 2 2 2 4 5 2" xfId="31678"/>
    <cellStyle name="常规 5 2 2 8 3" xfId="31679"/>
    <cellStyle name="常规 6 6 2 2 3 2 2" xfId="31680"/>
    <cellStyle name="常规 4 2 2 2 2 4 4 3 2" xfId="31681"/>
    <cellStyle name="常规 15 3" xfId="31682"/>
    <cellStyle name="常规 20 3" xfId="31683"/>
    <cellStyle name="常规 3 4 3 2 3 2 3 2 2" xfId="31684"/>
    <cellStyle name="常规 4 2 2 3 3 2 2 3 2" xfId="31685"/>
    <cellStyle name="0,0_x000d_&#10;NA_x000d_&#10; 2 5 3 3 5 2" xfId="31686"/>
    <cellStyle name="常规 4 3 3 2 2 4 4" xfId="31687"/>
    <cellStyle name="货币 22 2 5 3" xfId="31688"/>
    <cellStyle name="货币 17 2 5 3" xfId="31689"/>
    <cellStyle name="常规 4 6 7 6" xfId="31690"/>
    <cellStyle name="常规 3 5 4 2 3 2" xfId="31691"/>
    <cellStyle name="0,0_x000d_&#10;NA_x000d_&#10; 2 3 4 3" xfId="31692"/>
    <cellStyle name="0,0_x000d_&#10;NA_x000d_&#10; 2 2 2 2 2 2 2 2 2 3 3 2 2" xfId="31693"/>
    <cellStyle name="0,0_x000d_&#10;NA_x000d_&#10; 2 3 3 3 3 3 2 2" xfId="31694"/>
    <cellStyle name="常规 4 3 2 2 3 3 5 3" xfId="31695"/>
    <cellStyle name="常规 4 2 2 3 2 2 3 2 3 3" xfId="31696"/>
    <cellStyle name="常规 4 2 2 2 2 2 2 3 2 5 2" xfId="31697"/>
    <cellStyle name="常规 6 2 2 2 2 2 2 2 2 6 4" xfId="31698"/>
    <cellStyle name="0,0_x000d_&#10;NA_x000d_&#10; 3 2 2 5 2 4" xfId="31699"/>
    <cellStyle name="常规 4 7 4 3 4" xfId="31700"/>
    <cellStyle name="0,0_x000d_&#10;NA_x000d_&#10; 2 5 2 5 3 2" xfId="31701"/>
    <cellStyle name="常规 5 5 3 2 2 3" xfId="31702"/>
    <cellStyle name="0,0_x000d_&#10;NA_x000d_&#10; 2 2 3 2 2 2 4 2 3" xfId="31703"/>
    <cellStyle name="0,0_x000d_&#10;NA_x000d_&#10; 7 3 3 2 2 3 2" xfId="31704"/>
    <cellStyle name="0,0_x000d_&#10;NA_x000d_&#10; 2 5 2 3 2 2 5" xfId="31705"/>
    <cellStyle name="常规 4 2 2 2 5 3 2" xfId="31706"/>
    <cellStyle name="常规 4 3 3 2 4 3 4" xfId="31707"/>
    <cellStyle name="常规 5 5 4 2 3 3" xfId="31708"/>
    <cellStyle name="常规 4 2 2 3 3 2 4 2 2" xfId="31709"/>
    <cellStyle name="常规 12 2 2 2 2 3 2 2 2" xfId="31710"/>
    <cellStyle name="0,0_x000d_&#10;NA_x000d_&#10; 2 2 2 2 3" xfId="31711"/>
    <cellStyle name="常规 4 4 2 2 4 6 2" xfId="31712"/>
    <cellStyle name="常规 12 5 2 2 2" xfId="31713"/>
    <cellStyle name="常规 4 3 2 4 7 2" xfId="31714"/>
    <cellStyle name="常规 6 5 5" xfId="31715"/>
    <cellStyle name="常规 3 5 2 2 2 2 2 4 2 3" xfId="31716"/>
    <cellStyle name="0,0_x000d_&#10;NA_x000d_&#10; 2 2 4 3 3 3 2 3" xfId="31717"/>
    <cellStyle name="常规 3 4 2 2 2 6" xfId="31718"/>
    <cellStyle name="常规 2 5 2 4 3 4 2" xfId="31719"/>
    <cellStyle name="0,0_x000d_&#10;NA_x000d_&#10; 3 2 3 3 2 4" xfId="31720"/>
    <cellStyle name="常规 6 4 2 2 11" xfId="31721"/>
    <cellStyle name="常规 4 6 4 4 5 4" xfId="31722"/>
    <cellStyle name="0,0_x000d_&#10;NA_x000d_&#10; 2 2 2 2 2 3 2 2 4 3" xfId="31723"/>
    <cellStyle name="常规 6 4 2 2 3 2 3 5" xfId="31724"/>
    <cellStyle name="40% - 强调文字颜色 2 2 4 2" xfId="31725"/>
    <cellStyle name="常规 2 3 2 3 3 2 2 2" xfId="31726"/>
    <cellStyle name="0,0_x000d_&#10;NA_x000d_&#10; 2 2 3 3 2 2 2 2 4" xfId="31727"/>
    <cellStyle name="常规 4 3 4 2 3 2 2 2 2 2" xfId="31728"/>
    <cellStyle name="常规 6 2 2 2 4 2 2 4 3 2" xfId="31729"/>
    <cellStyle name="0,0_x000d_&#10;NA_x000d_&#10; 2 2 2 3 3 3 4 2 3" xfId="31730"/>
    <cellStyle name="常规 3 4 2 5 2 3 3" xfId="31731"/>
    <cellStyle name="0,0_x000d_&#10;NA_x000d_&#10; 3 2 2 3 2 2 5 2 2" xfId="31732"/>
    <cellStyle name="常规 12 2 3 2 2 4 3 2" xfId="31733"/>
    <cellStyle name="0,0_x000d_&#10;NA_x000d_&#10; 5 5 4 2 2" xfId="31734"/>
    <cellStyle name="常规 3 5 2 3 3 3 4 2" xfId="31735"/>
    <cellStyle name="常规 6 4 2 2 2 3 5" xfId="31736"/>
    <cellStyle name="常规 16 3 4" xfId="31737"/>
    <cellStyle name="0,0_x000d_&#10;NA_x000d_&#10; 2 2 2 2 4 2 4 2 3" xfId="31738"/>
    <cellStyle name="0,0_x000d_&#10;NA_x000d_&#10; 3 2 2 2 2 2 4 2 2 2 2" xfId="31739"/>
    <cellStyle name="0,0_x000d_&#10;NA_x000d_&#10; 5 3 2 7" xfId="31740"/>
    <cellStyle name="0,0_x000d_&#10;NA_x000d_&#10; 2 6 5 2 4 3 2" xfId="31741"/>
    <cellStyle name="常规 6 2 3 3 2 3 2 3 2 2" xfId="31742"/>
    <cellStyle name="常规 6 4 4 3 4 2" xfId="31743"/>
    <cellStyle name="货币 15 4 3" xfId="31744"/>
    <cellStyle name="货币 20 4 3" xfId="31745"/>
    <cellStyle name="常规 4 6 4 3 6 2" xfId="31746"/>
    <cellStyle name="0,0_x000d_&#10;NA_x000d_&#10; 2 3 3 4 2 2 4" xfId="31747"/>
    <cellStyle name="0,0_x000d_&#10;NA_x000d_&#10; 3 2 2 2 3 2 2 2 2 3" xfId="31748"/>
    <cellStyle name="常规 6 2 2 2 6 2" xfId="31749"/>
    <cellStyle name="常规 10 2 4 2 4" xfId="31750"/>
    <cellStyle name="0,0_x000d_&#10;NA_x000d_&#10; 2 2 3 3 2 3" xfId="31751"/>
    <cellStyle name="常规 5 2 2 2 2 2 2 3" xfId="31752"/>
    <cellStyle name="0,0_x000d_&#10;NA_x000d_&#10; 2 4 2 2 2 3 2" xfId="31753"/>
    <cellStyle name="常规 4 2 3 4 2 2 2 2 2 3" xfId="31754"/>
    <cellStyle name="常规 4 4 2 2 2 3 2 2 4 4" xfId="31755"/>
    <cellStyle name="0,0_x000d_&#10;NA_x000d_&#10; 7 2" xfId="31756"/>
    <cellStyle name="常规 4 2 2 2 2 2 2 2 2 3 4" xfId="31757"/>
    <cellStyle name="常规 3 2 4 2 2 7 2" xfId="31758"/>
    <cellStyle name="0,0_x000d_&#10;NA_x000d_&#10; 3 2 2 2 3 2 4 3 2" xfId="31759"/>
    <cellStyle name="常规 6 2 4 2 3 7 2" xfId="31760"/>
    <cellStyle name="常规 6 2 2 2 2 2 3 6" xfId="31761"/>
    <cellStyle name="货币 9 7 4" xfId="31762"/>
    <cellStyle name="常规 4 6 3 3 4 5 4" xfId="31763"/>
    <cellStyle name="常规 5 7 2 2 3" xfId="31764"/>
    <cellStyle name="常规 4 3 3 3 6 4" xfId="31765"/>
    <cellStyle name="常规 6 7 4" xfId="31766"/>
    <cellStyle name="常规 3 4 2 4 2 7" xfId="31767"/>
    <cellStyle name="0,0_x000d_&#10;NA_x000d_&#10; 2 2 3 4 3" xfId="31768"/>
    <cellStyle name="货币 14 2 4 3 2" xfId="31769"/>
    <cellStyle name="常规 4 2 2 3 2 2 2 3 4 4" xfId="31770"/>
    <cellStyle name="0,0_x000d_&#10;NA_x000d_&#10; 2 2 2 2 4 2 3 4 2" xfId="31771"/>
    <cellStyle name="0,0_x000d_&#10;NA_x000d_&#10; 2 5 2 3 2 2 2 2" xfId="31772"/>
    <cellStyle name="常规 5 3 2 5 2 2" xfId="31773"/>
    <cellStyle name="常规 4 10 3" xfId="31774"/>
    <cellStyle name="常规 4 6 3 3 4 4" xfId="31775"/>
    <cellStyle name="货币 9 6" xfId="31776"/>
    <cellStyle name="常规 4 6 4 2 4 3" xfId="31777"/>
    <cellStyle name="货币 14 2 4" xfId="31778"/>
    <cellStyle name="常规 4 2 2 2 4 2 4 3 2" xfId="31779"/>
    <cellStyle name="常规 5 2 2 2 4 2 3" xfId="31780"/>
    <cellStyle name="常规 6 4 3 2 2 3" xfId="31781"/>
    <cellStyle name="常规 4 2 3 3 2 2 4 2 2 2" xfId="31782"/>
    <cellStyle name="常规 6 2 3 2 2 2 3 4 3 2 2" xfId="31783"/>
    <cellStyle name="常规 3 4 2 4 3 6" xfId="31784"/>
    <cellStyle name="0,0_x000d_&#10;NA_x000d_&#10; 2 2 3 5 2" xfId="31785"/>
    <cellStyle name="0,0_x000d_&#10;NA_x000d_&#10; 2 2 4 2 2 2 2 5" xfId="31786"/>
    <cellStyle name="常规 4 5 2 3 3" xfId="31787"/>
    <cellStyle name="0,0_x000d_&#10;NA_x000d_&#10; 2 4 2 4 4 2 3" xfId="31788"/>
    <cellStyle name="0,0_x000d_&#10;NA_x000d_&#10; 2 2 2 2 2 2 3 2 2 2 3" xfId="31789"/>
    <cellStyle name="0,0_x000d_&#10;NA_x000d_&#10; 3 2 3 4 2 3" xfId="31790"/>
    <cellStyle name="0,0_x000d_&#10;NA_x000d_&#10; 2 2 2 4 2 2 2 3 3" xfId="31791"/>
    <cellStyle name="货币 19 2 2 3 2" xfId="31792"/>
    <cellStyle name="货币 24 2 2 3 2" xfId="31793"/>
    <cellStyle name="常规 4 2 2 2 3 2 6" xfId="31794"/>
    <cellStyle name="常规 4 3 3 2 4 3 2 2 2" xfId="31795"/>
    <cellStyle name="0,0_x000d_&#10;NA_x000d_&#10; 7 3 4 3" xfId="31796"/>
    <cellStyle name="常规 4 6 4 3 3 2 5" xfId="31797"/>
    <cellStyle name="0,0_x000d_&#10;NA_x000d_&#10; 2 2 4 3 3 3" xfId="31798"/>
    <cellStyle name="常规 5 2 2 2 3 2 3 3" xfId="31799"/>
    <cellStyle name="货币 7 2 10" xfId="31800"/>
    <cellStyle name="0,0_x000d_&#10;NA_x000d_&#10; 2 2 2 2 3 8" xfId="31801"/>
    <cellStyle name="常规 6 4 3 3 4 3 4" xfId="31802"/>
    <cellStyle name="常规 2 2 3 3 4 2" xfId="31803"/>
    <cellStyle name="0,0_x000d_&#10;NA_x000d_&#10; 4 3 5 3 5" xfId="31804"/>
    <cellStyle name="常规 2 3 3 3 4" xfId="31805"/>
    <cellStyle name="0,0_x000d_&#10;NA_x000d_&#10; 2 4 2 2 3 2 3 2" xfId="31806"/>
    <cellStyle name="常规 6 5 2 3 7 2" xfId="31807"/>
    <cellStyle name="常规 3 4 2 2 2 2 2 2 3 2 3" xfId="31808"/>
    <cellStyle name="常规 4 3 4 5 4" xfId="31809"/>
    <cellStyle name="常规 6 4 2 2 3 2 2 4 3 2" xfId="31810"/>
    <cellStyle name="0,0_x000d_&#10;NA_x000d_&#10; 2 2 2 2 2 2 3 6" xfId="31811"/>
    <cellStyle name="0,0_x000d_&#10;NA_x000d_&#10; 6 3 2" xfId="31812"/>
    <cellStyle name="常规 4 3 2 2 2 2 2 2 2 7" xfId="31813"/>
    <cellStyle name="0,0_x000d_&#10;NA_x000d_&#10; 7 3 2 2 3 2 2 2 2" xfId="31814"/>
    <cellStyle name="常规 5 2 2 2 4 3 2" xfId="31815"/>
    <cellStyle name="常规 6 2 3 2 2 2 2 7 4" xfId="31816"/>
    <cellStyle name="0,0_x000d_&#10;NA_x000d_&#10; 2 4 3 5 2 3 2 2" xfId="31817"/>
    <cellStyle name="常规 4 4 4 3" xfId="31818"/>
    <cellStyle name="0,0_x000d_&#10;NA_x000d_&#10; 2 2 4 3 3 2 3 2 2" xfId="31819"/>
    <cellStyle name="常规 6 5 2 2 2 2 2 3 3" xfId="31820"/>
    <cellStyle name="常规 6 9 2 3 2" xfId="31821"/>
    <cellStyle name="常规 14 2 2 2 2 2 2 2 2" xfId="31822"/>
    <cellStyle name="常规 6 4 3 4 4 2" xfId="31823"/>
    <cellStyle name="常规 14 2 2 2 4 3 2" xfId="31824"/>
    <cellStyle name="0,0_x000d_&#10;NA_x000d_&#10; 3 2 2 2 4 2 2 3 3 3" xfId="31825"/>
    <cellStyle name="常规 4" xfId="31826"/>
    <cellStyle name="0,0_x000d_&#10;NA_x000d_&#10; 2 2 2 4 3 2 3 2" xfId="31827"/>
    <cellStyle name="0,0_x000d_&#10;NA_x000d_&#10; 2 5 4 3 2" xfId="31828"/>
    <cellStyle name="常规 2 3 3 3" xfId="31829"/>
    <cellStyle name="0,0_x000d_&#10;NA_x000d_&#10; 5 3 3 2 2 5 3" xfId="31830"/>
    <cellStyle name="常规 3 5 2 2 4 3 2 2 3 2" xfId="31831"/>
    <cellStyle name="常规 6 2 2 2 2 4 2 2 4" xfId="31832"/>
    <cellStyle name="0,0_x000d_&#10;NA_x000d_&#10; 2 4 2 2 3 2 4 3" xfId="31833"/>
    <cellStyle name="0,0_x000d_&#10;NA_x000d_&#10; 5 3 2 2 2 3 2 2 3" xfId="31834"/>
    <cellStyle name="常规 3 5 3 6 3 2 2" xfId="31835"/>
    <cellStyle name="常规 6 2 3 2 2 2 2 2 2 4 2" xfId="31836"/>
    <cellStyle name="常规 3 2 4 3 2 4 2 2" xfId="31837"/>
    <cellStyle name="常规 2 3 2 3 3 4" xfId="31838"/>
    <cellStyle name="常规 3 4 3 5 2 3 2" xfId="31839"/>
    <cellStyle name="货币 14 2 5 3 2" xfId="31840"/>
    <cellStyle name="货币 10 2 3 2" xfId="31841"/>
    <cellStyle name="常规 16 5 3" xfId="31842"/>
    <cellStyle name="常规 3 5 2 2 6 2 2 2" xfId="31843"/>
    <cellStyle name="常规 3 4 2 2 4 2 3 2 2" xfId="31844"/>
    <cellStyle name="0,0_x000d_&#10;NA_x000d_&#10; 6 2 4 2 2 2 2" xfId="31845"/>
    <cellStyle name="常规 6 2 2 2 16" xfId="31846"/>
    <cellStyle name="常规 6 2 3 2 2 2 2 2 4 2" xfId="31847"/>
    <cellStyle name="0,0_x000d_&#10;NA_x000d_&#10; 2 2 2 4 2 2 2 4 2" xfId="31848"/>
    <cellStyle name="0,0_x000d_&#10;NA_x000d_&#10; 3 4 2 5 2" xfId="31849"/>
    <cellStyle name="常规 2 3 2 2 5 2 2" xfId="31850"/>
    <cellStyle name="常规 4 2 2 3 2 3 3 5" xfId="31851"/>
    <cellStyle name="常规 5 2 2 2 4 3 3" xfId="31852"/>
    <cellStyle name="常规 3 5 2 2 2 3 3 2 2 2 2 2" xfId="31853"/>
    <cellStyle name="0,0_x000d_&#10;NA_x000d_&#10; 2 2 2 3 3 3 2 2 2" xfId="31854"/>
    <cellStyle name="常规 4 8 2 8" xfId="31855"/>
    <cellStyle name="常规 3 5 2 4 2 3 2 3" xfId="31856"/>
    <cellStyle name="常规 6 4 2 4 2 2 2" xfId="31857"/>
    <cellStyle name="0,0_x000d_&#10;NA_x000d_&#10; 3 3 2 2 2 2 3 2 2 3" xfId="31858"/>
    <cellStyle name="0,0_x000d_&#10;NA_x000d_&#10; 3 2 2 3 4 2 3 2" xfId="31859"/>
    <cellStyle name="常规 4 2 2 2 2 2 2 2 2 2 3 3 3" xfId="31860"/>
    <cellStyle name="0,0_x000d_&#10;NA_x000d_&#10; 2 2 2 2 3 7" xfId="31861"/>
    <cellStyle name="常规 4 2 2 2 2 3 2 2 2 4 2" xfId="31862"/>
    <cellStyle name="常规 12 2 2 5 3 2" xfId="31863"/>
    <cellStyle name="常规 4 3 3 3 7 2" xfId="31864"/>
    <cellStyle name="0,0_x000d_&#10;NA_x000d_&#10; 6 2 3 3 6" xfId="31865"/>
    <cellStyle name="常规 4 2 3 3 2 2 5 3" xfId="31866"/>
    <cellStyle name="常规 4 3 2 2 2 2 2 5 3 2" xfId="31867"/>
    <cellStyle name="0,0_x000d_&#10;NA_x000d_&#10; 2 2 2 2 2 2 3 3 3 2" xfId="31868"/>
    <cellStyle name="0,0_x000d_&#10;NA_x000d_&#10; 2 2 2 4 3 2 4 2" xfId="31869"/>
    <cellStyle name="0,0_x000d_&#10;NA_x000d_&#10; 2 5 4 4 2" xfId="31870"/>
    <cellStyle name="常规 2 3 4 3" xfId="31871"/>
    <cellStyle name="常规 6 2 3 9 3 2 2" xfId="31872"/>
    <cellStyle name="常规 6 5 4 4" xfId="31873"/>
    <cellStyle name="常规 4 5 2 3 2 2 3 2" xfId="31874"/>
    <cellStyle name="0,0_x000d_&#10;NA_x000d_&#10; 2 4 2 4 2 4 2 2 2" xfId="31875"/>
    <cellStyle name="0,0_x000d_&#10;NA_x000d_&#10; 3 3 2 2 2 3 2 3" xfId="31876"/>
    <cellStyle name="0,0_x000d_&#10;NA_x000d_&#10; 2 2 3 4 2 2 2 2 3 2" xfId="31877"/>
    <cellStyle name="0,0_x000d_&#10;NA_x000d_&#10; 5 3 3 3 2" xfId="31878"/>
    <cellStyle name="0,0_x000d_&#10;NA_x000d_&#10; 2 2 2 2 6 2 3 3" xfId="31879"/>
    <cellStyle name="0,0_x000d_&#10;NA_x000d_&#10; 6 2 2 2 2 3 5" xfId="31880"/>
    <cellStyle name="常规 3 4 2 2 2 2 3 3 5" xfId="31881"/>
    <cellStyle name="0,0_x000d_&#10;NA_x000d_&#10; 3 3 2 2 3 2 5 2" xfId="31882"/>
    <cellStyle name="常规 3 4 4 3 2 2" xfId="31883"/>
    <cellStyle name="0,0_x000d_&#10;NA_x000d_&#10; 2 4 2 4 5 2 2" xfId="31884"/>
    <cellStyle name="0,0_x000d_&#10;NA_x000d_&#10; 2 2 2 2 2 2 3 2 3 2 2" xfId="31885"/>
    <cellStyle name="常规 6 2 2 2 3 2 3 4 2 2" xfId="31886"/>
    <cellStyle name="0,0_x000d_&#10;NA_x000d_&#10; 2 2 3 2 7 2 2" xfId="31887"/>
    <cellStyle name="常规 4 2 3 2 5 2" xfId="31888"/>
    <cellStyle name="常规 4 3 3 3 2 4 2 2" xfId="31889"/>
    <cellStyle name="常规 4 3 3 2 3 2 6 2 2" xfId="31890"/>
    <cellStyle name="0,0_x000d_&#10;NA_x000d_&#10; 2 2 3 3 2 2 2 2 2 2" xfId="31891"/>
    <cellStyle name="常规 3 5 2 4 2 8" xfId="31892"/>
    <cellStyle name="0,0_x000d_&#10;NA_x000d_&#10; 3 2 3 4 4" xfId="31893"/>
    <cellStyle name="常规 4 3 2 2 2 4 3 6 2" xfId="31894"/>
    <cellStyle name="常规 4 6 4 3 3 5 2" xfId="31895"/>
    <cellStyle name="常规 4 2 2 2 2 2 3 2 2 5 3" xfId="31896"/>
    <cellStyle name="0,0_x000d_&#10;NA_x000d_&#10; 2 2 4 5 3 2 3 2" xfId="31897"/>
    <cellStyle name="0,0_x000d_&#10;NA_x000d_&#10; 3 2 2 2 2 3 3 3 2 2 2" xfId="31898"/>
    <cellStyle name="0,0_x000d_&#10;NA_x000d_&#10; 2 2 2 2 3 9" xfId="31899"/>
    <cellStyle name="常规 2 2 3 3 4 3" xfId="31900"/>
    <cellStyle name="常规 12 2 2 3 4 2 2" xfId="31901"/>
    <cellStyle name="常规 4 3 3 4 3 4 2 2 2" xfId="31902"/>
    <cellStyle name="常规 4 3 4 2 5 2 2" xfId="31903"/>
    <cellStyle name="常规 4 4 2 2 4 3 2 3 3" xfId="31904"/>
    <cellStyle name="货币 14 2 3 3 2 2" xfId="31905"/>
    <cellStyle name="0,0_x000d_&#10;NA_x000d_&#10; 4 2 4 2 3 3" xfId="31906"/>
    <cellStyle name="0,0_x000d_&#10;NA_x000d_&#10; 2 2 6 3 3 2 2" xfId="31907"/>
    <cellStyle name="常规 3 2 3 4 4 2 2" xfId="31908"/>
    <cellStyle name="0,0_x000d_&#10;NA_x000d_&#10; 2 2 3 2 3 3 4 2 3" xfId="31909"/>
    <cellStyle name="常规 4 2 4 4 2 2 2 2" xfId="31910"/>
    <cellStyle name="常规 4 3 2 2 2 3 4 4" xfId="31911"/>
    <cellStyle name="常规 4 2 2 3 2 2 2 2 2 4" xfId="31912"/>
    <cellStyle name="0,0_x000d_&#10;NA_x000d_&#10; 2 2 2 2 4 2 2 2 2" xfId="31913"/>
    <cellStyle name="常规 4 3 2 2 2 6 2 2 2" xfId="31914"/>
    <cellStyle name="常规 3 5 3 2 2 3 2 2" xfId="31915"/>
    <cellStyle name="0,0_x000d_&#10;NA_x000d_&#10; 2 2 4 2 2 2 2 3 3" xfId="31916"/>
    <cellStyle name="常规 14 4 3" xfId="31917"/>
    <cellStyle name="常规 4 3 2 2 2 3 5 4" xfId="31918"/>
    <cellStyle name="常规 4 2 2 3 2 2 2 2 3 4" xfId="31919"/>
    <cellStyle name="0,0_x000d_&#10;NA_x000d_&#10; 2 2 2 2 4 2 2 3 2" xfId="31920"/>
    <cellStyle name="常规 2 2 2 3 2 2" xfId="31921"/>
    <cellStyle name="0,0_x000d_&#10;NA_x000d_&#10; 3 2 4 2 2 2 2 3 2" xfId="31922"/>
    <cellStyle name="常规 3 5 2 3 2 2 2 4 2" xfId="31923"/>
    <cellStyle name="常规 3 3 3 2 2 2" xfId="31924"/>
    <cellStyle name="0,0_x000d_&#10;NA_x000d_&#10; 3 2 4 2 2 2 3 3" xfId="31925"/>
    <cellStyle name="常规 3 4 2 2 2 3 3 4 3" xfId="31926"/>
    <cellStyle name="0,0_x000d_&#10;NA_x000d_&#10; 3 2 3 2 2 3 2 2 3" xfId="31927"/>
    <cellStyle name="0,0_x000d_&#10;NA_x000d_&#10; 5 6 3 2" xfId="31928"/>
    <cellStyle name="0,0_x000d_&#10;NA_x000d_&#10; 2 2 4 3 2 3 2 3 2" xfId="31929"/>
    <cellStyle name="常规 6 2 2 3 4 4 4" xfId="31930"/>
    <cellStyle name="0,0_x000d_&#10;NA_x000d_&#10; 2 2 5 2 2 3 3" xfId="31931"/>
    <cellStyle name="常规 14 3 4 3 2 2" xfId="31932"/>
    <cellStyle name="常规 5 3 2 3 2 2 2 5" xfId="31933"/>
    <cellStyle name="常规 6 2 5 3 6 4" xfId="31934"/>
    <cellStyle name="0,0_x000d_&#10;NA_x000d_&#10; 3 3 2 2 8" xfId="31935"/>
    <cellStyle name="货币 3 3 3" xfId="31936"/>
    <cellStyle name="常规 4 3 5 3 4 4" xfId="31937"/>
    <cellStyle name="货币 27 2 5 4" xfId="31938"/>
    <cellStyle name="货币 32 2 5 4" xfId="31939"/>
    <cellStyle name="常规 4 2 2 2 4 3 2 3 2 2" xfId="31940"/>
    <cellStyle name="0,0_x000d_&#10;NA_x000d_&#10; 2 5 4 3 2 3" xfId="31941"/>
    <cellStyle name="0,0_x000d_&#10;NA_x000d_&#10; 2 5 4 3 7" xfId="31942"/>
    <cellStyle name="常规 3 3 3 4 2" xfId="31943"/>
    <cellStyle name="常规 21 4 3 2 2 2" xfId="31944"/>
    <cellStyle name="常规 3 5 3 2 2 2 3 2 2 2 2" xfId="31945"/>
    <cellStyle name="0,0_x000d_&#10;NA_x000d_&#10; 2 4 3 2 3 3 2 3 2" xfId="31946"/>
    <cellStyle name="常规 5 2 2 2 3 2 2 5" xfId="31947"/>
    <cellStyle name="0,0_x000d_&#10;NA_x000d_&#10; 5 2 4 2 2 2 2 2 2" xfId="31948"/>
    <cellStyle name="常规 4 2 2 2 2 2 5 4 2" xfId="31949"/>
    <cellStyle name="常规 2 6 2 2 2 4 4" xfId="31950"/>
    <cellStyle name="常规 14 2 3 3 2 2 2" xfId="31951"/>
    <cellStyle name="0,0_x000d_&#10;NA_x000d_&#10; 6 4 2 2 3 2 3 2" xfId="31952"/>
    <cellStyle name="常规 3 2 3 2 6 2" xfId="31953"/>
    <cellStyle name="常规 4 3 2 3 2 4 3 2" xfId="31954"/>
    <cellStyle name="0,0_x000d_&#10;NA_x000d_&#10; 2 4 3 2 2 5" xfId="31955"/>
    <cellStyle name="常规 13 2 2 2" xfId="31956"/>
    <cellStyle name="常规 5 2 2 2 3 2 3 2" xfId="31957"/>
    <cellStyle name="常规 6 2 2 2 2 9 3 4" xfId="31958"/>
    <cellStyle name="常规 3 3 3 5 2 3" xfId="31959"/>
    <cellStyle name="常规 4 6 4 3 4 4 2" xfId="31960"/>
    <cellStyle name="货币 15 2 5 2" xfId="31961"/>
    <cellStyle name="货币 20 2 5 2" xfId="31962"/>
    <cellStyle name="常规 3 4 4 5 2 2" xfId="31963"/>
    <cellStyle name="常规 4 4 2 4 3 3 5" xfId="31964"/>
    <cellStyle name="常规 4 2 6 2" xfId="31965"/>
    <cellStyle name="常规 6 2 2 2 2 4 2 8 2" xfId="31966"/>
    <cellStyle name="常规 4 6 4 2 2 4 5 2 2" xfId="31967"/>
    <cellStyle name="0,0_x000d_&#10;NA_x000d_&#10; 2 4 4 2 2 3 2 4" xfId="31968"/>
    <cellStyle name="常规 6 4 4 4 3 2 2" xfId="31969"/>
    <cellStyle name="常规 2 4 6 3" xfId="31970"/>
    <cellStyle name="常规 6 4 4 3 3 5" xfId="31971"/>
    <cellStyle name="常规 3 5 2 2 3 6" xfId="31972"/>
    <cellStyle name="常规 3 4 3 4 2" xfId="31973"/>
    <cellStyle name="常规 6 5 2 2 2 2 4 2 2" xfId="31974"/>
    <cellStyle name="0,0_x000d_&#10;NA_x000d_&#10; 2 3 3 4 2 2" xfId="31975"/>
    <cellStyle name="常规 6 2 2 2 2 2 2 2 2 2 2 3 4" xfId="31976"/>
    <cellStyle name="常规 3 2 2 4 3 2 2" xfId="31977"/>
    <cellStyle name="0,0_x000d_&#10;NA_x000d_&#10; 5 4 2 2 4 3 2" xfId="31978"/>
    <cellStyle name="常规 6 2 2 4 5" xfId="31979"/>
    <cellStyle name="常规 3 4 2 2 3 3 2 3 2 2" xfId="31980"/>
    <cellStyle name="常规 4 2 3 2 3 3 2 2 2" xfId="31981"/>
    <cellStyle name="常规 5 4 2 7 2" xfId="31982"/>
    <cellStyle name="常规 5 2 3 3 2 3 4" xfId="31983"/>
    <cellStyle name="货币 6 6 5" xfId="31984"/>
    <cellStyle name="常规 2 5 2 4 2 2" xfId="31985"/>
    <cellStyle name="常规 3 5 2 2 3 3 3" xfId="31986"/>
    <cellStyle name="20% - 强调文字颜色 2 2 3 2" xfId="31987"/>
    <cellStyle name="常规 6 2 5 3 7 2" xfId="31988"/>
    <cellStyle name="常规 5 3 2 3 2 2 3 3" xfId="31989"/>
    <cellStyle name="常规 4 6 2 8 2 2" xfId="31990"/>
    <cellStyle name="0,0_x000d_&#10;NA_x000d_&#10; 2 2 3 3 3 2 2 3 2 3" xfId="31991"/>
    <cellStyle name="常规 4 5 2 2 4 4 4" xfId="31992"/>
    <cellStyle name="常规 4 2 2 5 2 2 4 3 2" xfId="31993"/>
    <cellStyle name="0,0_x000d_&#10;NA_x000d_&#10; 2 2 3 2 3 3 4 3 2" xfId="31994"/>
    <cellStyle name="货币 25 6 5 3" xfId="31995"/>
    <cellStyle name="货币 30 6 5 3" xfId="31996"/>
    <cellStyle name="0,0_x000d_&#10;NA_x000d_&#10; 2 2 2 2 2 2 2 4" xfId="31997"/>
    <cellStyle name="0,0_x000d_&#10;NA_x000d_&#10; 2 2 2 4 4 2 2" xfId="31998"/>
    <cellStyle name="常规 4 5 3 2 3 3 2 2" xfId="31999"/>
    <cellStyle name="0,0_x000d_&#10;NA_x000d_&#10; 2 2 2 2 4 2 4 2" xfId="32000"/>
    <cellStyle name="0,0_x000d_&#10;NA_x000d_&#10; 2 5 4 2 5 2 2" xfId="32001"/>
    <cellStyle name="0,0_x000d_&#10;NA_x000d_&#10; 2 2 3 2 4 2 3 2 4" xfId="32002"/>
    <cellStyle name="0,0_x000d_&#10;NA_x000d_&#10; 2 2 2 2 2 2 2 3 3 2" xfId="32003"/>
    <cellStyle name="0,0_x000d_&#10;NA_x000d_&#10; 2 2 2 3 2 3 2 4" xfId="32004"/>
    <cellStyle name="常规 2 3 2 3 3 4 3" xfId="32005"/>
    <cellStyle name="常规 13 2 3 5" xfId="32006"/>
    <cellStyle name="常规 4 3 3 6 2 2 2" xfId="32007"/>
    <cellStyle name="0,0_x000d_&#10;NA_x000d_&#10; 2 2 2 2 3 5 7" xfId="32008"/>
    <cellStyle name="常规 6 2 2 2 4 3 4 3 2 2" xfId="32009"/>
    <cellStyle name="0,0_x000d_&#10;NA_x000d_&#10; 7 3 2 5 2 2" xfId="32010"/>
    <cellStyle name="常规 4 13 3" xfId="32011"/>
    <cellStyle name="0,0_x000d_&#10;NA_x000d_&#10; 2 2 3 2 2 2 2 2 2 4" xfId="32012"/>
    <cellStyle name="0,0_x000d_&#10;NA_x000d_&#10; 2 2 2 2 2 3 2 3 3 2 2" xfId="32013"/>
    <cellStyle name="常规 6 2 8 3" xfId="32014"/>
    <cellStyle name="0,0_x000d_&#10;NA_x000d_&#10; 2 2 2 3 3 4 3 2" xfId="32015"/>
    <cellStyle name="0,0_x000d_&#10;NA_x000d_&#10; 2 2 2 2 4 2 4 3" xfId="32016"/>
    <cellStyle name="0,0_x000d_&#10;NA_x000d_&#10; 5 2 4 3 3 3 2 2" xfId="32017"/>
    <cellStyle name="常规 2 3 2 2 2 2 2 3" xfId="32018"/>
    <cellStyle name="0,0_x000d_&#10;NA_x000d_&#10; 2 2 2 2 4 2 2 3 3 2 2" xfId="32019"/>
    <cellStyle name="常规 4 4 2 2 3 2 2 2 2 2" xfId="32020"/>
    <cellStyle name="0,0_x000d_&#10;NA_x000d_&#10; 2 2 2 3 2 2 2 2 5" xfId="32021"/>
    <cellStyle name="常规 4 6 3 2 2 9 2" xfId="32022"/>
    <cellStyle name="常规 4 3 3 2 2 5 2" xfId="32023"/>
    <cellStyle name="常规 4 3 3 2 3 2 3 2 2 2" xfId="32024"/>
    <cellStyle name="常规 2 3 3 2 2 2 2 3" xfId="32025"/>
    <cellStyle name="常规 3 4 3 2 4 4" xfId="32026"/>
    <cellStyle name="常规 3 2 3 2 5 2 2" xfId="32027"/>
    <cellStyle name="常规 4 3 2 3 2 4 2 2 2" xfId="32028"/>
    <cellStyle name="0,0_x000d_&#10;NA_x000d_&#10; 2 2 3 2 4 2 6 2" xfId="32029"/>
    <cellStyle name="0,0_x000d_&#10;NA_x000d_&#10; 2 2 2 3 4 3 2 3 2" xfId="32030"/>
    <cellStyle name="常规 12 4 3 2 2 4" xfId="32031"/>
    <cellStyle name="常规 3 5 2 4 2 2 5" xfId="32032"/>
    <cellStyle name="常规 4 2 2 2 3 2 2 5 3" xfId="32033"/>
    <cellStyle name="常规 2 3 4 2 2 2 2 3 2" xfId="32034"/>
    <cellStyle name="0,0_x000d_&#10;NA_x000d_&#10; 2 2 3 2 5 2 2 2 2" xfId="32035"/>
    <cellStyle name="常规 2 5 2 5 5 2" xfId="32036"/>
    <cellStyle name="常规 3 4 2 2 3 2 2 2 5" xfId="32037"/>
    <cellStyle name="0,0_x000d_&#10;NA_x000d_&#10; 2 2 4 2 3 5 3" xfId="32038"/>
    <cellStyle name="常规 10 2 3 4 2 3" xfId="32039"/>
    <cellStyle name="常规 2 3 4 2 6 3" xfId="32040"/>
    <cellStyle name="常规 14 2 3 4 4" xfId="32041"/>
    <cellStyle name="常规 2 2 2 2 2 2 3 3" xfId="32042"/>
    <cellStyle name="0,0_x000d_&#10;NA_x000d_&#10; 2 3 3 5 3" xfId="32043"/>
    <cellStyle name="0,0_x000d_&#10;NA_x000d_&#10; 2 2 2 2 4 2 2 4 2 2 2" xfId="32044"/>
    <cellStyle name="货币 6 4 2" xfId="32045"/>
    <cellStyle name="0,0_x000d_&#10;NA_x000d_&#10; 2 4 3 2 2 2 2 2 3 2" xfId="32046"/>
    <cellStyle name="常规 5 7 2 2 2" xfId="32047"/>
    <cellStyle name="常规 6 2 2 2 4 3 2 2 3" xfId="32048"/>
    <cellStyle name="0,0_x000d_&#10;NA_x000d_&#10; 2 4 2 3 3 2 4 2" xfId="32049"/>
    <cellStyle name="0,0_x000d_&#10;NA_x000d_&#10; 4 2 3 2 4" xfId="32050"/>
    <cellStyle name="货币 7 2 9" xfId="32051"/>
    <cellStyle name="0,0_x000d_&#10;NA_x000d_&#10; 2 2 2 2 4 2 2 4 2 3" xfId="32052"/>
    <cellStyle name="0,0_x000d_&#10;NA_x000d_&#10; 2 4 2 2 2 2 8" xfId="32053"/>
    <cellStyle name="常规 4 3 2 3 2 2 2 2 2 2 2" xfId="32054"/>
    <cellStyle name="常规 3 4 3 3 3 4" xfId="32055"/>
    <cellStyle name="0,0_x000d_&#10;NA_x000d_&#10; 2 2 3 2 4 3 5 2" xfId="32056"/>
    <cellStyle name="常规 6 2 3 4 7" xfId="32057"/>
    <cellStyle name="0,0_x000d_&#10;NA_x000d_&#10; 2 2 2 2 5 2 5" xfId="32058"/>
    <cellStyle name="常规 2 5 2 5 2 3" xfId="32059"/>
    <cellStyle name="0,0_x000d_&#10;NA_x000d_&#10; 2 4 4 2 3 2" xfId="32060"/>
    <cellStyle name="0,0_x000d_&#10;NA_x000d_&#10; 6 2 3 3 3 3 3" xfId="32061"/>
    <cellStyle name="常规 3 4 2 2 3 2 3 2 4" xfId="32062"/>
    <cellStyle name="常规 4 3 3 2 2 3 3 3 3 2 2" xfId="32063"/>
    <cellStyle name="0,0_x000d_&#10;NA_x000d_&#10; 6 2 3 2 2 2 4" xfId="32064"/>
    <cellStyle name="常规 2 3 4 3 6 2" xfId="32065"/>
    <cellStyle name="常规 10 2 3 5 2 2" xfId="32066"/>
    <cellStyle name="常规 4 3 3 3 2 2 2 2 2" xfId="32067"/>
    <cellStyle name="0,0_x000d_&#10;NA_x000d_&#10; 2 2 2 4 3 4" xfId="32068"/>
    <cellStyle name="0,0_x000d_&#10;NA_x000d_&#10; 2 3 4 6" xfId="32069"/>
    <cellStyle name="0,0_x000d_&#10;NA_x000d_&#10; 2 2 2 2 3 2 2 3 2 2 2" xfId="32070"/>
    <cellStyle name="常规 3 4 8" xfId="32071"/>
    <cellStyle name="常规 6 4 2 6 2" xfId="32072"/>
    <cellStyle name="常规 4 3 2 3 2 4 2 3" xfId="32073"/>
    <cellStyle name="常规 3 2 3 2 5 3" xfId="32074"/>
    <cellStyle name="常规 12 2 3 2 2 2 2 3 2" xfId="32075"/>
    <cellStyle name="0,0_x000d_&#10;NA_x000d_&#10; 3 3 2 2 2 4 2 2 2" xfId="32076"/>
    <cellStyle name="常规 3 4 2 9 2" xfId="32077"/>
    <cellStyle name="0,0_x000d_&#10;NA_x000d_&#10; 2 2 2 2 2 2 2 2 4 4" xfId="32078"/>
    <cellStyle name="常规 3 5 4 2 2 2 2 3" xfId="32079"/>
    <cellStyle name="0,0_x000d_&#10;NA_x000d_&#10; 3 2 2 2 4 2 4 3 2" xfId="32080"/>
    <cellStyle name="常规 3 5 3 2 2 2 2 3 2 2" xfId="32081"/>
    <cellStyle name="常规 6 2 4 6 5" xfId="32082"/>
    <cellStyle name="0,0_x000d_&#10;NA_x000d_&#10; 2 2 3 4 4 4" xfId="32083"/>
    <cellStyle name="0,0_x000d_&#10;NA_x000d_&#10; 2 5 3 2 2 2 5" xfId="32084"/>
    <cellStyle name="常规 4 3 3 3 2 3 2 3 2" xfId="32085"/>
    <cellStyle name="0,0_x000d_&#10;NA_x000d_&#10; 5 3 5" xfId="32086"/>
    <cellStyle name="0,0_x000d_&#10;NA_x000d_&#10; 3 5 3 3 2 2 2" xfId="32087"/>
    <cellStyle name="常规 4 2 3 2 2 2 2 6 2 2" xfId="32088"/>
    <cellStyle name="0,0_x000d_&#10;NA_x000d_&#10; 6 2 2 2 2 3 2 2 2 2" xfId="32089"/>
    <cellStyle name="常规 4 5 2 3 2 2 2 2" xfId="32090"/>
    <cellStyle name="0,0_x000d_&#10;NA_x000d_&#10; 3 3 4 2 3 2 2" xfId="32091"/>
    <cellStyle name="0,0_x000d_&#10;NA_x000d_&#10; 5 3 5 2" xfId="32092"/>
    <cellStyle name="0,0_x000d_&#10;NA_x000d_&#10; 2 4 5 4 3" xfId="32093"/>
    <cellStyle name="0,0_x000d_&#10;NA_x000d_&#10; 2 5 2 3 2 2 2 3 3" xfId="32094"/>
    <cellStyle name="常规 2 6 4 2 6 2" xfId="32095"/>
    <cellStyle name="常规 3 5 2 4 7" xfId="32096"/>
    <cellStyle name="0,0_x000d_&#10;NA_x000d_&#10; 2 2 4 5 3 2 4" xfId="32097"/>
    <cellStyle name="0,0_x000d_&#10;NA_x000d_&#10; 3 2 2 2 2 3 3 3 2 3" xfId="32098"/>
    <cellStyle name="0,0_x000d_&#10;NA_x000d_&#10; 5 3 2 2 2 3 4" xfId="32099"/>
    <cellStyle name="0,0_x000d_&#10;NA_x000d_&#10; 2 2 2 2 3 2 3 3 2 3" xfId="32100"/>
    <cellStyle name="常规 17 5 3" xfId="32101"/>
    <cellStyle name="货币 10 3 3 2" xfId="32102"/>
    <cellStyle name="常规 4 6 4 2 4 5 2" xfId="32103"/>
    <cellStyle name="货币 14 2 6 2" xfId="32104"/>
    <cellStyle name="常规 3 4 2 2 4 2 2 6 2" xfId="32105"/>
    <cellStyle name="0,0_x000d_&#10;NA_x000d_&#10; 2 2 2 2 7 2 3" xfId="32106"/>
    <cellStyle name="常规 4 3 3 2 2 6 2" xfId="32107"/>
    <cellStyle name="常规 4 3 3 2 3 2 3 2 3 2" xfId="32108"/>
    <cellStyle name="常规 3 4 3 5 3 2" xfId="32109"/>
    <cellStyle name="常规 5 2 3 3 3 2 4 4" xfId="32110"/>
    <cellStyle name="货币 10 3 3 2 2" xfId="32111"/>
    <cellStyle name="常规 4 2 4 2 2 2 2 2 3" xfId="32112"/>
    <cellStyle name="常规 6 2 2 2 2 3 5" xfId="32113"/>
    <cellStyle name="常规 2 6 2 3 3 5" xfId="32114"/>
    <cellStyle name="0,0_x000d_&#10;NA_x000d_&#10; 3 4 2 5" xfId="32115"/>
    <cellStyle name="0,0_x000d_&#10;NA_x000d_&#10; 2 2 3 2 3 3 7" xfId="32116"/>
    <cellStyle name="0,0_x000d_&#10;NA_x000d_&#10; 2 2 3 2 2 2 2 2 4 2 2" xfId="32117"/>
    <cellStyle name="常规 4 2 2 3 2 3 2 2 4 2 3" xfId="32118"/>
    <cellStyle name="常规 5 3 2 4 2 3 2 3 4" xfId="32119"/>
    <cellStyle name="常规 3 4 3 5 3 2 2" xfId="32120"/>
    <cellStyle name="常规 4 5 2 2 2 2 5" xfId="32121"/>
    <cellStyle name="常规 3 5 2 2 3 2 5 2" xfId="32122"/>
    <cellStyle name="常规 4 3 3 2 2 3 3 2 2 2 3" xfId="32123"/>
    <cellStyle name="常规 6 4 2 2 3 3 6" xfId="32124"/>
    <cellStyle name="0,0_x000d_&#10;NA_x000d_&#10; 2 2 2 2 2 3 3 2 2 2 2" xfId="32125"/>
    <cellStyle name="货币 10 3 3 3" xfId="32126"/>
    <cellStyle name="常规 3 4 3 5 3 3" xfId="32127"/>
    <cellStyle name="0,0_x000d_&#10;NA_x000d_&#10; 2 6 4 2 2 3 3 3" xfId="32128"/>
    <cellStyle name="0,0_x000d_&#10;NA_x000d_&#10; 5 4 2 5" xfId="32129"/>
    <cellStyle name="常规 4 3 2 2 2 3 4 3 2 2" xfId="32130"/>
    <cellStyle name="常规 4 2 2 3 4 3 2 3 2 2" xfId="32131"/>
    <cellStyle name="常规 5 3 2 3 2 2 3 2" xfId="32132"/>
    <cellStyle name="0,0_x000d_&#10;NA_x000d_&#10; 5 3 4 3 4" xfId="32133"/>
    <cellStyle name="常规 2 5 2 3 2 3 3 2" xfId="32134"/>
    <cellStyle name="常规 4 6 3 6 5 2 2" xfId="32135"/>
    <cellStyle name="常规 4 2 3 4 2 2 2 2" xfId="32136"/>
    <cellStyle name="0,0_x000d_&#10;NA_x000d_&#10; 2 4 3 4 2 2 5" xfId="32137"/>
    <cellStyle name="0,0_x000d_&#10;NA_x000d_&#10; 3 2 2 2 4 2 2 2 2 4" xfId="32138"/>
    <cellStyle name="0,0_x000d_&#10;NA_x000d_&#10; 2 4 2 3 2 2 3 4 2" xfId="32139"/>
    <cellStyle name="常规 4 6 4 2 2 3" xfId="32140"/>
    <cellStyle name="常规 4 2 4 2 4 2 4" xfId="32141"/>
    <cellStyle name="常规 3 5 2 3 9 2" xfId="32142"/>
    <cellStyle name="0,0_x000d_&#10;NA_x000d_&#10; 2 2 4 3 2 2 5 3" xfId="32143"/>
    <cellStyle name="0,0_x000d_&#10;NA_x000d_&#10; 2 2 3 5 4 3 2" xfId="32144"/>
    <cellStyle name="0,0_x000d_&#10;NA_x000d_&#10; 2 2 2 3 3 2 3 4" xfId="32145"/>
    <cellStyle name="0,0_x000d_&#10;NA_x000d_&#10; 2 2 3 3 4 2 3 4" xfId="32146"/>
    <cellStyle name="常规 4 5 2 2 2 2 2 3 2 3" xfId="32147"/>
    <cellStyle name="常规 6 4 2 5 5" xfId="32148"/>
    <cellStyle name="0,0_x000d_&#10;NA_x000d_&#10; 2 2 2 2 4 2 3 4" xfId="32149"/>
    <cellStyle name="货币 8 2 5 5 3" xfId="32150"/>
    <cellStyle name="常规 6 4 2 2 5" xfId="32151"/>
    <cellStyle name="0,0_x000d_&#10;NA_x000d_&#10; 5 3 2 3 5" xfId="32152"/>
    <cellStyle name="0,0_x000d_&#10;NA_x000d_&#10; 2 2 3 2 2 2 2 3 2 3 2" xfId="32153"/>
    <cellStyle name="0,0_x000d_&#10;NA_x000d_&#10; 4 2 3 5" xfId="32154"/>
    <cellStyle name="常规 5 5 4 5 2" xfId="32155"/>
    <cellStyle name="常规 12 3 4 2 2 2" xfId="32156"/>
    <cellStyle name="常规 4 2 2 3 2 6 3" xfId="32157"/>
    <cellStyle name="常规 4 2 3 2 2 3 2 3 2 2 3" xfId="32158"/>
    <cellStyle name="常规 3 4 5 2" xfId="32159"/>
    <cellStyle name="0,0_x000d_&#10;NA_x000d_&#10; 2 4 2 2 2 2 2 2 3 2" xfId="32160"/>
    <cellStyle name="0,0_x000d_&#10;NA_x000d_&#10; 2 2 2 2 2 4 3 5 2 2" xfId="32161"/>
    <cellStyle name="常规 5 2 2 2 3 2 2 6 2" xfId="32162"/>
    <cellStyle name="常规 6 4 3 2 4 3" xfId="32163"/>
    <cellStyle name="常规 4 5 2 2 2 2" xfId="32164"/>
    <cellStyle name="0,0_x000d_&#10;NA_x000d_&#10; 2 2 2 3 3 5" xfId="32165"/>
    <cellStyle name="0,0_x000d_&#10;NA_x000d_&#10; 2 2 3 2 3 2 2 3 2 2 2 2" xfId="32166"/>
    <cellStyle name="常规 5 4 2 2 2 4 4" xfId="32167"/>
    <cellStyle name="常规 4 2 3 4 2 2 2 3 2" xfId="32168"/>
    <cellStyle name="常规 4 4 2 2 2 2 3 3 2 2 2" xfId="32169"/>
    <cellStyle name="常规 3 4 6" xfId="32170"/>
    <cellStyle name="0,0_x000d_&#10;NA_x000d_&#10; 2 2 4 4 2 3 3 2" xfId="32171"/>
    <cellStyle name="0,0_x000d_&#10;NA_x000d_&#10; 3 2 2 2 2 3 2 2 3 2 2" xfId="32172"/>
    <cellStyle name="常规 3 5 3 4 2 2 3 3" xfId="32173"/>
    <cellStyle name="货币 12 4 3 3" xfId="32174"/>
    <cellStyle name="0,0_x000d_&#10;NA_x000d_&#10; 3 2 3 2 2 2 2 3 2" xfId="32175"/>
    <cellStyle name="0,0_x000d_&#10;NA_x000d_&#10; 3 2 2 2 2 2 5 2" xfId="32176"/>
    <cellStyle name="常规 3 5 2 2 4 2 2 4 3" xfId="32177"/>
    <cellStyle name="常规 6 2 4 2 2 2 3 2 2" xfId="32178"/>
    <cellStyle name="常规 4 2 3 4 2 2 3 3 2" xfId="32179"/>
    <cellStyle name="0,0_x000d_&#10;NA_x000d_&#10; 2 2 2 2 2 4 2 3 2" xfId="32180"/>
    <cellStyle name="0,0_x000d_&#10;NA_x000d_&#10; 2 2 3 2 2 2 3 5" xfId="32181"/>
    <cellStyle name="常规 4 6 3 3 2 2 2" xfId="32182"/>
    <cellStyle name="货币 7 4 2" xfId="32183"/>
    <cellStyle name="常规 5 2 2 3 2 2 3 2" xfId="32184"/>
    <cellStyle name="0,0_x000d_&#10;NA_x000d_&#10; 2 3 3 3 3 2" xfId="32185"/>
    <cellStyle name="常规 3 5 4" xfId="32186"/>
    <cellStyle name="常规 6 2 4 2 2 2 2 4 2" xfId="32187"/>
    <cellStyle name="常规 2 4 2 2 4 2 3" xfId="32188"/>
    <cellStyle name="常规 4 2 2 3 3 5 3" xfId="32189"/>
    <cellStyle name="常规 13 2 3 2 5 2" xfId="32190"/>
    <cellStyle name="常规 4 2 2 3 2 3 2 3 3 2 2" xfId="32191"/>
    <cellStyle name="常规 4 3 2 3 2 8" xfId="32192"/>
    <cellStyle name="常规 5 2 3 3 3 3 3" xfId="32193"/>
    <cellStyle name="0,0_x000d_&#10;NA_x000d_&#10; 3 3 2 2 2 3 2 3 3" xfId="32194"/>
    <cellStyle name="0,0_x000d_&#10;NA_x000d_&#10; 2 2 2 2 4 2 4 4" xfId="32195"/>
    <cellStyle name="常规 5 2 3 3 4 2 3" xfId="32196"/>
    <cellStyle name="货币 25 2 5 5 2" xfId="32197"/>
    <cellStyle name="货币 30 2 5 5 2" xfId="32198"/>
    <cellStyle name="0,0_x000d_&#10;NA_x000d_&#10; 2 2 2 2 4 2 5 3" xfId="32199"/>
    <cellStyle name="0,0_x000d_&#10;NA_x000d_&#10; 3 3 4 3 3 3" xfId="32200"/>
    <cellStyle name="常规 2 3 2 2 2 2 3 3" xfId="32201"/>
    <cellStyle name="0,0_x000d_&#10;NA_x000d_&#10; 2 2 3 2 3 2 2 4 2 2" xfId="32202"/>
    <cellStyle name="0,0_x000d_&#10;NA_x000d_&#10; 6 2 2 3 4 3 2" xfId="32203"/>
    <cellStyle name="常规 6 2 3 2 2 2 2 2 2 2 3" xfId="32204"/>
    <cellStyle name="0,0_x000d_&#10;NA_x000d_&#10; 2 3 3 3 3 6 2" xfId="32205"/>
    <cellStyle name="常规 4 2 2 3 2 3 4 3 2 2" xfId="32206"/>
    <cellStyle name="货币 29 2 2 3 3" xfId="32207"/>
    <cellStyle name="常规 13 2 5 4 2" xfId="32208"/>
    <cellStyle name="常规 4 3 2 2 2 4 2 2 2" xfId="32209"/>
    <cellStyle name="0,0_x000d_&#10;NA_x000d_&#10; 2 2 2 2 4 2 6 2" xfId="32210"/>
    <cellStyle name="常规 4 3 2 2 2 4 2 2 3" xfId="32211"/>
    <cellStyle name="0,0_x000d_&#10;NA_x000d_&#10; 2 2 2 2 4 2 6 3" xfId="32212"/>
    <cellStyle name="0,0_x000d_&#10;NA_x000d_&#10; 2 2 3 4 3 2 2 2 2" xfId="32213"/>
    <cellStyle name="常规 4 5 2 4 4 3 2" xfId="32214"/>
    <cellStyle name="0,0_x000d_&#10;NA_x000d_&#10; 2 2 2 2 3 2 2 2 2 3 2 2" xfId="32215"/>
    <cellStyle name="常规 4 3 2 4 2 7" xfId="32216"/>
    <cellStyle name="常规 3 2 17 2 2 2" xfId="32217"/>
    <cellStyle name="0,0_x000d_&#10;NA_x000d_&#10; 2 2 4 2 4 4" xfId="32218"/>
    <cellStyle name="常规 4 2 3 2 3 3 2" xfId="32219"/>
    <cellStyle name="0,0_x000d_&#10;NA_x000d_&#10; 2 2 4 2 2 3 3 3" xfId="32220"/>
    <cellStyle name="常规 3 5 3 4 2 5 2" xfId="32221"/>
    <cellStyle name="货币 12 7 2" xfId="32222"/>
    <cellStyle name="常规 2 2 2 4" xfId="32223"/>
    <cellStyle name="常规 4 3 2 2 2 3 3 3 2 2 3" xfId="32224"/>
    <cellStyle name="0,0_x000d_&#10;NA_x000d_&#10; 2 5 3 2 3" xfId="32225"/>
    <cellStyle name="0,0_x000d_&#10;NA_x000d_&#10; 3 3 2 2 5 2 3" xfId="32226"/>
    <cellStyle name="0,0_x000d_&#10;NA_x000d_&#10; 2 2 2 2 4 3" xfId="32227"/>
    <cellStyle name="常规 4 2 2 2 2 2 2 3 3 3 2 2" xfId="32228"/>
    <cellStyle name="0,0_x000d_&#10;NA_x000d_&#10; 2 2 2 2 4 3 2" xfId="32229"/>
    <cellStyle name="0,0_x000d_&#10;NA_x000d_&#10; 3 2 2 2 2 5 2 2" xfId="32230"/>
    <cellStyle name="常规 6 2 2 2 2 2 3 2 2 2 4 2 2" xfId="32231"/>
    <cellStyle name="常规 4 4 2 2 7" xfId="32232"/>
    <cellStyle name="常规 4 6 3 3 3 2 4" xfId="32233"/>
    <cellStyle name="常规 4 4 2 2 2 2 2 2 7" xfId="32234"/>
    <cellStyle name="常规 8 3 2 6 2 2" xfId="32235"/>
    <cellStyle name="货币 27 5 3" xfId="32236"/>
    <cellStyle name="货币 32 5 3" xfId="32237"/>
    <cellStyle name="0,0_x000d_&#10;NA_x000d_&#10; 5 2 2 2 2 2 4 3 2" xfId="32238"/>
    <cellStyle name="常规 3 2 3 3 2 2 2" xfId="32239"/>
    <cellStyle name="常规 4 2 2 3 2 2 3 2 2 4" xfId="32240"/>
    <cellStyle name="常规 6 2 3 2 8 3 3" xfId="32241"/>
    <cellStyle name="常规 4 3 2 2 3 3 4 4" xfId="32242"/>
    <cellStyle name="0,0_x000d_&#10;NA_x000d_&#10; 2 2 2 2 4 3 2 2 2" xfId="32243"/>
    <cellStyle name="0,0_x000d_&#10;NA_x000d_&#10; 3 2 2 2 2 2 2 3 2 4" xfId="32244"/>
    <cellStyle name="0,0_x000d_&#10;NA_x000d_&#10; 2 2 3 4 3 2 5" xfId="32245"/>
    <cellStyle name="常规 2 6 4 3 2 3" xfId="32246"/>
    <cellStyle name="常规 4 2 2 2 2 3 3 3 2 2 2 2" xfId="32247"/>
    <cellStyle name="常规 4 6 3 4 2 5 2" xfId="32248"/>
    <cellStyle name="常规 3 2 4 3 3 3" xfId="32249"/>
    <cellStyle name="常规 3 5 2 2 9" xfId="32250"/>
    <cellStyle name="常规 6 2 3 2 2 3 2 2 3" xfId="32251"/>
    <cellStyle name="0,0_x000d_&#10;NA_x000d_&#10; 2 4 3 2 3 2" xfId="32252"/>
    <cellStyle name="货币 10 2 2 3 3" xfId="32253"/>
    <cellStyle name="计算 2" xfId="32254"/>
    <cellStyle name="常规 21 4 4 3" xfId="32255"/>
    <cellStyle name="常规 4 5 2 3 2 2 4" xfId="32256"/>
    <cellStyle name="常规 4 3 3 2 2 3 3 3 2 2 2" xfId="32257"/>
    <cellStyle name="常规 4 2 2 2 2 2 2 4 3" xfId="32258"/>
    <cellStyle name="常规 4 2 2 2 2 5 5" xfId="32259"/>
    <cellStyle name="常规 6 2 4 2 5 2" xfId="32260"/>
    <cellStyle name="0,0_x000d_&#10;NA_x000d_&#10; 2 6 3 2 3 4 2" xfId="32261"/>
    <cellStyle name="常规 5 3 5 3" xfId="32262"/>
    <cellStyle name="0,0_x000d_&#10;NA_x000d_&#10; 2 2 4 3 3 3 2 3 2" xfId="32263"/>
    <cellStyle name="输入 2 2" xfId="32264"/>
    <cellStyle name="常规 5 2 4 3 2 3 2" xfId="32265"/>
    <cellStyle name="常规 3 3 4 2 3" xfId="32266"/>
    <cellStyle name="常规 6 6 2 9" xfId="32267"/>
    <cellStyle name="0,0_x000d_&#10;NA_x000d_&#10; 2 2 4 3 3" xfId="32268"/>
    <cellStyle name="货币 26 2 5 4" xfId="32269"/>
    <cellStyle name="货币 31 2 5 4" xfId="32270"/>
    <cellStyle name="常规 4 3 2 2 2 4 2 2 6" xfId="32271"/>
    <cellStyle name="常规 4 2 2 2 2 2 4 2 2 2 2 4" xfId="32272"/>
    <cellStyle name="常规 3 5 4 3 3 2 3 2" xfId="32273"/>
    <cellStyle name="常规 6 6 2 2 3 2 3 2 2" xfId="32274"/>
    <cellStyle name="常规 3 11 3" xfId="32275"/>
    <cellStyle name="常规 6 4 2 5 4 3" xfId="32276"/>
    <cellStyle name="常规 4 3 3 8 3" xfId="32277"/>
    <cellStyle name="常规 4 2 3 2 2 2 3 3 3" xfId="32278"/>
    <cellStyle name="常规 5 2 2 2 3 4 5" xfId="32279"/>
    <cellStyle name="0,0_x000d_&#10;NA_x000d_&#10; 2 2 3 5 2 3 3" xfId="32280"/>
    <cellStyle name="0,0_x000d_&#10;NA_x000d_&#10; 3 2 2 2 2 2 3 2 3 2" xfId="32281"/>
    <cellStyle name="0,0_x000d_&#10;NA_x000d_&#10; 6 5 2 2 2 2" xfId="32282"/>
    <cellStyle name="常规 4 2 3 4 3 4 2 2 2" xfId="32283"/>
    <cellStyle name="常规 6 2 3 2 3 2 2 2 5" xfId="32284"/>
    <cellStyle name="0,0_x000d_&#10;NA_x000d_&#10; 2 5 2 2 2 2 4 4" xfId="32285"/>
    <cellStyle name="0,0_x000d_&#10;NA_x000d_&#10; 2 3 2 2 2 5 2 2" xfId="32286"/>
    <cellStyle name="常规 4 2 2 3 2 2 3 2 3 4" xfId="32287"/>
    <cellStyle name="0,0_x000d_&#10;NA_x000d_&#10; 2 2 2 2 4 3 2 3 2" xfId="32288"/>
    <cellStyle name="常规 4 2 2 3 2 2 3 2 3 5" xfId="32289"/>
    <cellStyle name="0,0_x000d_&#10;NA_x000d_&#10; 2 2 2 2 4 3 2 3 3" xfId="32290"/>
    <cellStyle name="常规 6 2 3 2 2 3 2 3 4" xfId="32291"/>
    <cellStyle name="0,0_x000d_&#10;NA_x000d_&#10; 2 4 3 2 4 3" xfId="32292"/>
    <cellStyle name="常规 6 2 3 2 3 2 2 3 4" xfId="32293"/>
    <cellStyle name="0,0_x000d_&#10;NA_x000d_&#10; 2 5 2 2 2 2 5 3" xfId="32294"/>
    <cellStyle name="0,0_x000d_&#10;NA_x000d_&#10; 2 2 2 2 4 3 2 4" xfId="32295"/>
    <cellStyle name="0,0_x000d_&#10;NA_x000d_&#10; 2 4 3 3 2 2 4 2 3" xfId="32296"/>
    <cellStyle name="货币 2 2 4" xfId="32297"/>
    <cellStyle name="常规 3 4 3 2 4 2" xfId="32298"/>
    <cellStyle name="常规 4 2 2 2 2 3 4 3 2 2" xfId="32299"/>
    <cellStyle name="常规 3 5 2 2 3 4 2" xfId="32300"/>
    <cellStyle name="常规 4 5 2 2 2 3 2 2 3 2 3 2" xfId="32301"/>
    <cellStyle name="常规 6 2 3 2 9 3 3" xfId="32302"/>
    <cellStyle name="常规 4 2 2 3 2 2 3 3 2 4" xfId="32303"/>
    <cellStyle name="0,0_x000d_&#10;NA_x000d_&#10; 2 2 2 2 4 3 3 2 2" xfId="32304"/>
    <cellStyle name="常规 4 2 2 3 2 2 3 3 3 2 2 2" xfId="32305"/>
    <cellStyle name="常规 6 2 3 2 3 2 3 2 3" xfId="32306"/>
    <cellStyle name="常规 4 4 3 2 9" xfId="32307"/>
    <cellStyle name="0,0_x000d_&#10;NA_x000d_&#10; 2 5 2 2 2 3 4 2" xfId="32308"/>
    <cellStyle name="0,0_x000d_&#10;NA_x000d_&#10; 2 2 2 3 4 3 2 4" xfId="32309"/>
    <cellStyle name="0,0_x000d_&#10;NA_x000d_&#10; 2 2 5 2 2 3 4 2" xfId="32310"/>
    <cellStyle name="常规 6 2 4 2 2 2 2 3" xfId="32311"/>
    <cellStyle name="常规 3 4 3 2 3 3 2 4" xfId="32312"/>
    <cellStyle name="0,0_x000d_&#10;NA_x000d_&#10; 2 6 3 3 3 3 2 2" xfId="32313"/>
    <cellStyle name="常规 3 5 2 3 3 3 3 2 2" xfId="32314"/>
    <cellStyle name="0,0_x000d_&#10;NA_x000d_&#10; 2 4 2 2 2 2 3 2 2" xfId="32315"/>
    <cellStyle name="常规 4 2 2 3 2 2 3 3 3 4" xfId="32316"/>
    <cellStyle name="0,0_x000d_&#10;NA_x000d_&#10; 2 2 2 2 4 3 3 3 2" xfId="32317"/>
    <cellStyle name="常规 4 2 2 3 2 2 3 3 3 2 3 2" xfId="32318"/>
    <cellStyle name="常规 4 3 3 2 4 2 7" xfId="32319"/>
    <cellStyle name="常规 4 2 2 3 2 2 3 3 3 5" xfId="32320"/>
    <cellStyle name="0,0_x000d_&#10;NA_x000d_&#10; 2 2 2 2 4 3 3 3 3" xfId="32321"/>
    <cellStyle name="常规 4 5 2 2 2 2 4 3" xfId="32322"/>
    <cellStyle name="0,0_x000d_&#10;NA_x000d_&#10; 5 4 2 2 3 2 2 3" xfId="32323"/>
    <cellStyle name="常规 4 2 2 2 2 2 3 4 3 2 2" xfId="32324"/>
    <cellStyle name="0,0_x000d_&#10;NA_x000d_&#10; 2 4 2 2 2 2 3 2 3" xfId="32325"/>
    <cellStyle name="常规 3 5 2 2 4 2 2 6 2" xfId="32326"/>
    <cellStyle name="常规 6 2 2 3 2 2 2 4 3" xfId="32327"/>
    <cellStyle name="常规 4 2 3 4 2 2 2" xfId="32328"/>
    <cellStyle name="常规 6 5 2 9 3" xfId="32329"/>
    <cellStyle name="常规 2 5 2 3 2 2 3 3" xfId="32330"/>
    <cellStyle name="0,0_x000d_&#10;NA_x000d_&#10; 5 3 3 3 5" xfId="32331"/>
    <cellStyle name="0,0_x000d_&#10;NA_x000d_&#10; 2 2 2 2 4 3 3 4" xfId="32332"/>
    <cellStyle name="0,0_x000d_&#10;NA_x000d_&#10; 5 4 2 3 5" xfId="32333"/>
    <cellStyle name="常规 2 3 2 3 3 3 2 2 3" xfId="32334"/>
    <cellStyle name="常规 5 2 2 2 3 2 2 3 4" xfId="32335"/>
    <cellStyle name="常规 5 2 3 4 2 4 3" xfId="32336"/>
    <cellStyle name="常规 8 2 2 2 3" xfId="32337"/>
    <cellStyle name="0,0_x000d_&#10;NA_x000d_&#10; 2 3 2 3 4 2 2 2" xfId="32338"/>
    <cellStyle name="常规 6 4 2 3 2 3 4" xfId="32339"/>
    <cellStyle name="常规 4 2 2 3 2 2 3 3 3 3 2 2" xfId="32340"/>
    <cellStyle name="0,0_x000d_&#10;NA_x000d_&#10; 6 3 2 6" xfId="32341"/>
    <cellStyle name="0,0_x000d_&#10;NA_x000d_&#10; 2 2 3 2 2 3 2 2 2 2 3 2" xfId="32342"/>
    <cellStyle name="常规 6 2 2 2 2 2 8 3" xfId="32343"/>
    <cellStyle name="常规 3 2 2 2 4 4 3" xfId="32344"/>
    <cellStyle name="0,0_x000d_&#10;NA_x000d_&#10; 2 6 4 2 3 2 2 2 2" xfId="32345"/>
    <cellStyle name="0,0_x000d_&#10;NA_x000d_&#10; 6 2 2 4" xfId="32346"/>
    <cellStyle name="常规 5 3 2 3 2 3 2 3 2 2" xfId="32347"/>
    <cellStyle name="0,0_x000d_&#10;NA_x000d_&#10; 3 2 2 3 2 5 2 2" xfId="32348"/>
    <cellStyle name="40% - 强调文字颜色 6 2 4 2" xfId="32349"/>
    <cellStyle name="常规 3 4 4 3 4 3 2" xfId="32350"/>
    <cellStyle name="常规 4 2 2 2 2 2 2 6 4" xfId="32351"/>
    <cellStyle name="常规 3 5 3 2 5 3" xfId="32352"/>
    <cellStyle name="0,0_x000d_&#10;NA_x000d_&#10; 2 2 3 2 4 4 4" xfId="32353"/>
    <cellStyle name="0,0_x000d_&#10;NA_x000d_&#10; 3 5 3 2" xfId="32354"/>
    <cellStyle name="常规 4 2 3 2 4 3 2 4 2" xfId="32355"/>
    <cellStyle name="常规 6 4 2 9 2" xfId="32356"/>
    <cellStyle name="常规 6 2 2 2 2 2 3 2 2 6 4" xfId="32357"/>
    <cellStyle name="0,0_x000d_&#10;NA_x000d_&#10; 3 3 2 5 2 4" xfId="32358"/>
    <cellStyle name="常规 2 5 2 2 2 4 2" xfId="32359"/>
    <cellStyle name="0,0_x000d_&#10;NA_x000d_&#10; 2 2 2 2 4 3 4 3 2" xfId="32360"/>
    <cellStyle name="0,0_x000d_&#10;NA_x000d_&#10; 6 3 3 6" xfId="32361"/>
    <cellStyle name="常规 4 5 2 3 3 5" xfId="32362"/>
    <cellStyle name="0,0_x000d_&#10;NA_x000d_&#10; 2 4 2 2 3 3 7" xfId="32363"/>
    <cellStyle name="常规 3 4 3 4 4 3" xfId="32364"/>
    <cellStyle name="0,0_x000d_&#10;NA_x000d_&#10; 7 3 2 2 3 3 3" xfId="32365"/>
    <cellStyle name="0,0_x000d_&#10;NA_x000d_&#10; 2 5 3 2 4" xfId="32366"/>
    <cellStyle name="常规 2 2 2 5" xfId="32367"/>
    <cellStyle name="常规 3 5 3 4 2 5 3" xfId="32368"/>
    <cellStyle name="货币 12 7 3" xfId="32369"/>
    <cellStyle name="常规 4 2 2 2 2 2 2 2 3 2 5" xfId="32370"/>
    <cellStyle name="0,0_x000d_&#10;NA_x000d_&#10; 3 3 2 2 3 2 2 3 2 3 2" xfId="32371"/>
    <cellStyle name="常规 3 5 2 2 2 2 2 2 2 3" xfId="32372"/>
    <cellStyle name="常规 4 5 5" xfId="32373"/>
    <cellStyle name="0,0_x000d_&#10;NA_x000d_&#10; 2 5 2 7 2" xfId="32374"/>
    <cellStyle name="常规 3 2 5 2 2 3" xfId="32375"/>
    <cellStyle name="常规 5 2 3 4 4" xfId="32376"/>
    <cellStyle name="货币 6 2 3 3" xfId="32377"/>
    <cellStyle name="0,0_x000d_&#10;NA_x000d_&#10; 6 4 3 4" xfId="32378"/>
    <cellStyle name="常规 3 4 2 3 4 3 3" xfId="32379"/>
    <cellStyle name="常规 3 5 3 2 7 2" xfId="32380"/>
    <cellStyle name="0,0_x000d_&#10;NA_x000d_&#10; 2 2 2 2 2 4 2 2 5" xfId="32381"/>
    <cellStyle name="0,0_x000d_&#10;NA_x000d_&#10; 2 2 3 2 4 6 3" xfId="32382"/>
    <cellStyle name="0,0_x000d_&#10;NA_x000d_&#10; 2 2 2 2 3 3 3 6 2" xfId="32383"/>
    <cellStyle name="常规 6 2 3 2 3 3 2 2 3" xfId="32384"/>
    <cellStyle name="常规 4 5 2 2 9" xfId="32385"/>
    <cellStyle name="0,0_x000d_&#10;NA_x000d_&#10; 2 5 2 2 3 2 4 2" xfId="32386"/>
    <cellStyle name="0,0_x000d_&#10;NA_x000d_&#10; 2 2 5 3 4 3" xfId="32387"/>
    <cellStyle name="常规 5 2 2 2 4 2 4 3" xfId="32388"/>
    <cellStyle name="常规 4 2 3 2 3 3 5" xfId="32389"/>
    <cellStyle name="常规 4 2 2 2 3 2 3 2 3" xfId="32390"/>
    <cellStyle name="常规 6 2 2 2 4 2 2 6 2" xfId="32391"/>
    <cellStyle name="常规 13 2 2 2 2 2 2 3" xfId="32392"/>
    <cellStyle name="常规 5 2 2 2 2 3 4 2 2" xfId="32393"/>
    <cellStyle name="常规 4 3 2 7 2 2 2" xfId="32394"/>
    <cellStyle name="0,0_x000d_&#10;NA_x000d_&#10; 2 2 2 4 2 2 3 2 3" xfId="32395"/>
    <cellStyle name="常规 4 2 3 2 2 3 3 2 3 3" xfId="32396"/>
    <cellStyle name="常规 4 5 3 2 2 2 4" xfId="32397"/>
    <cellStyle name="0,0_x000d_&#10;NA_x000d_&#10; 3 2 4 2 5 3" xfId="32398"/>
    <cellStyle name="常规 4 2 2 3 6 3" xfId="32399"/>
    <cellStyle name="0,0_x000d_&#10;NA_x000d_&#10; 2 4 8 2 2 2" xfId="32400"/>
    <cellStyle name="0,0_x000d_&#10;NA_x000d_&#10; 3 3 4 2 4" xfId="32401"/>
    <cellStyle name="常规 2 3 4 2 2 4 3" xfId="32402"/>
    <cellStyle name="0,0_x000d_&#10;NA_x000d_&#10; 3 3 2 2 2 2 7" xfId="32403"/>
    <cellStyle name="常规 2 7 2 7" xfId="32404"/>
    <cellStyle name="0,0_x000d_&#10;NA_x000d_&#10; 2 2 2 2 4 3 5 2" xfId="32405"/>
    <cellStyle name="0,0_x000d_&#10;NA_x000d_&#10; 3 3 4 4 3 2" xfId="32406"/>
    <cellStyle name="常规 2 3 2 2 2 3 3 2" xfId="32407"/>
    <cellStyle name="常规 3 3 3 2 3 3" xfId="32408"/>
    <cellStyle name="0,0_x000d_&#10;NA_x000d_&#10; 3 3 2 4 2 2 3" xfId="32409"/>
    <cellStyle name="常规 4 7 2 3" xfId="32410"/>
    <cellStyle name="0,0_x000d_&#10;NA_x000d_&#10; 2 2 4 2 2 3 4 2" xfId="32411"/>
    <cellStyle name="0,0_x000d_&#10;NA_x000d_&#10; 3 2 4 2 2 3 5" xfId="32412"/>
    <cellStyle name="常规 3 4 3 2 4 5" xfId="32413"/>
    <cellStyle name="0,0_x000d_&#10;NA_x000d_&#10; 2 2 2 2 4 3 6" xfId="32414"/>
    <cellStyle name="常规 2 5 2 4 3 4" xfId="32415"/>
    <cellStyle name="常规 4 5 2 3 2 2 2 5" xfId="32416"/>
    <cellStyle name="常规 6 2 2 2 6 3" xfId="32417"/>
    <cellStyle name="常规 2 2 3 3 3 2 2" xfId="32418"/>
    <cellStyle name="0,0_x000d_&#10;NA_x000d_&#10; 2 4 2 3 2 3 2 3 2" xfId="32419"/>
    <cellStyle name="0,0_x000d_&#10;NA_x000d_&#10; 2 2 2 2 4 4" xfId="32420"/>
    <cellStyle name="0,0_x000d_&#10;NA_x000d_&#10; 3 2 3 2 4 2 2 2" xfId="32421"/>
    <cellStyle name="常规 6 4 3 10" xfId="32422"/>
    <cellStyle name="常规 6 4 2 4 2 3 4" xfId="32423"/>
    <cellStyle name="常规 5 2 3 3 2 6 3" xfId="32424"/>
    <cellStyle name="常规 2 8 4" xfId="32425"/>
    <cellStyle name="常规 3 4 2 6 2 2 2" xfId="32426"/>
    <cellStyle name="常规 6 2 2 2 3 3 8 2" xfId="32427"/>
    <cellStyle name="常规 3 2 3 2 2 3 2 2" xfId="32428"/>
    <cellStyle name="0,0_x000d_&#10;NA_x000d_&#10; 2 2 2 3 4 2 5 3" xfId="32429"/>
    <cellStyle name="常规 2 3 2 3 2 2 3 3" xfId="32430"/>
    <cellStyle name="0,0_x000d_&#10;NA_x000d_&#10; 2 2 2 3 6 4 2" xfId="32431"/>
    <cellStyle name="常规 6 5 3 8 2" xfId="32432"/>
    <cellStyle name="0,0_x000d_&#10;NA_x000d_&#10; 5 4 2 2 2 3" xfId="32433"/>
    <cellStyle name="常规 6 6 2 2 2 2 3 4" xfId="32434"/>
    <cellStyle name="0,0_x000d_&#10;NA_x000d_&#10; 2 4 8 2 2" xfId="32435"/>
    <cellStyle name="0,0_x000d_&#10;NA_x000d_&#10; 2 2 2 4 2 6 2 2" xfId="32436"/>
    <cellStyle name="0,0_x000d_&#10;NA_x000d_&#10; 2 5 4 2 2 4 3" xfId="32437"/>
    <cellStyle name="常规 6 6 2 2 4 2" xfId="32438"/>
    <cellStyle name="常规 4 2 2 2 2 4 5 3" xfId="32439"/>
    <cellStyle name="常规 4 2 2 2 2 2 2 3 3 3" xfId="32440"/>
    <cellStyle name="0,0_x000d_&#10;NA_x000d_&#10; 2 2 2 3 2 2 2 5 3" xfId="32441"/>
    <cellStyle name="常规 14 2 5 3 2" xfId="32442"/>
    <cellStyle name="0,0_x000d_&#10;NA_x000d_&#10; 3 2 3 2 4 2 3" xfId="32443"/>
    <cellStyle name="0,0_x000d_&#10;NA_x000d_&#10; 5 3 2 7 2" xfId="32444"/>
    <cellStyle name="0,0_x000d_&#10;NA_x000d_&#10; 3 2 2 2 3 2 3 4" xfId="32445"/>
    <cellStyle name="常规 3 4 2 3 2 4" xfId="32446"/>
    <cellStyle name="0,0_x000d_&#10;NA_x000d_&#10; 2 2 6 2 3 3" xfId="32447"/>
    <cellStyle name="0,0_x000d_&#10;NA_x000d_&#10; 2 2 3 2 3 3 4 2" xfId="32448"/>
    <cellStyle name="常规 19 4" xfId="32449"/>
    <cellStyle name="常规 24 4" xfId="32450"/>
    <cellStyle name="常规 6 4 3 2 4 3 2 2" xfId="32451"/>
    <cellStyle name="货币 31 2 4 3 2" xfId="32452"/>
    <cellStyle name="货币 26 2 4 3 2" xfId="32453"/>
    <cellStyle name="常规 15 2 2 2 2 3" xfId="32454"/>
    <cellStyle name="0,0_x000d_&#10;NA_x000d_&#10; 2 2 2 2 2 4 3 4 3 2" xfId="32455"/>
    <cellStyle name="常规 4 2 2 2 2 3 5 2 2" xfId="32456"/>
    <cellStyle name="常规 4 2 3 4 2 2 2 2 2 2 2" xfId="32457"/>
    <cellStyle name="常规 4 4 2 2 2 3 2 2 4 3 2" xfId="32458"/>
    <cellStyle name="常规 12 3 3 2 2 3" xfId="32459"/>
    <cellStyle name="常规 4 2 2 2 2 6 4" xfId="32460"/>
    <cellStyle name="常规 4 2 2 2 2 2 2 5 2" xfId="32461"/>
    <cellStyle name="常规 4 2 2 2 2 4 2 2 2 2 4" xfId="32462"/>
    <cellStyle name="常规 3 4 4 2 2 6 2" xfId="32463"/>
    <cellStyle name="常规 4 4 2 2 3 3 3 2 2 2" xfId="32464"/>
    <cellStyle name="常规 4 3 3 3 3 4 4" xfId="32465"/>
    <cellStyle name="常规 4 2 4 2 7" xfId="32466"/>
    <cellStyle name="常规 4 2 2 3 3 3 3 3 2" xfId="32467"/>
    <cellStyle name="0,0_x000d_&#10;NA_x000d_&#10; 2 2 2 2 3 3 4 2 2 2 2 2" xfId="32468"/>
    <cellStyle name="常规 4 2 3 2 2 4 3 2" xfId="32469"/>
    <cellStyle name="0,0_x000d_&#10;NA_x000d_&#10; 5 3 2 3 3 4" xfId="32470"/>
    <cellStyle name="常规 4 5 3 7" xfId="32471"/>
    <cellStyle name="0,0_x000d_&#10;NA_x000d_&#10; 3 2 3 2 4 3 2" xfId="32472"/>
    <cellStyle name="0,0_x000d_&#10;NA_x000d_&#10; 5 2 2 3 2 2 6 2" xfId="32473"/>
    <cellStyle name="常规 4 6 2 2 3 2 2 2 2" xfId="32474"/>
    <cellStyle name="0,0_x000d_&#10;NA_x000d_&#10; 2 2 2 2 4 5 3" xfId="32475"/>
    <cellStyle name="常规 10 2 3 5 2" xfId="32476"/>
    <cellStyle name="常规 2 3 4 3 6" xfId="32477"/>
    <cellStyle name="0,0_x000d_&#10;NA_x000d_&#10; 2 4 2 2 3 3 3 4" xfId="32478"/>
    <cellStyle name="常规 4 11 2 3" xfId="32479"/>
    <cellStyle name="常规 4 3 2 4 6 2" xfId="32480"/>
    <cellStyle name="常规 6 4 4 2 2 4 3 3" xfId="32481"/>
    <cellStyle name="0,0_x000d_&#10;NA_x000d_&#10; 2 2 4 3 3 2 3" xfId="32482"/>
    <cellStyle name="常规 6 2 2 2 2 2 2 2 2 3 5 2" xfId="32483"/>
    <cellStyle name="常规 4 6 3 2 4 3 2" xfId="32484"/>
    <cellStyle name="0,0_x000d_&#10;NA_x000d_&#10; 2 2 2 3 10 2" xfId="32485"/>
    <cellStyle name="常规 6 2 7 4 3" xfId="32486"/>
    <cellStyle name="0,0_x000d_&#10;NA_x000d_&#10; 3 2 2 4 4 3" xfId="32487"/>
    <cellStyle name="常规 3 4 2 2 2 3 2 2 4 2 2" xfId="32488"/>
    <cellStyle name="0,0_x000d_&#10;NA_x000d_&#10; 5 2 3 3 4 2 2" xfId="32489"/>
    <cellStyle name="0,0_x000d_&#10;NA_x000d_&#10; 3 3 2 2 5 3 2" xfId="32490"/>
    <cellStyle name="0,0_x000d_&#10;NA_x000d_&#10; 2 2 2 2 5 2" xfId="32491"/>
    <cellStyle name="常规 4 5 2 2 3 3 6" xfId="32492"/>
    <cellStyle name="常规 4 2 2 5 2 2 3 2 4" xfId="32493"/>
    <cellStyle name="常规 4 2 2 2 2 3 3 4 2 2" xfId="32494"/>
    <cellStyle name="常规 14 3 2 4 2 2 2" xfId="32495"/>
    <cellStyle name="常规 4 2 3 2 2 3 2 2 4 3" xfId="32496"/>
    <cellStyle name="常规 6 7 4 2 2" xfId="32497"/>
    <cellStyle name="0,0_x000d_&#10;NA_x000d_&#10; 5 2 3 3 2 3 2" xfId="32498"/>
    <cellStyle name="常规 4 2 2 2 2 2 2 2 3 4 2 3" xfId="32499"/>
    <cellStyle name="0,0_x000d_&#10;NA_x000d_&#10; 5 2 2 2 2 3 4 2" xfId="32500"/>
    <cellStyle name="常规 6 5 2 4 2 3" xfId="32501"/>
    <cellStyle name="常规 12 3 2 2 2 2 4" xfId="32502"/>
    <cellStyle name="常规 2 5 2 3 2 2 2 2 2 2" xfId="32503"/>
    <cellStyle name="0,0_x000d_&#10;NA_x000d_&#10; 5 3 8 3" xfId="32504"/>
    <cellStyle name="0,0_x000d_&#10;NA_x000d_&#10; 2 2 2 2 5 2 2 2" xfId="32505"/>
    <cellStyle name="常规 4 2 3 2 2 2 2 4" xfId="32506"/>
    <cellStyle name="常规 4 3 2 9" xfId="32507"/>
    <cellStyle name="常规 3 5 4 2 3 2 2 3" xfId="32508"/>
    <cellStyle name="常规 4 3 3 7 3 2" xfId="32509"/>
    <cellStyle name="常规 4 2 3 2 2 2 3 2 3 2" xfId="32510"/>
    <cellStyle name="0,0_x000d_&#10;NA_x000d_&#10; 2 5 3 3 4 3 2" xfId="32511"/>
    <cellStyle name="常规 6 2 2 4 2 2 3" xfId="32512"/>
    <cellStyle name="0,0_x000d_&#10;NA_x000d_&#10; 3 3 2 4 2 2 2 4" xfId="32513"/>
    <cellStyle name="常规 6 2 3 2 2 9 3 3" xfId="32514"/>
    <cellStyle name="常规 4 3 2 2 3 3 3 2 2" xfId="32515"/>
    <cellStyle name="0,0_x000d_&#10;NA_x000d_&#10; 2 2 2 3 3 3 6 2" xfId="32516"/>
    <cellStyle name="常规 6 2 4 3 3" xfId="32517"/>
    <cellStyle name="常规 6 2 2 2 4 3 3 2" xfId="32518"/>
    <cellStyle name="常规 10 2 3 4" xfId="32519"/>
    <cellStyle name="常规 3 4 4 3 2" xfId="32520"/>
    <cellStyle name="0,0_x000d_&#10;NA_x000d_&#10; 2 2 2 2 2" xfId="32521"/>
    <cellStyle name="常规 4 3 3 2 3 2 2 6 2" xfId="32522"/>
    <cellStyle name="常规 3 4 3 2 5 2 2" xfId="32523"/>
    <cellStyle name="常规 12 2 2 3 2 5" xfId="32524"/>
    <cellStyle name="常规 4 5 2 2 2 2 3 2 4" xfId="32525"/>
    <cellStyle name="0,0_x000d_&#10;NA_x000d_&#10; 2 2 2 2 2 3 3 3 2 2 3" xfId="32526"/>
    <cellStyle name="常规 3 2 4 2 9 2" xfId="32527"/>
    <cellStyle name="常规 4 2 2 3 2 3 3 3 4 2" xfId="32528"/>
    <cellStyle name="0,0_x000d_&#10;NA_x000d_&#10; 7 5 2 3 2 2" xfId="32529"/>
    <cellStyle name="常规 6 4 2 3 2 2 3 4 4" xfId="32530"/>
    <cellStyle name="常规 4 3 3 2 3 8 2" xfId="32531"/>
    <cellStyle name="常规 3 5 2 3 2 2 2 3" xfId="32532"/>
    <cellStyle name="0,0_x000d_&#10;NA_x000d_&#10; 2 2 3 2 2 2 2 5 2" xfId="32533"/>
    <cellStyle name="常规 2 5 3 2 2 2 2 2" xfId="32534"/>
    <cellStyle name="20% - 强调文字颜色 4 2 2 2" xfId="32535"/>
    <cellStyle name="常规 19 2 5 2" xfId="32536"/>
    <cellStyle name="常规 6 2 3 2 4 2 2 2 3" xfId="32537"/>
    <cellStyle name="0,0_x000d_&#10;NA_x000d_&#10; 2 5 2 3 2 2 4 2" xfId="32538"/>
    <cellStyle name="常规 5 3 2 5 3 2" xfId="32539"/>
    <cellStyle name="常规 4 11 3" xfId="32540"/>
    <cellStyle name="常规 4 3 2 2 2 3 2 2 4 3 2" xfId="32541"/>
    <cellStyle name="0,0_x000d_&#10;NA_x000d_&#10; 2 2 2 3 2 3 3 2" xfId="32542"/>
    <cellStyle name="0,0_x000d_&#10;NA_x000d_&#10; 2 6 3 4 2 4" xfId="32543"/>
    <cellStyle name="0,0_x000d_&#10;NA_x000d_&#10; 2 5 4 2 2 2 2 4" xfId="32544"/>
    <cellStyle name="常规 5 3 2 4 2 2 4 2" xfId="32545"/>
    <cellStyle name="常规 6 4 2 2 2 8" xfId="32546"/>
    <cellStyle name="常规 5 2 2 2 3 3 6 2" xfId="32547"/>
    <cellStyle name="常规 4 2 3 2 2 2 3 2 4 2" xfId="32548"/>
    <cellStyle name="0,0_x000d_&#10;NA_x000d_&#10; 2 2 2 3 5 3" xfId="32549"/>
    <cellStyle name="常规 4 2 4 2 4" xfId="32550"/>
    <cellStyle name="0,0_x000d_&#10;NA_x000d_&#10; 2 4 2 4 2 3 2 2" xfId="32551"/>
    <cellStyle name="常规 6 2 3 2 3 2 2 6 2 2" xfId="32552"/>
    <cellStyle name="常规 6 2 2 2 4 3 6" xfId="32553"/>
    <cellStyle name="0,0_x000d_&#10;NA_x000d_&#10; 2 3 2 4 5 2 2" xfId="32554"/>
    <cellStyle name="0,0_x000d_&#10;NA_x000d_&#10; 2 2 2 3 3 2 2 2 3 3" xfId="32555"/>
    <cellStyle name="0,0_x000d_&#10;NA_x000d_&#10; 2 2 3 2 2 3 2 4" xfId="32556"/>
    <cellStyle name="0,0_x000d_&#10;NA_x000d_&#10; 4 7 2 3" xfId="32557"/>
    <cellStyle name="0,0_x000d_&#10;NA_x000d_&#10; 2 2 2 2 3 4 2 3 2 3 2" xfId="32558"/>
    <cellStyle name="常规 4 3 3 6 2 3" xfId="32559"/>
    <cellStyle name="常规 5 2 2 2 3 2 4 3" xfId="32560"/>
    <cellStyle name="0,0_x000d_&#10;NA_x000d_&#10; 2 2 4 3 4 3" xfId="32561"/>
    <cellStyle name="常规 4 3 3 2 2 2 3 2 2 4" xfId="32562"/>
    <cellStyle name="常规 4 2 2 2 3 2 2 4 2" xfId="32563"/>
    <cellStyle name="常规 4 2 3 2 2 5 4" xfId="32564"/>
    <cellStyle name="0,0_x000d_&#10;NA_x000d_&#10; 2 2 5 3 5" xfId="32565"/>
    <cellStyle name="0,0_x000d_&#10;NA_x000d_&#10; 2 2 3 2 2 2 3 2 2 2 3" xfId="32566"/>
    <cellStyle name="常规 6 4 4 4 3" xfId="32567"/>
    <cellStyle name="常规 6 4 2 2 8 2" xfId="32568"/>
    <cellStyle name="常规 4 2 3 4 2 2 4 3 2" xfId="32569"/>
    <cellStyle name="0,0_x000d_&#10;NA_x000d_&#10; 2 2 2 2 2 4 3 3 2" xfId="32570"/>
    <cellStyle name="常规 3 2 13 3 2" xfId="32571"/>
    <cellStyle name="常规 4 2 4 7 2 2" xfId="32572"/>
    <cellStyle name="常规 13 4 4 2" xfId="32573"/>
    <cellStyle name="常规 4 2 2 3 3 2 2 7" xfId="32574"/>
    <cellStyle name="常规 2 10 2 5" xfId="32575"/>
    <cellStyle name="常规 3 5 5" xfId="32576"/>
    <cellStyle name="0,0_x000d_&#10;NA_x000d_&#10; 3 3 2 2 2 2 2 3" xfId="32577"/>
    <cellStyle name="0,0_x000d_&#10;NA_x000d_&#10; 2 2 2 3 2 2 2 2 2 2 2 2" xfId="32578"/>
    <cellStyle name="常规 4 2 2 2 2 4 2 4" xfId="32579"/>
    <cellStyle name="常规 4 2 2 3 2 2 3 4 2 2 2" xfId="32580"/>
    <cellStyle name="0,0_x000d_&#10;NA_x000d_&#10; 2 5 2 2 2 2 2 2 3" xfId="32581"/>
    <cellStyle name="常规 4 5 2 3 4 4 2" xfId="32582"/>
    <cellStyle name="常规 3 4 2 4 2 5 2" xfId="32583"/>
    <cellStyle name="0,0_x000d_&#10;NA_x000d_&#10; 2 3 3 3 3 2 3 3" xfId="32584"/>
    <cellStyle name="货币 4 4" xfId="32585"/>
    <cellStyle name="0,0_x000d_&#10;NA_x000d_&#10; 2 2 2 3 3 2 4 2 2" xfId="32586"/>
    <cellStyle name="0,0_x000d_&#10;NA_x000d_&#10; 2 4 4 2 3 2 2 2" xfId="32587"/>
    <cellStyle name="0,0_x000d_&#10;NA_x000d_&#10; 2 2 2 2 5 3" xfId="32588"/>
    <cellStyle name="常规 4 5 2 2 3 3 7" xfId="32589"/>
    <cellStyle name="常规 4 2 2 2 2 3 3 4 2 3" xfId="32590"/>
    <cellStyle name="常规 3 2 4 5 3 2 2" xfId="32591"/>
    <cellStyle name="0,0_x000d_&#10;NA_x000d_&#10; 2 2 2 2 2 5 2 2 2" xfId="32592"/>
    <cellStyle name="常规 4 2 3 4 2 3 3 2 2" xfId="32593"/>
    <cellStyle name="0,0_x000d_&#10;NA_x000d_&#10; 2 2 3 2 3 2 2 4 2 2 2" xfId="32594"/>
    <cellStyle name="常规 3 5 3 3 2 5 2" xfId="32595"/>
    <cellStyle name="常规 4 3 3 2 2 3 2 2 6 2" xfId="32596"/>
    <cellStyle name="常规 3 4 3 3 3 2 3" xfId="32597"/>
    <cellStyle name="常规 4 2 2 2 3 2 3 2 2" xfId="32598"/>
    <cellStyle name="0,0_x000d_&#10;NA_x000d_&#10; 2 4 6 2 2 2 3" xfId="32599"/>
    <cellStyle name="常规 4 2 3 2 3 3 4" xfId="32600"/>
    <cellStyle name="0,0_x000d_&#10;NA_x000d_&#10; 2 4 3 3 2 2 5 2 2" xfId="32601"/>
    <cellStyle name="货币 3 2 3" xfId="32602"/>
    <cellStyle name="常规 4 3 2 2 2 5 2 3 2" xfId="32603"/>
    <cellStyle name="0,0_x000d_&#10;NA_x000d_&#10; 2 2 2 2 5 3 2 2" xfId="32604"/>
    <cellStyle name="0,0_x000d_&#10;NA_x000d_&#10; 2 2 3 2 3" xfId="32605"/>
    <cellStyle name="0,0_x000d_&#10;NA_x000d_&#10; 7 4 3 4 2" xfId="32606"/>
    <cellStyle name="常规 4 3 2 2 2 4 2 2 2 2 4" xfId="32607"/>
    <cellStyle name="常规 6 2 3 2 3 2 4 3 2 2" xfId="32608"/>
    <cellStyle name="常规 6 2 5 7 2" xfId="32609"/>
    <cellStyle name="常规 2 3 2 2 2 3 2" xfId="32610"/>
    <cellStyle name="常规 4 6 4 2 2 2 2 5 3" xfId="32611"/>
    <cellStyle name="0,0_x000d_&#10;NA_x000d_&#10; 2 3 2 6 2 2 2" xfId="32612"/>
    <cellStyle name="0,0_x000d_&#10;NA_x000d_&#10; 2 6 3 7" xfId="32613"/>
    <cellStyle name="货币 17 2 5 5 3" xfId="32614"/>
    <cellStyle name="货币 22 2 5 5 3" xfId="32615"/>
    <cellStyle name="0,0_x000d_&#10;NA_x000d_&#10; 2 2 3 3 4 3" xfId="32616"/>
    <cellStyle name="0,0_x000d_&#10;NA_x000d_&#10; 2 2 3 2 4 2 3 2 2 3" xfId="32617"/>
    <cellStyle name="0,0_x000d_&#10;NA_x000d_&#10; 2 5 2 2 2 2 3 2 2 2 2" xfId="32618"/>
    <cellStyle name="0,0_x000d_&#10;NA_x000d_&#10; 2 4 2 2 2 2 6 2 2" xfId="32619"/>
    <cellStyle name="常规 6 2 3 2 2 2 4 4 2 2" xfId="32620"/>
    <cellStyle name="常规 2 2 2 2 3 3 2" xfId="32621"/>
    <cellStyle name="常规 6 2 2 2 2 2 11 3" xfId="32622"/>
    <cellStyle name="常规 4 6 2 5 2 6" xfId="32623"/>
    <cellStyle name="0,0_x000d_&#10;NA_x000d_&#10; 2 2 2 6 3 2 2" xfId="32624"/>
    <cellStyle name="常规 12 2 3 2 2 2 4" xfId="32625"/>
    <cellStyle name="常规 2 6 2 2 2 8" xfId="32626"/>
    <cellStyle name="常规 4 3 3 3 2 2 7 2" xfId="32627"/>
    <cellStyle name="常规 4 6 4 2 4 5 2 2" xfId="32628"/>
    <cellStyle name="0,0_x000d_&#10;NA_x000d_&#10; 2 4 3 3 3 4 2 2" xfId="32629"/>
    <cellStyle name="常规 4 4 2 2 2 6 2 2 2" xfId="32630"/>
    <cellStyle name="0,0_x000d_&#10;NA_x000d_&#10; 6 3 2 4 2" xfId="32631"/>
    <cellStyle name="0,0_x000d_&#10;NA_x000d_&#10; 2 2 2 3 3 3 5 2" xfId="32632"/>
    <cellStyle name="0,0_x000d_&#10;NA_x000d_&#10; 2 2 4 2 3 2 4 2" xfId="32633"/>
    <cellStyle name="常规 4 4 2 2 2 4" xfId="32634"/>
    <cellStyle name="常规 3 5 2 2 3 2 4 3" xfId="32635"/>
    <cellStyle name="常规 4 2 2 3 2 2 2 3 5 2 2" xfId="32636"/>
    <cellStyle name="0,0_x000d_&#10;NA_x000d_&#10; 2 2 2 2 2 2 3 2 2 3" xfId="32637"/>
    <cellStyle name="0,0_x000d_&#10;NA_x000d_&#10; 3 2 2 4 4 2 2 2" xfId="32638"/>
    <cellStyle name="常规 4 3 4 2 2 2 2 2 3" xfId="32639"/>
    <cellStyle name="0,0_x000d_&#10;NA_x000d_&#10; 2 4 2 2 2 2 6 3" xfId="32640"/>
    <cellStyle name="常规 14 2 9" xfId="32641"/>
    <cellStyle name="0,0_x000d_&#10;NA_x000d_&#10; 2 2 2 7 2" xfId="32642"/>
    <cellStyle name="常规 3 3 2 6 2" xfId="32643"/>
    <cellStyle name="常规 2 5 2 4 2 3 2 2 2 2" xfId="32644"/>
    <cellStyle name="常规 6 2 3 2 2 2 2 9" xfId="32645"/>
    <cellStyle name="0,0_x000d_&#10;NA_x000d_&#10; 7 3 2 2 2 2 2 2" xfId="32646"/>
    <cellStyle name="0,0_x000d_&#10;NA_x000d_&#10; 3 5 3 3 3 2 2" xfId="32647"/>
    <cellStyle name="常规 6 2 2 2 4 9 2" xfId="32648"/>
    <cellStyle name="0,0_x000d_&#10;NA_x000d_&#10; 5 3 2 2 2 4 3 2" xfId="32649"/>
    <cellStyle name="0,0_x000d_&#10;NA_x000d_&#10; 2 2 3 2 2 3 2 2 4 3" xfId="32650"/>
    <cellStyle name="常规 4 2 3 3 2 2 2 2 2" xfId="32651"/>
    <cellStyle name="常规 6 2 3 2 2 3 2 2 3 2 3 3" xfId="32652"/>
    <cellStyle name="货币 12 2 4 2" xfId="32653"/>
    <cellStyle name="常规 4 2 2 2 4 2 2 3 2 2" xfId="32654"/>
    <cellStyle name="0,0_x000d_&#10;NA_x000d_&#10; 2 4 2 2 2 3 6" xfId="32655"/>
    <cellStyle name="常规 3 4 3 3 4 2" xfId="32656"/>
    <cellStyle name="常规 4 5 2 4 3 6 2" xfId="32657"/>
    <cellStyle name="常规 4 2 2 2 2 2 2 3 3 4 2 3" xfId="32658"/>
    <cellStyle name="0,0_x000d_&#10;NA_x000d_&#10; 5 2 2 3 2 3 4 2" xfId="32659"/>
    <cellStyle name="0,0_x000d_&#10;NA_x000d_&#10; 2 2 2 2 5 3 3" xfId="32660"/>
    <cellStyle name="0,0_x000d_&#10;NA_x000d_&#10; 2 2 5 2 2 4 2" xfId="32661"/>
    <cellStyle name="常规 4 3 3 2 2 2 2 2 3 5" xfId="32662"/>
    <cellStyle name="常规 3 5 2 3 2 2 5" xfId="32663"/>
    <cellStyle name="常规 12 4 2 2 2 4" xfId="32664"/>
    <cellStyle name="常规 4 5 2 2 4 2 2 2 3" xfId="32665"/>
    <cellStyle name="0,0_x000d_&#10;NA_x000d_&#10; 2 2 3 3 2 2 2 4 2" xfId="32666"/>
    <cellStyle name="0,0_x000d_&#10;NA_x000d_&#10; 6 7" xfId="32667"/>
    <cellStyle name="常规 3 2 4 4 2 4 2" xfId="32668"/>
    <cellStyle name="常规 6 3 2 4 5 3" xfId="32669"/>
    <cellStyle name="常规 6 6 2 8 2" xfId="32670"/>
    <cellStyle name="0,0_x000d_&#10;NA_x000d_&#10; 4 2 2 2 3 3" xfId="32671"/>
    <cellStyle name="0,0_x000d_&#10;NA_x000d_&#10; 2 2 2 2 3 4 2 2 2 4" xfId="32672"/>
    <cellStyle name="0,0_x000d_&#10;NA_x000d_&#10; 2 2 2 2 5 3 2 3" xfId="32673"/>
    <cellStyle name="0,0_x000d_&#10;NA_x000d_&#10; 7 3 2 5" xfId="32674"/>
    <cellStyle name="0,0_x000d_&#10;NA_x000d_&#10; 5 2 4 2 2" xfId="32675"/>
    <cellStyle name="0,0_x000d_&#10;NA_x000d_&#10; 2 2 5 2 2 4 2 2" xfId="32676"/>
    <cellStyle name="0,0_x000d_&#10;NA_x000d_&#10; 2 2 2 2 2 2 3 2 3 2" xfId="32677"/>
    <cellStyle name="常规 4 3 4 2 2 2 2 3 2" xfId="32678"/>
    <cellStyle name="0,0_x000d_&#10;NA_x000d_&#10; 2 4 2 2 2 2 7 2" xfId="32679"/>
    <cellStyle name="货币 5 4 3 2 2" xfId="32680"/>
    <cellStyle name="0,0_x000d_&#10;NA_x000d_&#10; 2 5 3 8 2" xfId="32681"/>
    <cellStyle name="0,0_x000d_&#10;NA_x000d_&#10; 2 3 3 3 4 2 3" xfId="32682"/>
    <cellStyle name="常规 3 2 5 3 3 3" xfId="32683"/>
    <cellStyle name="0,0_x000d_&#10;NA_x000d_&#10; 3 2 2 2 2 2 3 2 5" xfId="32684"/>
    <cellStyle name="0,0_x000d_&#10;NA_x000d_&#10; 3 2 2 2 2 2 3 3 2 4" xfId="32685"/>
    <cellStyle name="0,0_x000d_&#10;NA_x000d_&#10; 3 3 4 3 4" xfId="32686"/>
    <cellStyle name="常规 2 3 4 2 2 5 3" xfId="32687"/>
    <cellStyle name="常规 6 3 2 4 5 4" xfId="32688"/>
    <cellStyle name="常规 6 6 2 8 3" xfId="32689"/>
    <cellStyle name="0,0_x000d_&#10;NA_x000d_&#10; 8 3 2" xfId="32690"/>
    <cellStyle name="0,0_x000d_&#10;NA_x000d_&#10; 2 4 2 2 3 2 2 5 2 2" xfId="32691"/>
    <cellStyle name="常规 4 2 3 3 2 3 3" xfId="32692"/>
    <cellStyle name="0,0_x000d_&#10;NA_x000d_&#10; 3 3 2 2 2 2 5" xfId="32693"/>
    <cellStyle name="货币 22 7 3" xfId="32694"/>
    <cellStyle name="货币 17 7 3" xfId="32695"/>
    <cellStyle name="常规 2 7 2 5" xfId="32696"/>
    <cellStyle name="常规 4 2 2 2 2 2 2 2 7 2 2" xfId="32697"/>
    <cellStyle name="常规 6 2 2 3 2 2 2 5 2" xfId="32698"/>
    <cellStyle name="常规 4 2 3 2 2 3 2 2 3 3 2 2" xfId="32699"/>
    <cellStyle name="0,0_x000d_&#10;NA_x000d_&#10; 2 2 8 2 2" xfId="32700"/>
    <cellStyle name="0,0_x000d_&#10;NA_x000d_&#10; 2 4 3 5 2 4 2" xfId="32701"/>
    <cellStyle name="常规 6 4 2 13" xfId="32702"/>
    <cellStyle name="常规 3 4 4 2 2 3 5" xfId="32703"/>
    <cellStyle name="0,0_x000d_&#10;NA_x000d_&#10; 2 2 2 2 2 2 3 3 2 2" xfId="32704"/>
    <cellStyle name="常规 2 11 4 2" xfId="32705"/>
    <cellStyle name="常规 4 2 2 3 3 3 4 4" xfId="32706"/>
    <cellStyle name="常规 4 2 2 2 2 3 3 2 2 4" xfId="32707"/>
    <cellStyle name="常规 6 2 3 3 3 8" xfId="32708"/>
    <cellStyle name="货币 11 2 2 3 2" xfId="32709"/>
    <cellStyle name="常规 6 4 2 3 8 2" xfId="32710"/>
    <cellStyle name="0,0_x000d_&#10;NA_x000d_&#10; 2 4 2 2 2 3 3 2 2" xfId="32711"/>
    <cellStyle name="常规 5 2 2 2 7" xfId="32712"/>
    <cellStyle name="0,0_x000d_&#10;NA_x000d_&#10; 2 6 4 2 5 2" xfId="32713"/>
    <cellStyle name="常规 13 3 2" xfId="32714"/>
    <cellStyle name="常规 4 4 2 2 2 2 2 2 3 2 2" xfId="32715"/>
    <cellStyle name="常规 4 2 2 2 2 3 3 3" xfId="32716"/>
    <cellStyle name="常规 3 4 4 3 3 4" xfId="32717"/>
    <cellStyle name="常规 4 2 2 5 2 2 3 4" xfId="32718"/>
    <cellStyle name="0,0_x000d_&#10;NA_x000d_&#10; 3 3 3 2 2 4 2 2" xfId="32719"/>
    <cellStyle name="常规 6 2 5" xfId="32720"/>
    <cellStyle name="常规 6 2 3 5 2 3 3" xfId="32721"/>
    <cellStyle name="常规 2 4 5 5" xfId="32722"/>
    <cellStyle name="常规 4 3 6 2 2" xfId="32723"/>
    <cellStyle name="常规 4 2 2 2 3 5" xfId="32724"/>
    <cellStyle name="常规 14 2 2 3 2 2 2 2" xfId="32725"/>
    <cellStyle name="常规 6 2 2 2 2 2 3 2 2 3 2 3 3" xfId="32726"/>
    <cellStyle name="常规 5 2 3 4 7" xfId="32727"/>
    <cellStyle name="0,0_x000d_&#10;NA_x000d_&#10; 3 3 7 2 2" xfId="32728"/>
    <cellStyle name="0,0_x000d_&#10;NA_x000d_&#10; 2 2 3 2 2 3 2 6" xfId="32729"/>
    <cellStyle name="0,0_x000d_&#10;NA_x000d_&#10; 4 4 4 3 2" xfId="32730"/>
    <cellStyle name="0,0_x000d_&#10;NA_x000d_&#10; 2 2 2 6 2 2 3 2" xfId="32731"/>
    <cellStyle name="常规 4 3 2 2 2 2 3 2 2 4 2 2" xfId="32732"/>
    <cellStyle name="0,0_x000d_&#10;NA_x000d_&#10; 3 2 3 2 5 2 2" xfId="32733"/>
    <cellStyle name="0,0_x000d_&#10;NA_x000d_&#10; 2 4 3 2 2 2 3 2 2 3" xfId="32734"/>
    <cellStyle name="常规 4 2 2 2 2 2 2 3 3 4 3 2" xfId="32735"/>
    <cellStyle name="0,0_x000d_&#10;NA_x000d_&#10; 2 2 2 2 5 4 2" xfId="32736"/>
    <cellStyle name="0,0_x000d_&#10;NA_x000d_&#10; 3 2 2 4 2 2 2 3 2" xfId="32737"/>
    <cellStyle name="强调文字颜色 5 2 4" xfId="32738"/>
    <cellStyle name="常规 5 2 2 2 3 2 2 3 2 3 3" xfId="32739"/>
    <cellStyle name="常规 4 2 2 3 3 3 4" xfId="32740"/>
    <cellStyle name="常规 4 2 2 2 2 3 3 2 2" xfId="32741"/>
    <cellStyle name="0,0_x000d_&#10;NA_x000d_&#10; 2 4 5 3 2 2 3" xfId="32742"/>
    <cellStyle name="常规 4 4 2 2 2 3 2 2 2 3 2" xfId="32743"/>
    <cellStyle name="常规 4 2 2 2 2 2 4 3 3 2 3" xfId="32744"/>
    <cellStyle name="常规 4 6 2 4 4 4" xfId="32745"/>
    <cellStyle name="常规 3 4 2 2 4 3 2 2 2 3" xfId="32746"/>
    <cellStyle name="0,0_x000d_&#10;NA_x000d_&#10; 2 2 2 2 5 4 2 2 2" xfId="32747"/>
    <cellStyle name="常规 6 2 2 2 2 2 2 2 2 7 2" xfId="32748"/>
    <cellStyle name="常规 6 2 3 2 2 3" xfId="32749"/>
    <cellStyle name="0,0_x000d_&#10;NA_x000d_&#10; 3 2 2 5 3 2" xfId="32750"/>
    <cellStyle name="0,0_x000d_&#10;NA_x000d_&#10; 2 4 2 2 3 2 3 3" xfId="32751"/>
    <cellStyle name="常规 6 6 3 7" xfId="32752"/>
    <cellStyle name="常规 6 2 4 5 2 3 2 2" xfId="32753"/>
    <cellStyle name="常规 3 2 14 3 3" xfId="32754"/>
    <cellStyle name="常规 6 6 3 8 2" xfId="32755"/>
    <cellStyle name="0,0_x000d_&#10;NA_x000d_&#10; 5 4 3 2 2 3" xfId="32756"/>
    <cellStyle name="0,0_x000d_&#10;NA_x000d_&#10; 2 4 5 3 3 2 2" xfId="32757"/>
    <cellStyle name="常规 4 2 2 3 4 3 3" xfId="32758"/>
    <cellStyle name="0,0_x000d_&#10;NA_x000d_&#10; 3 2 2 2 2 5 2 3" xfId="32759"/>
    <cellStyle name="0,0_x000d_&#10;NA_x000d_&#10; 2 2 3 3 2 2 2 4 3 2" xfId="32760"/>
    <cellStyle name="常规 4 4 2 2 3 3 3 2 2 3" xfId="32761"/>
    <cellStyle name="常规 4 2 3 3 2 3 4" xfId="32762"/>
    <cellStyle name="常规 4 2 2 2 3 3 2 2 2" xfId="32763"/>
    <cellStyle name="0,0_x000d_&#10;NA_x000d_&#10; 5 2 2 2 2 2 3 4" xfId="32764"/>
    <cellStyle name="货币 13 2 6 2" xfId="32765"/>
    <cellStyle name="0,0_x000d_&#10;NA_x000d_&#10; 3 2 2 3 3 4 2 2" xfId="32766"/>
    <cellStyle name="常规 5 3 2 3 3 2 2 3 3" xfId="32767"/>
    <cellStyle name="常规 5 4 6 2 2" xfId="32768"/>
    <cellStyle name="0,0_x000d_&#10;NA_x000d_&#10; 3 3 2 2 3 2 2 6 2" xfId="32769"/>
    <cellStyle name="货币 11 2 2 3" xfId="32770"/>
    <cellStyle name="常规 6 4 2 3 8" xfId="32771"/>
    <cellStyle name="常规 2 2 2 2 6 2" xfId="32772"/>
    <cellStyle name="常规 12 4 2 2 6" xfId="32773"/>
    <cellStyle name="0,0_x000d_&#10;NA_x000d_&#10; 2 5 2 2 3 3 2 3" xfId="32774"/>
    <cellStyle name="常规 3 2 3 2 3 3" xfId="32775"/>
    <cellStyle name="货币 6 7 2" xfId="32776"/>
    <cellStyle name="0,0_x000d_&#10;NA_x000d_&#10; 5 3 3 2 2 2 2 2" xfId="32777"/>
    <cellStyle name="0,0_x000d_&#10;NA_x000d_&#10; 2 3 2 4 3 3 2 2" xfId="32778"/>
    <cellStyle name="货币 13 2 4 3 4" xfId="32779"/>
    <cellStyle name="0,0_x000d_&#10;NA_x000d_&#10; 2 5 4 3 2 2 2" xfId="32780"/>
    <cellStyle name="0,0_x000d_&#10;NA_x000d_&#10; 6 7 2 3" xfId="32781"/>
    <cellStyle name="0,0_x000d_&#10;NA_x000d_&#10; 5 3 3 4 2 3" xfId="32782"/>
    <cellStyle name="常规 5 6 2 6" xfId="32783"/>
    <cellStyle name="常规 4 6 2 2 3 2 2 2 2 3" xfId="32784"/>
    <cellStyle name="0,0_x000d_&#10;NA_x000d_&#10; 3 2 2 3 4 3" xfId="32785"/>
    <cellStyle name="常规 4 3 4 5 2 3" xfId="32786"/>
    <cellStyle name="常规 5 2 2 2 2 2 2 2 3 4" xfId="32787"/>
    <cellStyle name="0,0_x000d_&#10;NA_x000d_&#10; 2 2 2 2 2 2 4 2 4" xfId="32788"/>
    <cellStyle name="常规 5 5 3 3 2 2" xfId="32789"/>
    <cellStyle name="常规 4 3 3 4 2 3 2 2 3" xfId="32790"/>
    <cellStyle name="0,0_x000d_&#10;NA_x000d_&#10; 3 3 2 2 2 2 3 2 2" xfId="32791"/>
    <cellStyle name="常规 13 2 2 2 2 2 3 2" xfId="32792"/>
    <cellStyle name="0,0_x000d_&#10;NA_x000d_&#10; 4 2 4 4 2 2" xfId="32793"/>
    <cellStyle name="常规 4 4 2 2 3 3 3 2 3 2" xfId="32794"/>
    <cellStyle name="0,0_x000d_&#10;NA_x000d_&#10; 2 5 2 3 2 4 2 2" xfId="32795"/>
    <cellStyle name="常规 13 3 3 2 5" xfId="32796"/>
    <cellStyle name="0,0_x000d_&#10;NA_x000d_&#10; 2 2 4 3 3 3 2" xfId="32797"/>
    <cellStyle name="常规 5 2 2 2 5 5" xfId="32798"/>
    <cellStyle name="常规 3 4 2 2 3 2 2 2" xfId="32799"/>
    <cellStyle name="常规 4 2 3 2 3 2 2 3 3 2" xfId="32800"/>
    <cellStyle name="常规 7 2 2 5" xfId="32801"/>
    <cellStyle name="常规 4 3 3 2 2 2 2 8" xfId="32802"/>
    <cellStyle name="常规 3 4 2 2 5 4" xfId="32803"/>
    <cellStyle name="常规 6 2 3 4 5" xfId="32804"/>
    <cellStyle name="0,0_x000d_&#10;NA_x000d_&#10; 2 2 3 3 2 3 2 4" xfId="32805"/>
    <cellStyle name="常规 5 3 4 3" xfId="32806"/>
    <cellStyle name="0,0_x000d_&#10;NA_x000d_&#10; 2 2 4 3 3 3 2 2 2" xfId="32807"/>
    <cellStyle name="常规 4 4 2 2 2 2 7 2 2" xfId="32808"/>
    <cellStyle name="常规 12 3 2" xfId="32809"/>
    <cellStyle name="常规 4 4 2 2 2 2 2 2 2 2 2" xfId="32810"/>
    <cellStyle name="0,0_x000d_&#10;NA_x000d_&#10; 7 4 4 3 2" xfId="32811"/>
    <cellStyle name="0,0_x000d_&#10;NA_x000d_&#10; 2 5 2 3 4 2" xfId="32812"/>
    <cellStyle name="0,0_x000d_&#10;NA_x000d_&#10; 5 2 3 3 2 2 2 2" xfId="32813"/>
    <cellStyle name="常规 4 6 2 4 2 4 2" xfId="32814"/>
    <cellStyle name="0,0_x000d_&#10;NA_x000d_&#10; 2 3 4 3 2 2 3" xfId="32815"/>
    <cellStyle name="常规 4 3 2 4 2 3 4" xfId="32816"/>
    <cellStyle name="常规 4 2 2 3 2 4 2 2 2" xfId="32817"/>
    <cellStyle name="0,0_x000d_&#10;NA_x000d_&#10; 2 4 5 3 4 2" xfId="32818"/>
    <cellStyle name="0,0_x000d_&#10;NA_x000d_&#10; 4 7 3" xfId="32819"/>
    <cellStyle name="常规 6 6 3 4" xfId="32820"/>
    <cellStyle name="常规 6 5 10" xfId="32821"/>
    <cellStyle name="0,0_x000d_&#10;NA_x000d_&#10; 3 2 2 3 4 3 3" xfId="32822"/>
    <cellStyle name="0,0_x000d_&#10;NA_x000d_&#10; 3 2 2 2 2 3 3 6 2" xfId="32823"/>
    <cellStyle name="0,0_x000d_&#10;NA_x000d_&#10; 2 2 7 4" xfId="32824"/>
    <cellStyle name="货币 21 2 3 3 3" xfId="32825"/>
    <cellStyle name="货币 16 2 3 3 3" xfId="32826"/>
    <cellStyle name="常规 4 3 2 2 2 2 2 2 2 3 3 3" xfId="32827"/>
    <cellStyle name="常规 4 5 2 2 3 2 2 4 3 2" xfId="32828"/>
    <cellStyle name="0,0_x000d_&#10;NA_x000d_&#10; 5 2 2 4 3" xfId="32829"/>
    <cellStyle name="常规 5 5 2 3 4 4" xfId="32830"/>
    <cellStyle name="货币 2 3 2" xfId="32831"/>
    <cellStyle name="常规 15 2 5 3" xfId="32832"/>
    <cellStyle name="常规 4 2 2 2 3 2 2 3 2 2 2 2" xfId="32833"/>
    <cellStyle name="0,0_x000d_&#10;NA_x000d_&#10; 2 4 3 3 2 2 3 2 2 2" xfId="32834"/>
    <cellStyle name="0,0_x000d_&#10;NA_x000d_&#10; 5 3 4 3 3" xfId="32835"/>
    <cellStyle name="常规 2 2 2 3 5 2 2" xfId="32836"/>
    <cellStyle name="常规 2 3 4 2 2 2" xfId="32837"/>
    <cellStyle name="常规 4 3 2 2 2 2 2 2 4 3" xfId="32838"/>
    <cellStyle name="0,0_x000d_&#10;NA_x000d_&#10; 3 2 3 3 4 2 2 2" xfId="32839"/>
    <cellStyle name="常规 4 6 2 2 3 2 2 4 2" xfId="32840"/>
    <cellStyle name="常规 4 2 2 2 2 2 2 3 2 3 2 4" xfId="32841"/>
    <cellStyle name="常规 12 4 3 3 3 2 2" xfId="32842"/>
    <cellStyle name="常规 3 5 2 4 3 3 3 2" xfId="32843"/>
    <cellStyle name="常规 15 2 6 2" xfId="32844"/>
    <cellStyle name="0,0_x000d_&#10;NA_x000d_&#10; 2 2 8 3 2" xfId="32845"/>
    <cellStyle name="常规 2 5 2 3 2 2 5 3" xfId="32846"/>
    <cellStyle name="0,0_x000d_&#10;NA_x000d_&#10; 5 3 12" xfId="32847"/>
    <cellStyle name="0,0_x000d_&#10;NA_x000d_&#10; 2 2 3 3 3 2 2 4 2 2 2" xfId="32848"/>
    <cellStyle name="0,0_x000d_&#10;NA_x000d_&#10; 2 2 2 2 5 7 2" xfId="32849"/>
    <cellStyle name="常规 7 2 3 5" xfId="32850"/>
    <cellStyle name="常规 3 4 2 2 6 4" xfId="32851"/>
    <cellStyle name="常规 2 5 2 5 6 2 2" xfId="32852"/>
    <cellStyle name="0,0_x000d_&#10;NA_x000d_&#10; 6 3 4 2 2" xfId="32853"/>
    <cellStyle name="0,0_x000d_&#10;NA_x000d_&#10; 2 2 2 2 3 4 2 3 2 2 3" xfId="32854"/>
    <cellStyle name="0,0_x000d_&#10;NA_x000d_&#10; 2 4 2 4 3 6" xfId="32855"/>
    <cellStyle name="常规 4 7 2 3 2 3" xfId="32856"/>
    <cellStyle name="常规 4 3 3 4 2 3 3 2" xfId="32857"/>
    <cellStyle name="常规 12 2 2 3 2 2" xfId="32858"/>
    <cellStyle name="0,0_x000d_&#10;NA_x000d_&#10; 3 2 2 4 2 2 6" xfId="32859"/>
    <cellStyle name="0,0_x000d_&#10;NA_x000d_&#10; 5 2 4 2 2 4 2 3" xfId="32860"/>
    <cellStyle name="常规 14 4 3 3" xfId="32861"/>
    <cellStyle name="常规 4 2 2 2 2 2 3 2 2 2 3" xfId="32862"/>
    <cellStyle name="0,0_x000d_&#10;NA_x000d_&#10; 2 3 3 5 2 2 2 2" xfId="32863"/>
    <cellStyle name="常规 4 2 2 2 4 3 2 2 2" xfId="32864"/>
    <cellStyle name="0,0_x000d_&#10;NA_x000d_&#10; 2 2 2 2 4 2 5" xfId="32865"/>
    <cellStyle name="0,0_x000d_&#10;NA_x000d_&#10; 5 2 2 3 2 2 3 4" xfId="32866"/>
    <cellStyle name="常规 4 2 2 2 2 2 4 3 4 2 3" xfId="32867"/>
    <cellStyle name="0,0_x000d_&#10;NA_x000d_&#10; 2 5 3 3 2 2 4" xfId="32868"/>
    <cellStyle name="0,0_x000d_&#10;NA_x000d_&#10; 2 2 4 4 4 3" xfId="32869"/>
    <cellStyle name="常规 4 3 3 7 2 3" xfId="32870"/>
    <cellStyle name="常规 4 2 3 2 2 2 3 2 2 3" xfId="32871"/>
    <cellStyle name="常规 5 2 2 2 3 3 4 3" xfId="32872"/>
    <cellStyle name="常规 3 5 3 3 2 2 6 2" xfId="32873"/>
    <cellStyle name="常规 4 2 2 2 2 4 2 2 3 2 2 2" xfId="32874"/>
    <cellStyle name="常规 6 2 3 4 2 2 2 4 2" xfId="32875"/>
    <cellStyle name="0,0_x000d_&#10;NA_x000d_&#10; 2 2 2 3 3 3 6" xfId="32876"/>
    <cellStyle name="常规 4 2 2 2 2 3 3 4 3 2" xfId="32877"/>
    <cellStyle name="常规 4 3 3 2 2 3 2 3 2 2 2 2" xfId="32878"/>
    <cellStyle name="0,0_x000d_&#10;NA_x000d_&#10; 2 5 4 3 3 3 2" xfId="32879"/>
    <cellStyle name="常规 2 2 5 2 6" xfId="32880"/>
    <cellStyle name="0,0_x000d_&#10;NA_x000d_&#10; 2 4 2 2 2 4 2 4" xfId="32881"/>
    <cellStyle name="0,0_x000d_&#10;NA_x000d_&#10; 2 2 2 3 4 2 2 3" xfId="32882"/>
    <cellStyle name="常规 2 5 2 3 5 2 2" xfId="32883"/>
    <cellStyle name="常规 4 2 2 3 2 4 2 2 2 4" xfId="32884"/>
    <cellStyle name="0,0_x000d_&#10;NA_x000d_&#10; 2 2 2 2 6 2 2 2 2" xfId="32885"/>
    <cellStyle name="0,0_x000d_&#10;NA_x000d_&#10; 2 2 3 2 4 2 2 4 2 2" xfId="32886"/>
    <cellStyle name="常规 5 3 2 5 5" xfId="32887"/>
    <cellStyle name="常规 3 4 2 2 4 3 2 2 2 2" xfId="32888"/>
    <cellStyle name="常规 4 6 2 4 4 3" xfId="32889"/>
    <cellStyle name="0,0_x000d_&#10;NA_x000d_&#10; 2 2 3 2 3 2 3 4" xfId="32890"/>
    <cellStyle name="0,0_x000d_&#10;NA_x000d_&#10; 2 2 4 4 3 2" xfId="32891"/>
    <cellStyle name="常规 5 2 2 2 3 3 3 2" xfId="32892"/>
    <cellStyle name="0,0_x000d_&#10;NA_x000d_&#10; 3 2 2 2 4 4 3 2" xfId="32893"/>
    <cellStyle name="常规 6 2 5 3 3 2 3 2 2" xfId="32894"/>
    <cellStyle name="常规 4 5 2 2 3 4 2 3 2" xfId="32895"/>
    <cellStyle name="常规 4 3 2 2 2 2 2 4 2" xfId="32896"/>
    <cellStyle name="0,0_x000d_&#10;NA_x000d_&#10; 2 2 2 2 2 2 8 2" xfId="32897"/>
    <cellStyle name="0,0_x000d_&#10;NA_x000d_&#10; 2 4 3 3 3 2 3 2 2" xfId="32898"/>
    <cellStyle name="常规 5 6 2 2 3 2" xfId="32899"/>
    <cellStyle name="0,0_x000d_&#10;NA_x000d_&#10; 3 3 2 3 4 5" xfId="32900"/>
    <cellStyle name="常规 13 2 2 3 2 2 3" xfId="32901"/>
    <cellStyle name="常规 4 6 2 2 2 2 3 2 2" xfId="32902"/>
    <cellStyle name="货币 21 6 2" xfId="32903"/>
    <cellStyle name="货币 16 6 2" xfId="32904"/>
    <cellStyle name="常规 4 3 2 2 3 2 2 6 2" xfId="32905"/>
    <cellStyle name="解释性文本 4" xfId="32906"/>
    <cellStyle name="货币 7 2 5 5 2" xfId="32907"/>
    <cellStyle name="常规 5 4 2 2 4" xfId="32908"/>
    <cellStyle name="常规 6 4 2 2 2 4 2 2" xfId="32909"/>
    <cellStyle name="0,0_x000d_&#10;NA_x000d_&#10; 2 5 7 2" xfId="32910"/>
    <cellStyle name="常规 4 3 3 2 3 2 4 2 2" xfId="32911"/>
    <cellStyle name="常规 4 3 3 3 2 5" xfId="32912"/>
    <cellStyle name="0,0_x000d_&#10;NA_x000d_&#10; 2 5 2 2 2 2 2 3 2 2" xfId="32913"/>
    <cellStyle name="0,0_x000d_&#10;NA_x000d_&#10; 2 4 4 3 2 2 2 3" xfId="32914"/>
    <cellStyle name="常规 4 5 2 3 2 4 2" xfId="32915"/>
    <cellStyle name="0,0_x000d_&#10;NA_x000d_&#10; 2 2 4 2 2 2 3" xfId="32916"/>
    <cellStyle name="常规 5 4 2 5" xfId="32917"/>
    <cellStyle name="0,0_x000d_&#10;NA_x000d_&#10; 5 3 3 2 2 2" xfId="32918"/>
    <cellStyle name="常规 6 2 3 4 2 2 2 2 3 2" xfId="32919"/>
    <cellStyle name="常规 12 2 2 3 5 2 2" xfId="32920"/>
    <cellStyle name="常规 4 5 2 4 2 2 2 3" xfId="32921"/>
    <cellStyle name="常规 4 3 3 2 2 2 2 2 3 2 2 2 2" xfId="32922"/>
    <cellStyle name="0,0_x000d_&#10;NA_x000d_&#10; 2 2 6 2" xfId="32923"/>
    <cellStyle name="常规 8 3 3 4 3" xfId="32924"/>
    <cellStyle name="0,0_x000d_&#10;NA_x000d_&#10; 2 4 3 3 4 2 2 2 3" xfId="32925"/>
    <cellStyle name="0,0_x000d_&#10;NA_x000d_&#10; 2 2 2 2 6 2 4 2" xfId="32926"/>
    <cellStyle name="常规 4 13 4 3" xfId="32927"/>
    <cellStyle name="常规 6 2 2 2 2 3 5 3 2 2" xfId="32928"/>
    <cellStyle name="常规 4 6 2 2 2 4 2 4" xfId="32929"/>
    <cellStyle name="常规 4 3 2 2 3 6 4" xfId="32930"/>
    <cellStyle name="常规 4 2 2 3 2 2 3 5 2" xfId="32931"/>
    <cellStyle name="常规 13 3 3 3 2 3" xfId="32932"/>
    <cellStyle name="常规 2 3 2 2 4 2 2 2" xfId="32933"/>
    <cellStyle name="0,0_x000d_&#10;NA_x000d_&#10; 5 3 2 2 2 2 4" xfId="32934"/>
    <cellStyle name="常规 4 2 2 3 4 3 3 2 2 3" xfId="32935"/>
    <cellStyle name="0,0_x000d_&#10;NA_x000d_&#10; 6 2 3 2 3 2 2 2" xfId="32936"/>
    <cellStyle name="常规 3 4 2 2 3 2 4 2 2" xfId="32937"/>
    <cellStyle name="常规 4 3 3 2 4 2 2 2 2 3" xfId="32938"/>
    <cellStyle name="0,0_x000d_&#10;NA_x000d_&#10; 3 4 4 3 2" xfId="32939"/>
    <cellStyle name="0,0_x000d_&#10;NA_x000d_&#10; 2 2 2 5 2 2 3 2" xfId="32940"/>
    <cellStyle name="常规 4 3 2 2 2 5 3 3" xfId="32941"/>
    <cellStyle name="常规 4 3 3 7 3" xfId="32942"/>
    <cellStyle name="常规 4 2 3 2 2 2 3 2 3" xfId="32943"/>
    <cellStyle name="常规 5 2 2 2 3 3 5" xfId="32944"/>
    <cellStyle name="常规 12 2 3 2 2 3 2" xfId="32945"/>
    <cellStyle name="0,0_x000d_&#10;NA_x000d_&#10; 2 6 5 2 5 2" xfId="32946"/>
    <cellStyle name="常规 4 2 2 2 2 2 3 2 2 4 3 2" xfId="32947"/>
    <cellStyle name="常规 6 6 8 2" xfId="32948"/>
    <cellStyle name="常规 2 2 2 3 2 2 3 2" xfId="32949"/>
    <cellStyle name="0,0_x000d_&#10;NA_x000d_&#10; 3 3 3 5 2" xfId="32950"/>
    <cellStyle name="0,0_x000d_&#10;NA_x000d_&#10; 2 2 2 2 3 4 3 5" xfId="32951"/>
    <cellStyle name="0,0_x000d_&#10;NA_x000d_&#10; 5 4 2 2 2 2 3" xfId="32952"/>
    <cellStyle name="0,0_x000d_&#10;NA_x000d_&#10; 2 4 2 2 3 4 4" xfId="32953"/>
    <cellStyle name="常规 4 3 3 2 3 4 2 4" xfId="32954"/>
    <cellStyle name="0,0_x000d_&#10;NA_x000d_&#10; 3 2 2 2 4 2 2 2 5" xfId="32955"/>
    <cellStyle name="常规 19 6 2" xfId="32956"/>
    <cellStyle name="0,0_x000d_&#10;NA_x000d_&#10; 2 2 2 2 7 2 2" xfId="32957"/>
    <cellStyle name="0,0_x000d_&#10;NA_x000d_&#10; 6 3 2 2 3 5" xfId="32958"/>
    <cellStyle name="常规 4 2 4 2 2 3 3 3" xfId="32959"/>
    <cellStyle name="常规 4 2 2 3 2 2 2 2 2 3 2 2 2 2" xfId="32960"/>
    <cellStyle name="常规 4 6 2 4 3 3 2 6" xfId="32961"/>
    <cellStyle name="常规 6 5 6 2 3 2" xfId="32962"/>
    <cellStyle name="常规 4 3 2 2 2 2 2 2 2 5 2" xfId="32963"/>
    <cellStyle name="常规 6 5 2 2 2 8 2" xfId="32964"/>
    <cellStyle name="0,0_x000d_&#10;NA_x000d_&#10; 5 3 5 2 2 2 2 2" xfId="32965"/>
    <cellStyle name="0,0_x000d_&#10;NA_x000d_&#10; 2 4 2 2 3 2 2 2 3 3" xfId="32966"/>
    <cellStyle name="强调文字颜色 1 2 2" xfId="32967"/>
    <cellStyle name="0,0_x000d_&#10;NA_x000d_&#10; 2 3 2 5 2 3 2 2" xfId="32968"/>
    <cellStyle name="常规 2 6 3 2 3 2 3 2" xfId="32969"/>
    <cellStyle name="常规 13 2 2 2 5 2 2" xfId="32970"/>
    <cellStyle name="常规 3 5 3 8" xfId="32971"/>
    <cellStyle name="货币 22 6 2" xfId="32972"/>
    <cellStyle name="货币 17 6 2" xfId="32973"/>
    <cellStyle name="常规 6 2 3 3 3 3 4 2 2" xfId="32974"/>
    <cellStyle name="常规 3 2 13 5" xfId="32975"/>
    <cellStyle name="常规 13 4 6" xfId="32976"/>
    <cellStyle name="常规 4 4 2 2 4 2 3 3 2 2" xfId="32977"/>
    <cellStyle name="常规 4 2 2 2 2 2 4 7" xfId="32978"/>
    <cellStyle name="0,0_x000d_&#10;NA_x000d_&#10; 3 3 2 4 2 3 2 3" xfId="32979"/>
    <cellStyle name="0,0_x000d_&#10;NA_x000d_&#10; 2 2 2 2 8 3" xfId="32980"/>
    <cellStyle name="0,0_x000d_&#10;NA_x000d_&#10; 2 2 2 2 2 4 2 2 3 2 3" xfId="32981"/>
    <cellStyle name="常规 6 2 2 3 3 2 2 3 2" xfId="32982"/>
    <cellStyle name="0,0_x000d_&#10;NA_x000d_&#10; 3 3 3 2 2 2 2 3" xfId="32983"/>
    <cellStyle name="常规 3 2 4 2 3 5" xfId="32984"/>
    <cellStyle name="常规 6 2 2 2 2 2 3 2 2 7" xfId="32985"/>
    <cellStyle name="常规 2 6 2 2 2 3 3 2 2" xfId="32986"/>
    <cellStyle name="0,0_x000d_&#10;NA_x000d_&#10; 2 3 2 2 2 4 2 3" xfId="32987"/>
    <cellStyle name="常规 2 5 3 2" xfId="32988"/>
    <cellStyle name="常规 6 6 3 5" xfId="32989"/>
    <cellStyle name="常规 4 6 2 2 3 2 3 2 3 2" xfId="32990"/>
    <cellStyle name="0,0_x000d_&#10;NA_x000d_&#10; 5 3 4 4 3 2" xfId="32991"/>
    <cellStyle name="常规 2 4 2 2 3 2 2 2" xfId="32992"/>
    <cellStyle name="常规 2 2 4 2 2 2 3 2" xfId="32993"/>
    <cellStyle name="0,0_x000d_&#10;NA_x000d_&#10; 5 2 2 2 4 3 3" xfId="32994"/>
    <cellStyle name="常规 13 2 4 3" xfId="32995"/>
    <cellStyle name="常规 4 2 4 5 2 3" xfId="32996"/>
    <cellStyle name="0,0_x000d_&#10;NA_x000d_&#10; 3 2 7" xfId="32997"/>
    <cellStyle name="常规 6 2 2 2 2 2 2 3 2 4 4" xfId="32998"/>
    <cellStyle name="常规 12 4 4 2 3" xfId="32999"/>
    <cellStyle name="常规 6 4 2 3 2 3 2 2" xfId="33000"/>
    <cellStyle name="常规 2 3 2 5 2 3" xfId="33001"/>
    <cellStyle name="0,0_x000d_&#10;NA_x000d_&#10; 2 4 6 2 4" xfId="33002"/>
    <cellStyle name="常规 6 3 2 3 2 2 2 3 2" xfId="33003"/>
    <cellStyle name="货币 17 2 2 3 2 2" xfId="33004"/>
    <cellStyle name="货币 22 2 2 3 2 2" xfId="33005"/>
    <cellStyle name="0,0_x000d_&#10;NA_x000d_&#10; 2 2 4 2 3" xfId="33006"/>
    <cellStyle name="常规 3 2 17 4" xfId="33007"/>
    <cellStyle name="0,0_x000d_&#10;NA_x000d_&#10; 2 2 4 2 3 2" xfId="33008"/>
    <cellStyle name="常规 2 2 2 3 2 2 2 2 2 2" xfId="33009"/>
    <cellStyle name="常规 6 2 2 2 7 2" xfId="33010"/>
    <cellStyle name="常规 4 5 2 3 2 2 3 4" xfId="33011"/>
    <cellStyle name="常规 4 5 2 2 4 6" xfId="33012"/>
    <cellStyle name="0,0_x000d_&#10;NA_x000d_&#10; 2 3 4 4" xfId="33013"/>
    <cellStyle name="常规 6 2 3 3 3 7 2" xfId="33014"/>
    <cellStyle name="0,0_x000d_&#10;NA_x000d_&#10; 3 2 2 2 2 3 4 3 2" xfId="33015"/>
    <cellStyle name="常规 4 2 5 3 4 3 2" xfId="33016"/>
    <cellStyle name="常规 4 2 2 3 2 4 2 2 4" xfId="33017"/>
    <cellStyle name="0,0_x000d_&#10;NA_x000d_&#10; 2 2 4 3 6" xfId="33018"/>
    <cellStyle name="0,0_x000d_&#10;NA_x000d_&#10; 3 3 2 4 3 2 2 3" xfId="33019"/>
    <cellStyle name="0,0_x000d_&#10;NA_x000d_&#10; 2 2 2 3 2 2 2 2 2 4" xfId="33020"/>
    <cellStyle name="常规 3 5 2 2 2 2 2 2 7" xfId="33021"/>
    <cellStyle name="0,0_x000d_&#10;NA_x000d_&#10; 5 2 2 2 2 2 3 2 3 2" xfId="33022"/>
    <cellStyle name="常规 6 2 2 2 2 5 2 2" xfId="33023"/>
    <cellStyle name="0,0_x000d_&#10;NA_x000d_&#10; 2 2 2 5 4 2 2 2" xfId="33024"/>
    <cellStyle name="0,0_x000d_&#10;NA_x000d_&#10; 7 4 2 2" xfId="33025"/>
    <cellStyle name="0,0_x000d_&#10;NA_x000d_&#10; 2 2 3 2 2 6 3 2" xfId="33026"/>
    <cellStyle name="常规 3 4 3 3 2 2 2 2 2 2" xfId="33027"/>
    <cellStyle name="0,0_x000d_&#10;NA_x000d_&#10; 2 2 3 5 3 2 2 2 2" xfId="33028"/>
    <cellStyle name="常规 4 6 2 4 4 3 2" xfId="33029"/>
    <cellStyle name="常规 6 2 3 3 2 2 2 2" xfId="33030"/>
    <cellStyle name="0,0_x000d_&#10;NA_x000d_&#10; 5 3 5 4 4" xfId="33031"/>
    <cellStyle name="0,0_x000d_&#10;NA_x000d_&#10; 7 4 4 2" xfId="33032"/>
    <cellStyle name="0,0_x000d_&#10;NA_x000d_&#10; 2 2 4 4 5" xfId="33033"/>
    <cellStyle name="0,0_x000d_&#10;NA_x000d_&#10; 5 2 4 3 4 4" xfId="33034"/>
    <cellStyle name="常规 2 3 4 2 3 3 3" xfId="33035"/>
    <cellStyle name="0,0_x000d_&#10;NA_x000d_&#10; 2 4 2 3 3 3 2 2" xfId="33036"/>
    <cellStyle name="常规 3 3 4 2 4" xfId="33037"/>
    <cellStyle name="0,0_x000d_&#10;NA_x000d_&#10; 2 2 4 3 4" xfId="33038"/>
    <cellStyle name="0,0_x000d_&#10;NA_x000d_&#10; 3 2 4 3 3 4 2" xfId="33039"/>
    <cellStyle name="0,0_x000d_&#10;NA_x000d_&#10; 2 2 3 3 3 3 2 2 2" xfId="33040"/>
    <cellStyle name="常规 4 2 2 3 4 2 2 3 2 3 2" xfId="33041"/>
    <cellStyle name="常规 4 2 2 2 3 6 2" xfId="33042"/>
    <cellStyle name="常规 15 2 2 2 4" xfId="33043"/>
    <cellStyle name="常规 6 5 6 3" xfId="33044"/>
    <cellStyle name="0,0_x000d_&#10;NA_x000d_&#10; 3 3 2 3 3" xfId="33045"/>
    <cellStyle name="常规 4 3 4 2 2 2 3 2 4" xfId="33046"/>
    <cellStyle name="货币 28 3 3" xfId="33047"/>
    <cellStyle name="常规 6 5 4 3 2" xfId="33048"/>
    <cellStyle name="0,0_x000d_&#10;NA_x000d_&#10; 2 2 6 5" xfId="33049"/>
    <cellStyle name="常规 3 2 2 3 2" xfId="33050"/>
    <cellStyle name="常规 3 5 2 4 2 2 2 4" xfId="33051"/>
    <cellStyle name="常规 4 5 2 3 2 6" xfId="33052"/>
    <cellStyle name="常规 4 3 2 2 2 2 2 2 3 2 2 2 2" xfId="33053"/>
    <cellStyle name="常规 6 2 3 2 2 2 3 8" xfId="33054"/>
    <cellStyle name="0,0_x000d_&#10;NA_x000d_&#10; 2 3 2 2 2 5" xfId="33055"/>
    <cellStyle name="常规 4 2 2 3 2 2 2 7 2" xfId="33056"/>
    <cellStyle name="常规 4 2 3 2 2 2" xfId="33057"/>
    <cellStyle name="0,0_x000d_&#10;NA_x000d_&#10; 6 2 3 3 3 5" xfId="33058"/>
    <cellStyle name="常规 4 3 8" xfId="33059"/>
    <cellStyle name="0,0_x000d_&#10;NA_x000d_&#10; 5 2 4 2 2 3" xfId="33060"/>
    <cellStyle name="0,0_x000d_&#10;NA_x000d_&#10; 6 2 2 2 2 2 2" xfId="33061"/>
    <cellStyle name="0,0_x000d_&#10;NA_x000d_&#10; 2 2 2 2 2 3 2 2 5 2" xfId="33062"/>
    <cellStyle name="0,0_x000d_&#10;NA_x000d_&#10; 2 2 2 2 3 6 4 2" xfId="33063"/>
    <cellStyle name="常规 3 5 3 4 2 4 3 2" xfId="33064"/>
    <cellStyle name="货币 12 6 3 2" xfId="33065"/>
    <cellStyle name="常规 6 2 2 2 2 2 2 2 2 2 2 3 2" xfId="33066"/>
    <cellStyle name="常规 5 2 2 2 2 7" xfId="33067"/>
    <cellStyle name="0,0_x000d_&#10;NA_x000d_&#10; 2 2 4 4 2 2 4" xfId="33068"/>
    <cellStyle name="0,0_x000d_&#10;NA_x000d_&#10; 3 2 2 2 2 3 2 2 2 3" xfId="33069"/>
    <cellStyle name="0,0_x000d_&#10;NA_x000d_&#10; 5 2 2 3 2 2 3 5" xfId="33070"/>
    <cellStyle name="常规 6 2 2 2 2 4 2 3 2 2" xfId="33071"/>
    <cellStyle name="0,0_x000d_&#10;NA_x000d_&#10; 2 2 2 2 4 2 6" xfId="33072"/>
    <cellStyle name="常规 6 2 2 3 5 3 3" xfId="33073"/>
    <cellStyle name="0,0_x000d_&#10;NA_x000d_&#10; 3 3 2 2 4 4" xfId="33074"/>
    <cellStyle name="常规 6 4 3 2 3 2" xfId="33075"/>
    <cellStyle name="常规 4 3 2 2 2 4 3 3 2" xfId="33076"/>
    <cellStyle name="0,0_x000d_&#10;NA_x000d_&#10; 3 2 2 4 2 2 2 2 2 2" xfId="33077"/>
    <cellStyle name="常规 3 4 2 6 3 2 2" xfId="33078"/>
    <cellStyle name="常规 3 8 4" xfId="33079"/>
    <cellStyle name="常规 4 2 3 3 6 4" xfId="33080"/>
    <cellStyle name="0,0_x000d_&#10;NA_x000d_&#10; 5 2 3 2 8" xfId="33081"/>
    <cellStyle name="常规 3 2 10 2 3" xfId="33082"/>
    <cellStyle name="0,0_x000d_&#10;NA_x000d_&#10; 2 2 3 2 2 2 3 2" xfId="33083"/>
    <cellStyle name="0,0_x000d_&#10;NA_x000d_&#10; 3 5 3 3 2 4" xfId="33084"/>
    <cellStyle name="常规 5 2 2 5 3" xfId="33085"/>
    <cellStyle name="0,0_x000d_&#10;NA_x000d_&#10; 5 3 3 2 2 3 2 3" xfId="33086"/>
    <cellStyle name="常规 4 2 2 2 2 4 2 2 4 3 2" xfId="33087"/>
    <cellStyle name="0,0_x000d_&#10;NA_x000d_&#10; 3 2 2 4 2 7" xfId="33088"/>
    <cellStyle name="常规 6 2 2 2 2 3 3 3 4 2 2" xfId="33089"/>
    <cellStyle name="常规 4 2 2 2 2 4 2 2 3 3 2" xfId="33090"/>
    <cellStyle name="0,0_x000d_&#10;NA_x000d_&#10; 3 2 2 3 2 7" xfId="33091"/>
    <cellStyle name="常规 5 3 2 4 6" xfId="33092"/>
    <cellStyle name="常规 4 6 2 4 3 4" xfId="33093"/>
    <cellStyle name="0,0_x000d_&#10;NA_x000d_&#10; 2 2 3 2 3 2 2 5" xfId="33094"/>
    <cellStyle name="常规 3 5 2 2 2 2 2 2 2 2" xfId="33095"/>
    <cellStyle name="常规 4 5 4" xfId="33096"/>
    <cellStyle name="常规 6 2 4 2 2 2 3 4 2" xfId="33097"/>
    <cellStyle name="常规 3 2 5 2 2 2" xfId="33098"/>
    <cellStyle name="常规 5 2 3 4 3" xfId="33099"/>
    <cellStyle name="0,0_x000d_&#10;NA_x000d_&#10; 3 3 2 3 2 2 2 3" xfId="33100"/>
    <cellStyle name="0,0_x000d_&#10;NA_x000d_&#10; 2 2 2 3 2 2 2 3 2 2 2 2" xfId="33101"/>
    <cellStyle name="0,0_x000d_&#10;NA_x000d_&#10; 2 2 3 5 3 2 2 3" xfId="33102"/>
    <cellStyle name="常规 3 4 2 2 5 3 3" xfId="33103"/>
    <cellStyle name="常规 3 5 2 3 7 2" xfId="33104"/>
    <cellStyle name="常规 2 6 4 2 5 2 2" xfId="33105"/>
    <cellStyle name="常规 6 5 2 2 3 4 2" xfId="33106"/>
    <cellStyle name="常规 3 4 2 4 2 3 3 2 2" xfId="33107"/>
    <cellStyle name="常规 5 5 3 3 3" xfId="33108"/>
    <cellStyle name="0,0_x000d_&#10;NA_x000d_&#10; 3 2 2 2 4 2 2 5 2 2" xfId="33109"/>
    <cellStyle name="0,0_x000d_&#10;NA_x000d_&#10; 6 4 2 3 2 2 2" xfId="33110"/>
    <cellStyle name="常规 3 4 2 4 2 5 3" xfId="33111"/>
    <cellStyle name="货币 4 5" xfId="33112"/>
    <cellStyle name="0,0_x000d_&#10;NA_x000d_&#10; 3 2 2 2 3 3 3 2" xfId="33113"/>
    <cellStyle name="常规 3 5 2 2 4 3 3 2 3" xfId="33114"/>
    <cellStyle name="0,0_x000d_&#10;NA_x000d_&#10; 5 3 6 2 4" xfId="33115"/>
    <cellStyle name="常规 2 5 2 3 2 5 2 2" xfId="33116"/>
    <cellStyle name="常规 3 2 6 6" xfId="33117"/>
    <cellStyle name="0,0_x000d_&#10;NA_x000d_&#10; 2 2 2 2 2 4 2 3" xfId="33118"/>
    <cellStyle name="0,0_x000d_&#10;NA_x000d_&#10; 2 2 2 3 2 2 2 3 3 2" xfId="33119"/>
    <cellStyle name="0,0_x000d_&#10;NA_x000d_&#10; 2 2 2 2 3 3 3 2 2" xfId="33120"/>
    <cellStyle name="常规 6 2 2 2 9 3 3" xfId="33121"/>
    <cellStyle name="常规 2 6 3 2 2 2 2 2" xfId="33122"/>
    <cellStyle name="0,0_x000d_&#10;NA_x000d_&#10; 2 2 2 3 2 2 2 3 2 2" xfId="33123"/>
    <cellStyle name="0,0_x000d_&#10;NA_x000d_&#10; 3 3 2 4 3 3 3 2" xfId="33124"/>
    <cellStyle name="0,0_x000d_&#10;NA_x000d_&#10; 2 2 2 2 2 4 2 4" xfId="33125"/>
    <cellStyle name="0,0_x000d_&#10;NA_x000d_&#10; 2 2 2 3 2 2 2 3 3 3" xfId="33126"/>
    <cellStyle name="常规 6 2 2 2 3 6 3 3" xfId="33127"/>
    <cellStyle name="常规 4 3 2 2 4 2 2 3 3 2" xfId="33128"/>
    <cellStyle name="常规 6 4 2 4 3 6 3" xfId="33129"/>
    <cellStyle name="0,0_x000d_&#10;NA_x000d_&#10; 2 2 4 9 2" xfId="33130"/>
    <cellStyle name="常规 3 5 2 2 2 2 2 3 3 3" xfId="33131"/>
    <cellStyle name="常规 5 6 5" xfId="33132"/>
    <cellStyle name="常规 4 3 2 2 4 2 2 6 2" xfId="33133"/>
    <cellStyle name="0,0_x000d_&#10;NA_x000d_&#10; 2 2 3 3 3 2 2 2 2 2 2" xfId="33134"/>
    <cellStyle name="常规 2 5 2 3 2 3 2" xfId="33135"/>
    <cellStyle name="常规 2 3 2 3 2 2 2 3 3" xfId="33136"/>
    <cellStyle name="常规 3 4 3 2 2 2 2 2 4" xfId="33137"/>
    <cellStyle name="常规 6 2 3 4 2 2 7" xfId="33138"/>
    <cellStyle name="常规 3 2 8 2 2 3" xfId="33139"/>
    <cellStyle name="0,0_x000d_&#10;NA_x000d_&#10; 2 4 6 2 3" xfId="33140"/>
    <cellStyle name="0,0_x000d_&#10;NA_x000d_&#10; 2 2 2 4 2 4 2 3" xfId="33141"/>
    <cellStyle name="常规 2 6 2 2 2 3 3 2" xfId="33142"/>
    <cellStyle name="常规 4 2 3 2 2 2 3 2 3 3" xfId="33143"/>
    <cellStyle name="0,0_x000d_&#10;NA_x000d_&#10; 5 2 2 4 2 2 2" xfId="33144"/>
    <cellStyle name="常规 4 2 2 2 3 4" xfId="33145"/>
    <cellStyle name="常规 3 2 6 2 2 3 2 2" xfId="33146"/>
    <cellStyle name="常规 3 4 2 2 2 3 3 2 2 2 2 2" xfId="33147"/>
    <cellStyle name="0,0_x000d_&#10;NA_x000d_&#10; 2 2 3 3 3 3 2 4 2" xfId="33148"/>
    <cellStyle name="常规 3 2 3 3 3 2 2" xfId="33149"/>
    <cellStyle name="货币 28 5 3" xfId="33150"/>
    <cellStyle name="常规 3 4 2 4 3 2 2 3" xfId="33151"/>
    <cellStyle name="0,0_x000d_&#10;NA_x000d_&#10; 6 2 4 2 3 2" xfId="33152"/>
    <cellStyle name="常规 6 2 2 8 3 2 2" xfId="33153"/>
    <cellStyle name="0,0_x000d_&#10;NA_x000d_&#10; 2 4 2 2 2 4 3 3" xfId="33154"/>
    <cellStyle name="常规 2 6 3 2 4 2" xfId="33155"/>
    <cellStyle name="0,0_x000d_&#10;NA_x000d_&#10; 5 3 7" xfId="33156"/>
    <cellStyle name="0,0_x000d_&#10;NA_x000d_&#10; 4 3 4 2 2 2 2" xfId="33157"/>
    <cellStyle name="常规 3 5 2 2 4 3 2 2 4" xfId="33158"/>
    <cellStyle name="0,0_x000d_&#10;NA_x000d_&#10; 3 2 2 2 3 2 3 3" xfId="33159"/>
    <cellStyle name="常规 5 3 2 3 2 2 7 2" xfId="33160"/>
    <cellStyle name="常规 4 3 2 2 2 3 7 2 2" xfId="33161"/>
    <cellStyle name="常规 3 5 3 4 3" xfId="33162"/>
    <cellStyle name="常规 6 2 3 2 2 3 2 3 5" xfId="33163"/>
    <cellStyle name="常规 4 3 4 2 2 2 3 2 2 2 2" xfId="33164"/>
    <cellStyle name="常规 12 4 3 5" xfId="33165"/>
    <cellStyle name="常规 4 3 3 5 4 2 2" xfId="33166"/>
    <cellStyle name="0,0_x000d_&#10;NA_x000d_&#10; 2 2 2 3 2 2 3 2 2 2" xfId="33167"/>
    <cellStyle name="常规 2 3 4 3 3 2 2" xfId="33168"/>
    <cellStyle name="常规 4 2 2 2 2 2 2 2 2 2 2 2 2 2 2" xfId="33169"/>
    <cellStyle name="常规 4 3 2 2 2 2 2 3 4 3 2" xfId="33170"/>
    <cellStyle name="0,0_x000d_&#10;NA_x000d_&#10; 2 4 2 4 3 3 2 3 2" xfId="33171"/>
    <cellStyle name="常规 4 2 2 2 2 3 2 3 2 2" xfId="33172"/>
    <cellStyle name="0,0_x000d_&#10;NA_x000d_&#10; 3 3 3 2 3 3 2 2" xfId="33173"/>
    <cellStyle name="常规 4 2 2 3 2 4 4 2" xfId="33174"/>
    <cellStyle name="0,0_x000d_&#10;NA_x000d_&#10; 3 2 2 2 4 3 4 2 2 2" xfId="33175"/>
    <cellStyle name="常规 5 3 2 4 2 4 3 4" xfId="33176"/>
    <cellStyle name="常规 2 3 3 2 2 4 2" xfId="33177"/>
    <cellStyle name="0,0_x000d_&#10;NA_x000d_&#10; 2 3 4 2 3" xfId="33178"/>
    <cellStyle name="常规 5 2 2 2 3 9" xfId="33179"/>
    <cellStyle name="0,0_x000d_&#10;NA_x000d_&#10; 2 2 3 3 2 2 2 2 3 2" xfId="33180"/>
    <cellStyle name="0,0_x000d_&#10;NA_x000d_&#10; 3 2 2 2 2 3 2 3" xfId="33181"/>
    <cellStyle name="常规 8 2 2" xfId="33182"/>
    <cellStyle name="常规 4 2 2 3 2 4 2 3 4" xfId="33183"/>
    <cellStyle name="标题 5" xfId="33184"/>
    <cellStyle name="0,0_x000d_&#10;NA_x000d_&#10; 2 2 3 3 3 3 4 2" xfId="33185"/>
    <cellStyle name="常规 4 2 3 2 2 3 2 2 3 4" xfId="33186"/>
    <cellStyle name="0,0_x000d_&#10;NA_x000d_&#10; 2 2 3 2 2 2 2 2 2 2 2 2 2" xfId="33187"/>
    <cellStyle name="常规 2 5 2 3 3 4 2 3" xfId="33188"/>
    <cellStyle name="0,0_x000d_&#10;NA_x000d_&#10; 4 2 4 2 2 2 3" xfId="33189"/>
    <cellStyle name="0,0_x000d_&#10;NA_x000d_&#10; 2 6 4 3 2 2 2 3" xfId="33190"/>
    <cellStyle name="常规 6 5 2 3 2 4 2" xfId="33191"/>
    <cellStyle name="常规 7 3 2 4 4" xfId="33192"/>
    <cellStyle name="常规 6 2 2 2 3 3 2 5" xfId="33193"/>
    <cellStyle name="0,0_x000d_&#10;NA_x000d_&#10; 6 2 2 5 4" xfId="33194"/>
    <cellStyle name="常规 6 4 2 2 2 4 5 2" xfId="33195"/>
    <cellStyle name="0,0_x000d_&#10;NA_x000d_&#10; 2 2 2 2 2 2 4 2 2" xfId="33196"/>
    <cellStyle name="常规 4 4 2 3 3 4 3 2" xfId="33197"/>
    <cellStyle name="常规 4 2 3 2 3 3 2 3" xfId="33198"/>
    <cellStyle name="0,0_x000d_&#10;NA_x000d_&#10; 5 3 3 2 2 5" xfId="33199"/>
    <cellStyle name="货币 12 2 4 3" xfId="33200"/>
    <cellStyle name="常规 4 2 2 2 4 2 2 3 2 3" xfId="33201"/>
    <cellStyle name="0,0_x000d_&#10;NA_x000d_&#10; 3 2 4 2 5 2 2" xfId="33202"/>
    <cellStyle name="常规 3 5 2 2 2 2 7 2" xfId="33203"/>
    <cellStyle name="常规 2 2 2 4 3 2 3 2" xfId="33204"/>
    <cellStyle name="0,0_x000d_&#10;NA_x000d_&#10; 3 2 3 3 3 2 2 2" xfId="33205"/>
    <cellStyle name="常规 4 2 2 3 2 2 6 2 3" xfId="33206"/>
    <cellStyle name="常规 18 3 4 2" xfId="33207"/>
    <cellStyle name="常规 12 2 2 3 2 2 2 3" xfId="33208"/>
    <cellStyle name="0,0_x000d_&#10;NA_x000d_&#10; 5 3 4 2 4 2 3" xfId="33209"/>
    <cellStyle name="常规 4 6 2 4 3 4 4" xfId="33210"/>
    <cellStyle name="常规 5 3 2 4 6 4" xfId="33211"/>
    <cellStyle name="常规 3 4 2 2 2 2 2 2 4 2 2 2" xfId="33212"/>
    <cellStyle name="0,0_x000d_&#10;NA_x000d_&#10; 2 2 2 2 3 3 2 3" xfId="33213"/>
    <cellStyle name="0,0_x000d_&#10;NA_x000d_&#10; 2 2 2 3 2 2 3 2 3 2" xfId="33214"/>
    <cellStyle name="常规 2 3 4 3 3 3 2" xfId="33215"/>
    <cellStyle name="常规 3 4 3 2 2 2 2" xfId="33216"/>
    <cellStyle name="常规 6 4 2 2 3 2 8" xfId="33217"/>
    <cellStyle name="常规 17 2 7" xfId="33218"/>
    <cellStyle name="常规 4 2 2 3 2 3 4 3 2" xfId="33219"/>
    <cellStyle name="常规 13 5 2 2" xfId="33220"/>
    <cellStyle name="常规 4 4 2 4 7" xfId="33221"/>
    <cellStyle name="0,0_x000d_&#10;NA_x000d_&#10; 2 4 2 2 2 4 2 2 3" xfId="33222"/>
    <cellStyle name="常规 5 5 2 2 6" xfId="33223"/>
    <cellStyle name="常规 5 2 2 2 4 2 3 4 3" xfId="33224"/>
    <cellStyle name="0,0_x000d_&#10;NA_x000d_&#10; 2 2 2 2 2 2 2 2 3 3 3" xfId="33225"/>
    <cellStyle name="0,0_x000d_&#10;NA_x000d_&#10; 2 2 2 3 3 5 2" xfId="33226"/>
    <cellStyle name="常规 4 3 3 5 2 3" xfId="33227"/>
    <cellStyle name="常规 3 2 5 2 2 4 3" xfId="33228"/>
    <cellStyle name="常规 8 2 2 2 5" xfId="33229"/>
    <cellStyle name="0,0_x000d_&#10;NA_x000d_&#10; 2 4 4 3 4" xfId="33230"/>
    <cellStyle name="0,0_x000d_&#10;NA_x000d_&#10; 2 2 2 4 2 2 3 4" xfId="33231"/>
    <cellStyle name="0,0_x000d_&#10;NA_x000d_&#10; 2 2 3 2 2 3 2 2 2 2 2 2 2" xfId="33232"/>
    <cellStyle name="常规 2 3 4 3 4 2 2" xfId="33233"/>
    <cellStyle name="0,0_x000d_&#10;NA_x000d_&#10; 2 4 3 4 2 2 2 2 3" xfId="33234"/>
    <cellStyle name="0,0_x000d_&#10;NA_x000d_&#10; 2 2 2 3 2 3 5" xfId="33235"/>
    <cellStyle name="20% - 强调文字颜色 5 3" xfId="33236"/>
    <cellStyle name="常规 2 5 3 2 3 3" xfId="33237"/>
    <cellStyle name="常规 9 3 2 3 4" xfId="33238"/>
    <cellStyle name="常规 2 2 5 2 2 2 2 3" xfId="33239"/>
    <cellStyle name="标题 4 2" xfId="33240"/>
    <cellStyle name="常规 8 2 2 2 6" xfId="33241"/>
    <cellStyle name="常规 4 2 3 2 7 2 2" xfId="33242"/>
    <cellStyle name="0,0_x000d_&#10;NA_x000d_&#10; 3 2 2 2 2 3 2 2 6 2" xfId="33243"/>
    <cellStyle name="0,0_x000d_&#10;NA_x000d_&#10; 7 3 3 6" xfId="33244"/>
    <cellStyle name="0,0_x000d_&#10;NA_x000d_&#10; 5 2 4 3 3" xfId="33245"/>
    <cellStyle name="常规 2 3 2 3 2 5 3" xfId="33246"/>
    <cellStyle name="0,0_x000d_&#10;NA_x000d_&#10; 2 2 2 3 2 2 3 4" xfId="33247"/>
    <cellStyle name="货币 3 2 7" xfId="33248"/>
    <cellStyle name="0,0_x000d_&#10;NA_x000d_&#10; 2 2 3 4 4 3 2" xfId="33249"/>
    <cellStyle name="常规 6 2 2 2 4 2 2 2 5" xfId="33250"/>
    <cellStyle name="常规 4 3 2 3 2 6 3" xfId="33251"/>
    <cellStyle name="0,0_x000d_&#10;NA_x000d_&#10; 2 4 2 3 2 2 4 4" xfId="33252"/>
    <cellStyle name="常规 13 3 4 2 2 2" xfId="33253"/>
    <cellStyle name="0,0_x000d_&#10;NA_x000d_&#10; 6 2 2 7 3" xfId="33254"/>
    <cellStyle name="常规 2 3 2 3 3 2 5" xfId="33255"/>
    <cellStyle name="0,0_x000d_&#10;NA_x000d_&#10; 3 2 2 2 2 2 2 4 2 2" xfId="33256"/>
    <cellStyle name="常规 6 2 2 2 2 4 2 3 4 4" xfId="33257"/>
    <cellStyle name="0,0_x000d_&#10;NA_x000d_&#10; 2 4 4 4 4" xfId="33258"/>
    <cellStyle name="0,0_x000d_&#10;NA_x000d_&#10; 2 2 2 4 2 2 4 4" xfId="33259"/>
    <cellStyle name="常规 4 5 4 2 5" xfId="33260"/>
    <cellStyle name="常规 6 4 2 2 2 4 4 2" xfId="33261"/>
    <cellStyle name="常规 21 4 3 2" xfId="33262"/>
    <cellStyle name="0,0_x000d_&#10;NA_x000d_&#10; 4 2 4 4 2" xfId="33263"/>
    <cellStyle name="0,0_x000d_&#10;NA_x000d_&#10; 2 4 2 2 2 2 2 2 3" xfId="33264"/>
    <cellStyle name="常规 4 2 2 2 2 2 3 4 2 2 2" xfId="33265"/>
    <cellStyle name="0,0_x000d_&#10;NA_x000d_&#10; 3 5 2 2 3 2 3 2" xfId="33266"/>
    <cellStyle name="0,0_x000d_&#10;NA_x000d_&#10; 2 5 2 3 2 3 2" xfId="33267"/>
    <cellStyle name="常规 6 2 2 2 2 2 5" xfId="33268"/>
    <cellStyle name="货币 26 2 6" xfId="33269"/>
    <cellStyle name="货币 31 2 6" xfId="33270"/>
    <cellStyle name="常规 6 2 4 2 3 2 2 3 3" xfId="33271"/>
    <cellStyle name="常规 4 3 2 2 2 3 3 2 4 2" xfId="33272"/>
    <cellStyle name="0,0_x000d_&#10;NA_x000d_&#10; 5 2 2 6 4" xfId="33273"/>
    <cellStyle name="常规 6 3 2 5 4" xfId="33274"/>
    <cellStyle name="0,0_x000d_&#10;NA_x000d_&#10; 2 2 3 3 3 2 3 3" xfId="33275"/>
    <cellStyle name="常规 4 6 4 8 4" xfId="33276"/>
    <cellStyle name="常规 7 2 2 2 6" xfId="33277"/>
    <cellStyle name="常规 2 11 4" xfId="33278"/>
    <cellStyle name="常规 3 5 2 2 2 3 3 3 2 2" xfId="33279"/>
    <cellStyle name="0,0_x000d_&#10;NA_x000d_&#10; 3 2 2 2 2 2 2 4 3 2" xfId="33280"/>
    <cellStyle name="常规 6 4 4 2 2 3 4 2 2" xfId="33281"/>
    <cellStyle name="0,0_x000d_&#10;NA_x000d_&#10; 2 2 3 4 2 2 3 2 3" xfId="33282"/>
    <cellStyle name="常规 4 4 2 2 4 2 2 3 4 2" xfId="33283"/>
    <cellStyle name="0,0_x000d_&#10;NA_x000d_&#10; 2 2 3 2 2 2 3 3 2 2 2 2" xfId="33284"/>
    <cellStyle name="常规 4 6 4 2 2 2 4" xfId="33285"/>
    <cellStyle name="0,0_x000d_&#10;NA_x000d_&#10; 6 2 4 2" xfId="33286"/>
    <cellStyle name="0,0_x000d_&#10;NA_x000d_&#10; 3 2 2 4 2 2 3 4" xfId="33287"/>
    <cellStyle name="0,0_x000d_&#10;NA_x000d_&#10; 3 2 2 2 6 2 2 2" xfId="33288"/>
    <cellStyle name="货币 13 5 3 2" xfId="33289"/>
    <cellStyle name="常规 3 2" xfId="33290"/>
    <cellStyle name="常规 3 4 2 2 2 3 3 3 2 2 3" xfId="33291"/>
    <cellStyle name="常规 3 5 3 4 3 3 3" xfId="33292"/>
    <cellStyle name="货币 13 5 3" xfId="33293"/>
    <cellStyle name="0,0_x000d_&#10;NA_x000d_&#10; 3 2 2 2 4 2 2 3 3 2" xfId="33294"/>
    <cellStyle name="常规 3" xfId="33295"/>
    <cellStyle name="0,0_x000d_&#10;NA_x000d_&#10; 4 3 3 3 2 3 3" xfId="33296"/>
    <cellStyle name="常规 4 2 8" xfId="33297"/>
    <cellStyle name="60% - 强调文字颜色 6 2 2" xfId="33298"/>
    <cellStyle name="0,0_x000d_&#10;NA_x000d_&#10; 2 2 3 3 8" xfId="33299"/>
    <cellStyle name="0,0_x000d_&#10;NA_x000d_&#10; 2 2 2 3 2 2 4 2 2" xfId="33300"/>
    <cellStyle name="常规 6 4 3 4 2" xfId="33301"/>
    <cellStyle name="0,0_x000d_&#10;NA_x000d_&#10; 2 4 3 3 2 3 2 2 2" xfId="33302"/>
    <cellStyle name="常规 4 2 2 3 2 3 3 2 5" xfId="33303"/>
    <cellStyle name="货币 7 7 2" xfId="33304"/>
    <cellStyle name="常规 4 6 3 3 2 5 2" xfId="33305"/>
    <cellStyle name="常规 3 2 3 3 3 3" xfId="33306"/>
    <cellStyle name="常规 3 4 2 4 3 2 2 4" xfId="33307"/>
    <cellStyle name="0,0_x000d_&#10;NA_x000d_&#10; 3 2 2 4 2 2 5 2" xfId="33308"/>
    <cellStyle name="常规 3 3 2 2 6 3" xfId="33309"/>
    <cellStyle name="常规 6 2 3 2 2 3 2 4 3 3" xfId="33310"/>
    <cellStyle name="常规 6 2 3 10 3 2 2" xfId="33311"/>
    <cellStyle name="0,0_x000d_&#10;NA_x000d_&#10; 2 2 2 4 3 2 2" xfId="33312"/>
    <cellStyle name="常规 5 5 3 3" xfId="33313"/>
    <cellStyle name="常规 4 4 3 2 4 4 2" xfId="33314"/>
    <cellStyle name="常规 6 2 3 2 4 3 4 3 2" xfId="33315"/>
    <cellStyle name="0,0_x000d_&#10;NA_x000d_&#10; 2 2 2 2 2 2 2 2 2 2 2 4" xfId="33316"/>
    <cellStyle name="常规 2 3 4 2 2 4" xfId="33317"/>
    <cellStyle name="0,0_x000d_&#10;NA_x000d_&#10; 3 2 2 3 3 3 3 2" xfId="33318"/>
    <cellStyle name="0,0_x000d_&#10;NA_x000d_&#10; 6 2 2 2 2 3" xfId="33319"/>
    <cellStyle name="0,0_x000d_&#10;NA_x000d_&#10; 3 2 2 2 4 2 3 2 2 3" xfId="33320"/>
    <cellStyle name="0,0_x000d_&#10;NA_x000d_&#10; 2 2 3 3 2 2 3 2 2" xfId="33321"/>
    <cellStyle name="常规 6 2 2 2 10 3 2" xfId="33322"/>
    <cellStyle name="常规 5 2 10 2" xfId="33323"/>
    <cellStyle name="0,0_x000d_&#10;NA_x000d_&#10; 2 2 2 2 2 3 2 2 2 2 3" xfId="33324"/>
    <cellStyle name="0,0_x000d_&#10;NA_x000d_&#10; 3 2 2 2 4 6 3" xfId="33325"/>
    <cellStyle name="常规 4 3 2 2 2 5 2 4" xfId="33326"/>
    <cellStyle name="常规 4 2 2 3 2 3 3 3" xfId="33327"/>
    <cellStyle name="常规 3 5 4 3 3 4" xfId="33328"/>
    <cellStyle name="常规 4 2 2 4 2 2 2 3 2 2 3" xfId="33329"/>
    <cellStyle name="常规 3 5 2 3 2 4" xfId="33330"/>
    <cellStyle name="常规 4 2 2 2 2 2 2 2 4 4 2" xfId="33331"/>
    <cellStyle name="常规 4 3 3 2 2 2 2 2 5" xfId="33332"/>
    <cellStyle name="0,0_x000d_&#10;NA_x000d_&#10; 4 2 2 2 3 2 2" xfId="33333"/>
    <cellStyle name="常规 2 3 4 2 2 2 2 4" xfId="33334"/>
    <cellStyle name="常规 2 3 4 2 2 4 2" xfId="33335"/>
    <cellStyle name="0,0_x000d_&#10;NA_x000d_&#10; 3 3 4 2 3" xfId="33336"/>
    <cellStyle name="常规 3 4 2 2 3 2 2 2 2 3 2" xfId="33337"/>
    <cellStyle name="常规 5 2 2 2 2 3 2 3 2 2" xfId="33338"/>
    <cellStyle name="常规 4 3 3 2 4 5 2" xfId="33339"/>
    <cellStyle name="常规 4 6 2 3 2 2 3 3" xfId="33340"/>
    <cellStyle name="0,0_x000d_&#10;NA_x000d_&#10; 4 3 4 2 3 3 3" xfId="33341"/>
    <cellStyle name="常规 6 2 3 4 2" xfId="33342"/>
    <cellStyle name="货币 19 2 4 3 4" xfId="33343"/>
    <cellStyle name="货币 24 2 4 3 4" xfId="33344"/>
    <cellStyle name="常规 6 2 3 3 2 2 4 3" xfId="33345"/>
    <cellStyle name="常规 5 2 8" xfId="33346"/>
    <cellStyle name="0,0_x000d_&#10;NA_x000d_&#10; 6 3 2 2 4 2" xfId="33347"/>
    <cellStyle name="0,0_x000d_&#10;NA_x000d_&#10; 2 2 2 2 2 2 3 7" xfId="33348"/>
    <cellStyle name="常规 6 4 2 2 3 2 2 4 3 3" xfId="33349"/>
    <cellStyle name="常规 4 3 2 2 4 2 2 2 5" xfId="33350"/>
    <cellStyle name="0,0_x000d_&#10;NA_x000d_&#10; 2 2 4 3" xfId="33351"/>
    <cellStyle name="0,0_x000d_&#10;NA_x000d_&#10; 5 2 2 3 3 4 2 2 2" xfId="33352"/>
    <cellStyle name="0,0_x000d_&#10;NA_x000d_&#10; 2 2 2 3 2 2 5 2 2" xfId="33353"/>
    <cellStyle name="常规 6 4 4 4 2" xfId="33354"/>
    <cellStyle name="0,0_x000d_&#10;NA_x000d_&#10; 2 4 3 3 2 3 3 2 2" xfId="33355"/>
    <cellStyle name="常规 4 2 2 3 2 3 3 2 2 2 3" xfId="33356"/>
    <cellStyle name="0,0_x000d_&#10;NA_x000d_&#10; 2 2 3 2 2 2 3 2 2 2 2" xfId="33357"/>
    <cellStyle name="0,0_x000d_&#10;NA_x000d_&#10; 2 2 5 3 4" xfId="33358"/>
    <cellStyle name="0,0_x000d_&#10;NA_x000d_&#10; 2 4 3 3 2 2 7" xfId="33359"/>
    <cellStyle name="常规 3 5 4 3 3 3" xfId="33360"/>
    <cellStyle name="常规 4 2 2 3 2 3 3 2" xfId="33361"/>
    <cellStyle name="常规 3 5 2 4 3 4 2 3" xfId="33362"/>
    <cellStyle name="货币 16 6 5 4" xfId="33363"/>
    <cellStyle name="货币 21 6 5 4" xfId="33364"/>
    <cellStyle name="常规 5 2 3 3 9" xfId="33365"/>
    <cellStyle name="常规 6 6 4 2" xfId="33366"/>
    <cellStyle name="0,0_x000d_&#10;NA_x000d_&#10; 2 2 3 4 2 5 2 2" xfId="33367"/>
    <cellStyle name="常规 3 2 5 4 3 2 2" xfId="33368"/>
    <cellStyle name="常规 4 3 3 2 2 3 3 2 2 2 2" xfId="33369"/>
    <cellStyle name="货币 11 6 5 2 2" xfId="33370"/>
    <cellStyle name="常规 3 4 3 3 2 2 4" xfId="33371"/>
    <cellStyle name="0,0_x000d_&#10;NA_x000d_&#10; 2 4 2 5 2 2 2" xfId="33372"/>
    <cellStyle name="0,0_x000d_&#10;NA_x000d_&#10; 3 2 3 3 2 3 3" xfId="33373"/>
    <cellStyle name="常规 2 4 2 2 4 3" xfId="33374"/>
    <cellStyle name="常规 12 4 2 7 2" xfId="33375"/>
    <cellStyle name="常规 5 6 2 3" xfId="33376"/>
    <cellStyle name="常规 4 2 2 3 4 2 2 2 5" xfId="33377"/>
    <cellStyle name="货币 2 8" xfId="33378"/>
    <cellStyle name="0,0_x000d_&#10;NA_x000d_&#10; 2 3 3 3 4 3" xfId="33379"/>
    <cellStyle name="常规 2 2 2 2 2 5 2 2 2" xfId="33380"/>
    <cellStyle name="常规 3 5 2 4 3 2 3 2 2" xfId="33381"/>
    <cellStyle name="常规 12 4 3 3 2 2 2 2" xfId="33382"/>
    <cellStyle name="常规 3 4 2 4 3 4 2" xfId="33383"/>
    <cellStyle name="0,0_x000d_&#10;NA_x000d_&#10; 2 3 3 3 3 3 2 3" xfId="33384"/>
    <cellStyle name="常规 4 3 3 2 2 2 2 3 3 2 2" xfId="33385"/>
    <cellStyle name="0,0_x000d_&#10;NA_x000d_&#10; 2 2 3 3 4 2 4 3 2" xfId="33386"/>
    <cellStyle name="常规 6 2 2 3 3 3 3" xfId="33387"/>
    <cellStyle name="常规 6 4 3 9 2" xfId="33388"/>
    <cellStyle name="常规 4 2 3 2 4 3 3 4 2" xfId="33389"/>
    <cellStyle name="常规 6 2 3 2 2 2 3 2 4 2 2" xfId="33390"/>
    <cellStyle name="0,0_x000d_&#10;NA_x000d_&#10; 3 2 4 4 3 2" xfId="33391"/>
    <cellStyle name="0,0_x000d_&#10;NA_x000d_&#10; 2 2 2 3 3 2 5 2" xfId="33392"/>
    <cellStyle name="常规 6 2 2 2 2 3 3 7" xfId="33393"/>
    <cellStyle name="0,0_x000d_&#10;NA_x000d_&#10; 2 4 2 3 3 3 2 3" xfId="33394"/>
    <cellStyle name="常规 4 3 2 4 3 4 2" xfId="33395"/>
    <cellStyle name="常规 6 4 4 4 3 2" xfId="33396"/>
    <cellStyle name="0,0_x000d_&#10;NA_x000d_&#10; 2 6 5 2 5 2 2" xfId="33397"/>
    <cellStyle name="常规 3 2 2 2 3 3 2" xfId="33398"/>
    <cellStyle name="0,0_x000d_&#10;NA_x000d_&#10; 2 2 4 2 2 2 3 2 3 2" xfId="33399"/>
    <cellStyle name="0,0_x000d_&#10;NA_x000d_&#10; 2 2 3 4 4 2 2" xfId="33400"/>
    <cellStyle name="0,0_x000d_&#10;NA_x000d_&#10; 2 4 2 3 2 2 3 4" xfId="33401"/>
    <cellStyle name="常规 4 3 2 3 2 5 3" xfId="33402"/>
    <cellStyle name="货币 28 2 3 3 2 2" xfId="33403"/>
    <cellStyle name="0,0_x000d_&#10;NA_x000d_&#10; 2 5 4 3 2 3 2 2" xfId="33404"/>
    <cellStyle name="常规 6 2 2 3 3 3 4 3" xfId="33405"/>
    <cellStyle name="常规 4 2 2 2 2 2 2" xfId="33406"/>
    <cellStyle name="常规 6 5 2 2 2 6" xfId="33407"/>
    <cellStyle name="常规 3 2 2 2 3 3 3" xfId="33408"/>
    <cellStyle name="常规 12 2 2 3 4 3" xfId="33409"/>
    <cellStyle name="0,0_x000d_&#10;NA_x000d_&#10; 6 2 2 3 2 2 3 2" xfId="33410"/>
    <cellStyle name="0,0_x000d_&#10;NA_x000d_&#10; 2 2 2 2 2 2 2 2 3 3" xfId="33411"/>
    <cellStyle name="0,0_x000d_&#10;NA_x000d_&#10; 3 2 2 4 3 2 3 2" xfId="33412"/>
    <cellStyle name="常规 12 3 3 4 3 2" xfId="33413"/>
    <cellStyle name="0,0_x000d_&#10;NA_x000d_&#10; 2 2 3 3 3 3 3 2" xfId="33414"/>
    <cellStyle name="0,0_x000d_&#10;NA_x000d_&#10; 2 2 3 2 2 2 2 4 2 2 2" xfId="33415"/>
    <cellStyle name="常规 2 3 2 3 3 5 3" xfId="33416"/>
    <cellStyle name="0,0_x000d_&#10;NA_x000d_&#10; 2 2 2 3 2 3 3 4" xfId="33417"/>
    <cellStyle name="0,0_x000d_&#10;NA_x000d_&#10; 3 3 4 2 2 5 2 2" xfId="33418"/>
    <cellStyle name="常规 13 2 5 4" xfId="33419"/>
    <cellStyle name="0,0_x000d_&#10;NA_x000d_&#10; 2 2 3 2 2 2 4 5" xfId="33420"/>
    <cellStyle name="常规 4 2 2 3 2 2 2 2 2 2 3 2" xfId="33421"/>
    <cellStyle name="常规 15 7 2" xfId="33422"/>
    <cellStyle name="常规 6 5 4 2 2 3 3" xfId="33423"/>
    <cellStyle name="常规 4 7 3 5" xfId="33424"/>
    <cellStyle name="0,0_x000d_&#10;NA_x000d_&#10; 5 3 2 5 3 2" xfId="33425"/>
    <cellStyle name="0,0_x000d_&#10;NA_x000d_&#10; 2 2 3 2 4 3 3 2 2" xfId="33426"/>
    <cellStyle name="常规 4 7 2 2 3 3 3" xfId="33427"/>
    <cellStyle name="常规 17 4" xfId="33428"/>
    <cellStyle name="常规 22 4" xfId="33429"/>
    <cellStyle name="常规 2 3 2 2 2 5" xfId="33430"/>
    <cellStyle name="常规 6 2 5 9" xfId="33431"/>
    <cellStyle name="0,0_x000d_&#10;NA_x000d_&#10; 2 2 3 2 3 3 2 2" xfId="33432"/>
    <cellStyle name="常规 4 6 2 3 2 2 3 2" xfId="33433"/>
    <cellStyle name="0,0_x000d_&#10;NA_x000d_&#10; 2 4 3 4 2 4 2 2 2" xfId="33434"/>
    <cellStyle name="常规 32 2 2 3" xfId="33435"/>
    <cellStyle name="常规 4 4 2 4 2 2 3 2" xfId="33436"/>
    <cellStyle name="常规 3 2 2 2 3 4 2" xfId="33437"/>
    <cellStyle name="常规 5 2 2 2 5" xfId="33438"/>
    <cellStyle name="0,0_x000d_&#10;NA_x000d_&#10; 2 2 2 3 2 3 4 2" xfId="33439"/>
    <cellStyle name="常规 3 5 5 2 3" xfId="33440"/>
    <cellStyle name="常规 4 3 2 2 2 2 2 2 3 5" xfId="33441"/>
    <cellStyle name="常规 5 3 2 5 4 2" xfId="33442"/>
    <cellStyle name="常规 4 12 3" xfId="33443"/>
    <cellStyle name="常规 2 2 2 2 2" xfId="33444"/>
    <cellStyle name="常规 4 2 2 3 4 2 2 3 3 2" xfId="33445"/>
    <cellStyle name="常规 7 4 2 4 3 4" xfId="33446"/>
    <cellStyle name="常规 3 5 2 2 2 2 4 5" xfId="33447"/>
    <cellStyle name="常规 6 2 4 2 3 2 4 2" xfId="33448"/>
    <cellStyle name="40% - 强调文字颜色 1 3" xfId="33449"/>
    <cellStyle name="常规 6 2 3 5 2" xfId="33450"/>
    <cellStyle name="0,0_x000d_&#10;NA_x000d_&#10; 3 2 2 2 3 2 2 2 3" xfId="33451"/>
    <cellStyle name="常规 3 5 5 2 4" xfId="33452"/>
    <cellStyle name="0,0_x000d_&#10;NA_x000d_&#10; 2 4 2 2 6 2 2" xfId="33453"/>
    <cellStyle name="常规 3 5 2 2 2 2 2 3 3 2" xfId="33454"/>
    <cellStyle name="常规 5 6 4" xfId="33455"/>
    <cellStyle name="0,0_x000d_&#10;NA_x000d_&#10; 2 2 3 2 3 3 3 5" xfId="33456"/>
    <cellStyle name="常规 12 2 2 2 2 2 5" xfId="33457"/>
    <cellStyle name="常规 6 2 3 2 2 8" xfId="33458"/>
    <cellStyle name="常规 4 2 2 3 2 2 2 2 3 3 2 2" xfId="33459"/>
    <cellStyle name="常规 6 5 4 5 4" xfId="33460"/>
    <cellStyle name="常规 4 5 4 6" xfId="33461"/>
    <cellStyle name="0,0_x000d_&#10;NA_x000d_&#10; 5 3 2 3 4 3" xfId="33462"/>
    <cellStyle name="常规 5 2 2 2 3 2 6 4" xfId="33463"/>
    <cellStyle name="0,0_x000d_&#10;NA_x000d_&#10; 3 2 2 2 2 4 3 2" xfId="33464"/>
    <cellStyle name="常规 5 3 2 3 2 2 2 2 3 2" xfId="33465"/>
    <cellStyle name="常规 3 5 2 2 4 2 4 2 3" xfId="33466"/>
    <cellStyle name="常规 2 3 2 3 4 4 2" xfId="33467"/>
    <cellStyle name="0,0_x000d_&#10;NA_x000d_&#10; 2 2 2 3 2 4 2 3" xfId="33468"/>
    <cellStyle name="0,0_x000d_&#10;NA_x000d_&#10; 3 2 2 2 4 3 3" xfId="33469"/>
    <cellStyle name="0,0_x000d_&#10;NA_x000d_&#10; 3 2 2 2 2 2 3 6 2" xfId="33470"/>
    <cellStyle name="常规 3 2 2 2 2 3 2 2" xfId="33471"/>
    <cellStyle name="0,0_x000d_&#10;NA_x000d_&#10; 2 2 2 2 2 2 3 3 3 2 3 2" xfId="33472"/>
    <cellStyle name="常规 7 4 2 3 2 3 2 2" xfId="33473"/>
    <cellStyle name="0,0_x000d_&#10;NA_x000d_&#10; 2 2 2 3 2 3 4 4" xfId="33474"/>
    <cellStyle name="常规 3 5 5 2 5" xfId="33475"/>
    <cellStyle name="0,0_x000d_&#10;NA_x000d_&#10; 5 3 3 3 2 3 3" xfId="33476"/>
    <cellStyle name="常规 12 4 2 2 6 2" xfId="33477"/>
    <cellStyle name="常规 3 5 6 3 2 2" xfId="33478"/>
    <cellStyle name="常规 5 4 5" xfId="33479"/>
    <cellStyle name="0,0_x000d_&#10;NA_x000d_&#10; 2 2 3 2 4 3 3 2 3" xfId="33480"/>
    <cellStyle name="常规 5 6 3 2" xfId="33481"/>
    <cellStyle name="0,0_x000d_&#10;NA_x000d_&#10; 2 6 3 2 2 4 2 2 2" xfId="33482"/>
    <cellStyle name="常规 4 2 2 3 4 2 2 3 4" xfId="33483"/>
    <cellStyle name="常规 6 2 3 4 2 2 2 2" xfId="33484"/>
    <cellStyle name="0,0_x000d_&#10;NA_x000d_&#10; 3 2 2 4 2 3 2 2 2" xfId="33485"/>
    <cellStyle name="0,0_x000d_&#10;NA_x000d_&#10; 2 2 3 2 2 2 2 2 2 2 3 2" xfId="33486"/>
    <cellStyle name="0,0_x000d_&#10;NA_x000d_&#10; 2 2 2 3 5 6" xfId="33487"/>
    <cellStyle name="常规 4 5 2 2 4 3" xfId="33488"/>
    <cellStyle name="常规 12 3 2 2 2 3 3" xfId="33489"/>
    <cellStyle name="常规 4 5 2 2 3 2 2 2 2 3" xfId="33490"/>
    <cellStyle name="常规 4 3 2 3 3 2 5" xfId="33491"/>
    <cellStyle name="常规 14 2 2 2 3 2 2 2 2" xfId="33492"/>
    <cellStyle name="0,0_x000d_&#10;NA_x000d_&#10; 2 2 3 2 3 2 2 4 2 3" xfId="33493"/>
    <cellStyle name="常规 3 4 4 2 2 2 3 3" xfId="33494"/>
    <cellStyle name="常规 4 3 2 3 2 2 3 3 3" xfId="33495"/>
    <cellStyle name="0,0_x000d_&#10;NA_x000d_&#10; 2 2 2 3 2 3 5 2" xfId="33496"/>
    <cellStyle name="常规 3 5 5 3 3" xfId="33497"/>
    <cellStyle name="常规 4 4 2 4 2 2 3 4 2" xfId="33498"/>
    <cellStyle name="常规 3 5 2 2 4 3 3" xfId="33499"/>
    <cellStyle name="常规 4 5 2 2 7 2" xfId="33500"/>
    <cellStyle name="常规 3 5 2 2 2 3 3 3 2" xfId="33501"/>
    <cellStyle name="常规 4 6 3 6 3" xfId="33502"/>
    <cellStyle name="常规 3 4 2 2 2 2 2 2 2 3" xfId="33503"/>
    <cellStyle name="货币 22 6 3 2" xfId="33504"/>
    <cellStyle name="货币 17 6 3 2" xfId="33505"/>
    <cellStyle name="常规 12 2 2 4 2 2 3" xfId="33506"/>
    <cellStyle name="常规 6 2 5 2 2 6" xfId="33507"/>
    <cellStyle name="常规 4 3 3 2 6 2 3" xfId="33508"/>
    <cellStyle name="常规 5 5 4 4 2 2" xfId="33509"/>
    <cellStyle name="常规 4 3 2 2 2 2 2 2 3 2" xfId="33510"/>
    <cellStyle name="货币 25 7" xfId="33511"/>
    <cellStyle name="货币 30 7" xfId="33512"/>
    <cellStyle name="0,0_x000d_&#10;NA_x000d_&#10; 2 5 2 2 2 2 2 2 3 2" xfId="33513"/>
    <cellStyle name="常规 2 2 2 3 2 6" xfId="33514"/>
    <cellStyle name="0,0_x000d_&#10;NA_x000d_&#10; 2 4 2 2 2 2 3 3 2 2" xfId="33515"/>
    <cellStyle name="常规 6 2 2 2 3 3 7 2 2" xfId="33516"/>
    <cellStyle name="常规 4 2 2 5 3 4 2" xfId="33517"/>
    <cellStyle name="0,0_x000d_&#10;NA_x000d_&#10; 2 2 3 2 2 7 3" xfId="33518"/>
    <cellStyle name="常规 4 4 2 4 4 4" xfId="33519"/>
    <cellStyle name="0,0_x000d_&#10;NA_x000d_&#10; 3 2 3 3 2 2 2" xfId="33520"/>
    <cellStyle name="0,0_x000d_&#10;NA_x000d_&#10; 2 2 3 2 2 2 2 3 4 2" xfId="33521"/>
    <cellStyle name="常规 6 4 2 3 3 2 2 3 2 2" xfId="33522"/>
    <cellStyle name="常规 2 4 2 2 3 2" xfId="33523"/>
    <cellStyle name="常规 4 2 2 3 3" xfId="33524"/>
    <cellStyle name="0,0_x000d_&#10;NA_x000d_&#10; 2 2 2 3 2 4 2 4" xfId="33525"/>
    <cellStyle name="常规 14 2 4 2 2 2 2" xfId="33526"/>
    <cellStyle name="0,0_x000d_&#10;NA_x000d_&#10; 2 2 3 2 2 2 2 2 3 3" xfId="33527"/>
    <cellStyle name="常规 4 14 2" xfId="33528"/>
    <cellStyle name="0,0_x000d_&#10;NA_x000d_&#10; 2 2 3 2 2 2 5 4" xfId="33529"/>
    <cellStyle name="0,0_x000d_&#10;NA_x000d_&#10; 3 2 3 3 2 2 3" xfId="33530"/>
    <cellStyle name="常规 12 4 2 6 2" xfId="33531"/>
    <cellStyle name="0,0_x000d_&#10;NA_x000d_&#10; 3 3 2 4 3 2 2 2 3" xfId="33532"/>
    <cellStyle name="常规 2 4 2 2 3 3" xfId="33533"/>
    <cellStyle name="常规 4 2 2 3 4" xfId="33534"/>
    <cellStyle name="常规 4 2 2 2 2 2 2 3 2 2 3 2" xfId="33535"/>
    <cellStyle name="0,0_x000d_&#10;NA_x000d_&#10; 2 4 2 3 2 2 3 2 3 2" xfId="33536"/>
    <cellStyle name="常规 18 3" xfId="33537"/>
    <cellStyle name="常规 23 3" xfId="33538"/>
    <cellStyle name="常规 4 6 3 5 6" xfId="33539"/>
    <cellStyle name="0,0_x000d_&#10;NA_x000d_&#10; 4 3 4 2 2 2 2 3" xfId="33540"/>
    <cellStyle name="常规 6 2 2 2 2 11 4" xfId="33541"/>
    <cellStyle name="常规 3 2 2 2 4 3 2" xfId="33542"/>
    <cellStyle name="0,0_x000d_&#10;NA_x000d_&#10; 2 3 3 7 2 2" xfId="33543"/>
    <cellStyle name="常规 5 4 2 3 2 3 4" xfId="33544"/>
    <cellStyle name="常规 4 2 3 4 2 3 2 2 2" xfId="33545"/>
    <cellStyle name="0,0_x000d_&#10;NA_x000d_&#10; 3 2 3 3 2 2 3 2" xfId="33546"/>
    <cellStyle name="常规 4 2 2 3 4 2 4 2 3" xfId="33547"/>
    <cellStyle name="常规 4 2 2 3 2 9 2" xfId="33548"/>
    <cellStyle name="常规 14 3 2 3" xfId="33549"/>
    <cellStyle name="常规 3 2 4 2 6 2 2" xfId="33550"/>
    <cellStyle name="0,0_x000d_&#10;NA_x000d_&#10; 2 2 4 2 2 2 2" xfId="33551"/>
    <cellStyle name="0,0_x000d_&#10;NA_x000d_&#10; 2 2 2 3 2 4 3 2" xfId="33552"/>
    <cellStyle name="常规 7 4 2 2 2 4" xfId="33553"/>
    <cellStyle name="0,0_x000d_&#10;NA_x000d_&#10; 2 4 3 4 2 2 2 3 2" xfId="33554"/>
    <cellStyle name="0,0_x000d_&#10;NA_x000d_&#10; 2 2 2 3 2 4 4" xfId="33555"/>
    <cellStyle name="常规 2 4 2 2 7" xfId="33556"/>
    <cellStyle name="常规 2 5 3 2 4 2" xfId="33557"/>
    <cellStyle name="20% - 强调文字颜色 6 2" xfId="33558"/>
    <cellStyle name="常规 9 3 2 4 3" xfId="33559"/>
    <cellStyle name="常规 2 2 5 2 2 2 3 2" xfId="33560"/>
    <cellStyle name="常规 3 4 2 2 2 3 2 2 4 2 3" xfId="33561"/>
    <cellStyle name="0,0_x000d_&#10;NA_x000d_&#10; 5 2 3 3 4 2 3" xfId="33562"/>
    <cellStyle name="常规 5 2 4 8" xfId="33563"/>
    <cellStyle name="0,0_x000d_&#10;NA_x000d_&#10; 5 2 2 2 2 2 2" xfId="33564"/>
    <cellStyle name="常规 4 2 2 3 4 2 2 4 3 2" xfId="33565"/>
    <cellStyle name="常规 3 2 2 2 5 3 2" xfId="33566"/>
    <cellStyle name="货币 14 4 3 4" xfId="33567"/>
    <cellStyle name="常规 4 2 2 3 2 4 3 2 2 3 2" xfId="33568"/>
    <cellStyle name="常规 4 2 2 3 3 3 2" xfId="33569"/>
    <cellStyle name="0,0_x000d_&#10;NA_x000d_&#10; 3 2 2 4 2 3 2 2 2 2" xfId="33570"/>
    <cellStyle name="0,0_x000d_&#10;NA_x000d_&#10; 3 2 3 3 5 3" xfId="33571"/>
    <cellStyle name="常规 12 4 3 4 3" xfId="33572"/>
    <cellStyle name="常规 4 5 4 2 7" xfId="33573"/>
    <cellStyle name="0,0_x000d_&#10;NA_x000d_&#10; 3 2 3 3 2 3 2 2" xfId="33574"/>
    <cellStyle name="常规 13 2 2 5 2 2" xfId="33575"/>
    <cellStyle name="常规 6 4 2 4 2 6 4" xfId="33576"/>
    <cellStyle name="0,0_x000d_&#10;NA_x000d_&#10; 2 2 2 3 2 5 2 3" xfId="33577"/>
    <cellStyle name="0,0_x000d_&#10;NA_x000d_&#10; 3 3 2 2 2 3" xfId="33578"/>
    <cellStyle name="0,0_x000d_&#10;NA_x000d_&#10; 2 2 2 3 2 5 3 2" xfId="33579"/>
    <cellStyle name="常规 2 7 2 8" xfId="33580"/>
    <cellStyle name="0,0_x000d_&#10;NA_x000d_&#10; 3 3 2 2 2 2 8" xfId="33581"/>
    <cellStyle name="常规 4 3 4 2 4 3 2 2" xfId="33582"/>
    <cellStyle name="0,0_x000d_&#10;NA_x000d_&#10; 2 5 2 3 2 4 2" xfId="33583"/>
    <cellStyle name="常规 3 5 2 2 2 2 2 2 3 3 3" xfId="33584"/>
    <cellStyle name="常规 3 2 4 3 2 2 4" xfId="33585"/>
    <cellStyle name="常规 6 2 3 3 3 9" xfId="33586"/>
    <cellStyle name="货币 11 2 2 3 3" xfId="33587"/>
    <cellStyle name="0,0_x000d_&#10;NA_x000d_&#10; 2 4 2 2 2 3 3 2 3" xfId="33588"/>
    <cellStyle name="常规 6 2 4 2 3 8 2" xfId="33589"/>
    <cellStyle name="常规 6 2 2 2 2 2 4 6" xfId="33590"/>
    <cellStyle name="0,0_x000d_&#10;NA_x000d_&#10; 5 3 2 2 3 2 3" xfId="33591"/>
    <cellStyle name="0,0_x000d_&#10;NA_x000d_&#10; 2 2 2 2 2 5 3 2 2" xfId="33592"/>
    <cellStyle name="常规 13 2 2 2 2 5" xfId="33593"/>
    <cellStyle name="常规 3 5 3 2 4 2 2" xfId="33594"/>
    <cellStyle name="0,0_x000d_&#10;NA_x000d_&#10; 2 2 3 3 3 3 3 2 2 2" xfId="33595"/>
    <cellStyle name="常规 5 5 3 4 2" xfId="33596"/>
    <cellStyle name="0,0_x000d_&#10;NA_x000d_&#10; 6 2 2 2" xfId="33597"/>
    <cellStyle name="0,0_x000d_&#10;NA_x000d_&#10; 3 2 2 2 2 3 2 2 4 2 2 2" xfId="33598"/>
    <cellStyle name="0,0_x000d_&#10;NA_x000d_&#10; 4 2 4 3 2 3 2" xfId="33599"/>
    <cellStyle name="0,0_x000d_&#10;NA_x000d_&#10; 7 5 2 4" xfId="33600"/>
    <cellStyle name="0,0_x000d_&#10;NA_x000d_&#10; 3 3 2 4 2 2 4 2 2 2" xfId="33601"/>
    <cellStyle name="0,0_x000d_&#10;NA_x000d_&#10; 3 2 2 3 6 2" xfId="33602"/>
    <cellStyle name="常规 4 3 5 3 2 2 2 3" xfId="33603"/>
    <cellStyle name="0,0_x000d_&#10;NA_x000d_&#10; 6 2 2 2 2" xfId="33604"/>
    <cellStyle name="常规 2 5 2 4 4 2 2" xfId="33605"/>
    <cellStyle name="0,0_x000d_&#10;NA_x000d_&#10; 2 6 5 3 3 3" xfId="33606"/>
    <cellStyle name="常规 13 2 2 2 4" xfId="33607"/>
    <cellStyle name="常规 4 3 3 3 8" xfId="33608"/>
    <cellStyle name="常规 12 2 2 5 4" xfId="33609"/>
    <cellStyle name="0,0_x000d_&#10;NA_x000d_&#10; 2 3 4 2 2 2 3" xfId="33610"/>
    <cellStyle name="0,0_x000d_&#10;NA_x000d_&#10; 6 2 4" xfId="33611"/>
    <cellStyle name="常规 6 4 2 4 3 2 2 3 3" xfId="33612"/>
    <cellStyle name="0,0_x000d_&#10;NA_x000d_&#10; 5 2 2 3 2 2 3 2 4" xfId="33613"/>
    <cellStyle name="0,0_x000d_&#10;NA_x000d_&#10; 2 4 8" xfId="33614"/>
    <cellStyle name="0,0_x000d_&#10;NA_x000d_&#10; 2 4 2 4 3 5 3" xfId="33615"/>
    <cellStyle name="0,0_x000d_&#10;NA_x000d_&#10; 2 2 2 4 2 3 5" xfId="33616"/>
    <cellStyle name="0,0_x000d_&#10;NA_x000d_&#10; 2 4 3 4 2 3 2 2 3" xfId="33617"/>
    <cellStyle name="常规 6 5 2 2 2 7" xfId="33618"/>
    <cellStyle name="0,0_x000d_&#10;NA_x000d_&#10; 2 3 2 3 5 2" xfId="33619"/>
    <cellStyle name="常规 6 4 2 2 2 2 6" xfId="33620"/>
    <cellStyle name="常规 4 2 2 5 2 3 4 2" xfId="33621"/>
    <cellStyle name="常规 4 2 2 2 2 5 2 2 2 2" xfId="33622"/>
    <cellStyle name="0,0_x000d_&#10;NA_x000d_&#10; 2 2 2 3 3 2 2 2 2 3" xfId="33623"/>
    <cellStyle name="常规 3 4 2 3 2 3 4" xfId="33624"/>
    <cellStyle name="0,0_x000d_&#10;NA_x000d_&#10; 2 5 2 2 4 2 3" xfId="33625"/>
    <cellStyle name="0,0_x000d_&#10;NA_x000d_&#10; 2 2 3 2 2 2 2 2 5" xfId="33626"/>
    <cellStyle name="常规 4 4 2 2 2 2 3 2 3" xfId="33627"/>
    <cellStyle name="0,0_x000d_&#10;NA_x000d_&#10; 3 2 2 2 2 3 6 3" xfId="33628"/>
    <cellStyle name="0,0_x000d_&#10;NA_x000d_&#10; 2 4 5 3 2 3" xfId="33629"/>
    <cellStyle name="0,0_x000d_&#10;NA_x000d_&#10; 4 5 4" xfId="33630"/>
    <cellStyle name="常规 3 4 2 2 2 3 3 2 2 4" xfId="33631"/>
    <cellStyle name="0,0_x000d_&#10;NA_x000d_&#10; 2 2 3 3 2 2 2 2 2 3 2" xfId="33632"/>
    <cellStyle name="常规 6 2 2 4 2 4 3 4" xfId="33633"/>
    <cellStyle name="0,0_x000d_&#10;NA_x000d_&#10; 2 2 3 2 2 5" xfId="33634"/>
    <cellStyle name="40% - 强调文字颜色 2 2 5" xfId="33635"/>
    <cellStyle name="0,0_x000d_&#10;NA_x000d_&#10; 2 2 2 2 3 5 5 2 2" xfId="33636"/>
    <cellStyle name="0,0_x000d_&#10;NA_x000d_&#10; 2 2 2 3 4 2 3 2 2 2" xfId="33637"/>
    <cellStyle name="常规 6 2 2 2 2 2 2 3 4 3 2 2" xfId="33638"/>
    <cellStyle name="0,0_x000d_&#10;NA_x000d_&#10; 2 2 3 3 3 7 2" xfId="33639"/>
    <cellStyle name="0,0_x000d_&#10;NA_x000d_&#10; 2 2 2 3 3 2 2 2 2 4" xfId="33640"/>
    <cellStyle name="常规 3 4 2 3 2 3 5" xfId="33641"/>
    <cellStyle name="0,0_x000d_&#10;NA_x000d_&#10; 4 3 3 3 4 2 3" xfId="33642"/>
    <cellStyle name="0,0_x000d_&#10;NA_x000d_&#10; 4 3 3 2 2 3 2 4" xfId="33643"/>
    <cellStyle name="常规 6 5 13" xfId="33644"/>
    <cellStyle name="常规 3 2 3 2 2 2" xfId="33645"/>
    <cellStyle name="0,0_x000d_&#10;NA_x000d_&#10; 2 2 2 3 3 2 2 2 3" xfId="33646"/>
    <cellStyle name="常规 6 2 2 2 4 2 2 4" xfId="33647"/>
    <cellStyle name="0,0_x000d_&#10;NA_x000d_&#10; 8 5" xfId="33648"/>
    <cellStyle name="0,0_x000d_&#10;NA_x000d_&#10; 2 2 2 3 2 5" xfId="33649"/>
    <cellStyle name="常规 6 2 5 3 4 3 2" xfId="33650"/>
    <cellStyle name="常规 6 2 3 2 2 11 3" xfId="33651"/>
    <cellStyle name="常规 4 3 2 2 2 2 2 2 2 2 3 2 2" xfId="33652"/>
    <cellStyle name="0,0_x000d_&#10;NA_x000d_&#10; 2 2 3 5 4 2 2 2" xfId="33653"/>
    <cellStyle name="常规 12 2 2 2 2 2 2 2 2" xfId="33654"/>
    <cellStyle name="货币 28 2 9 2" xfId="33655"/>
    <cellStyle name="常规 6 2 3 4 3 2 4 3" xfId="33656"/>
    <cellStyle name="常规 5 3 13" xfId="33657"/>
    <cellStyle name="常规 4 2 2 3 2 3 4 4 2" xfId="33658"/>
    <cellStyle name="0,0_x000d_&#10;NA_x000d_&#10; 4 3 3 3 4 3 2" xfId="33659"/>
    <cellStyle name="0,0_x000d_&#10;NA_x000d_&#10; 4 3 3 2 2 3 3 3" xfId="33660"/>
    <cellStyle name="常规 3 4 4 2 2 5 2 2" xfId="33661"/>
    <cellStyle name="常规 3 5 3 2 5 4" xfId="33662"/>
    <cellStyle name="常规 6 4 2 9 3" xfId="33663"/>
    <cellStyle name="0,0_x000d_&#10;NA_x000d_&#10; 2 5 2 2 5 2 3" xfId="33664"/>
    <cellStyle name="0,0_x000d_&#10;NA_x000d_&#10; 2 2 3 2 2 2 3 2 5" xfId="33665"/>
    <cellStyle name="0,0_x000d_&#10;NA_x000d_&#10; 2 4 5 4 2 3" xfId="33666"/>
    <cellStyle name="常规 4 3 2 4 3 2 3 3" xfId="33667"/>
    <cellStyle name="0,0_x000d_&#10;NA_x000d_&#10; 5 5 4" xfId="33668"/>
    <cellStyle name="常规 6 2 5 2 7 2 2" xfId="33669"/>
    <cellStyle name="常规 3 4 2 2 2 3 3 3 2 4" xfId="33670"/>
    <cellStyle name="常规 6 2 3 3 2 2 3 4" xfId="33671"/>
    <cellStyle name="常规 4 2 3 2 3 2 2 2 3 2" xfId="33672"/>
    <cellStyle name="常规 4 2 2 2 3 4 5" xfId="33673"/>
    <cellStyle name="常规 4 2 2 2 2 2 3 3 3" xfId="33674"/>
    <cellStyle name="常规 6 2 3 2 4 4 3 3" xfId="33675"/>
    <cellStyle name="0,0_x000d_&#10;NA_x000d_&#10; 2 2 2 3 3 2 2 3 3" xfId="33676"/>
    <cellStyle name="常规 6 2 2 2 4 2 3 4" xfId="33677"/>
    <cellStyle name="0,0_x000d_&#10;NA_x000d_&#10; 2 6 4 2 2 2 3 2 2" xfId="33678"/>
    <cellStyle name="0,0_x000d_&#10;NA_x000d_&#10; 6 4 3 6" xfId="33679"/>
    <cellStyle name="货币 10 9" xfId="33680"/>
    <cellStyle name="常规 4 2 2 3 4 3 3 3 2" xfId="33681"/>
    <cellStyle name="常规 12 2 3 2 5 2 2" xfId="33682"/>
    <cellStyle name="0,0_x000d_&#10;NA_x000d_&#10; 2 2 3 3 4 2 2 2 2 2" xfId="33683"/>
    <cellStyle name="0,0_x000d_&#10;NA_x000d_&#10; 2 2 3 3 3 3 5 3" xfId="33684"/>
    <cellStyle name="0,0_x000d_&#10;NA_x000d_&#10; 7 3 2 3 2 3 2" xfId="33685"/>
    <cellStyle name="常规 4 2 4 2 2 2 2 2" xfId="33686"/>
    <cellStyle name="0,0_x000d_&#10;NA_x000d_&#10; 2 2 2 3 3 2 2 4 2 2 2" xfId="33687"/>
    <cellStyle name="常规 4 2 2 2 2 2 3 3 3 3 2 2" xfId="33688"/>
    <cellStyle name="0,0_x000d_&#10;NA_x000d_&#10; 5 4 2 4 2 2" xfId="33689"/>
    <cellStyle name="常规 6 2 3 7 3 2 2" xfId="33690"/>
    <cellStyle name="常规 4 5 4 4" xfId="33691"/>
    <cellStyle name="常规 4 2 3 2 2 3 2 4" xfId="33692"/>
    <cellStyle name="常规 4 4 2 9" xfId="33693"/>
    <cellStyle name="0,0_x000d_&#10;NA_x000d_&#10; 5 3 2 2 2 6" xfId="33694"/>
    <cellStyle name="常规 4 2 2 3 3 3 2 2 2 2" xfId="33695"/>
    <cellStyle name="常规 4 3 3 3 2 3 4 2" xfId="33696"/>
    <cellStyle name="货币 18 2 4 3 2" xfId="33697"/>
    <cellStyle name="货币 23 2 4 3 2" xfId="33698"/>
    <cellStyle name="0,0_x000d_&#10;NA_x000d_&#10; 5 2 3 3 3 3 2 2" xfId="33699"/>
    <cellStyle name="常规 10 4 3" xfId="33700"/>
    <cellStyle name="常规 6 3 7 3 3" xfId="33701"/>
    <cellStyle name="常规 4 2 2 3 2 7 2 2 2" xfId="33702"/>
    <cellStyle name="0,0_x000d_&#10;NA_x000d_&#10; 2 2 3 2 2 3 2 2 2 2 2 2" xfId="33703"/>
    <cellStyle name="0,0_x000d_&#10;NA_x000d_&#10; 3 2 2 2 4 8" xfId="33704"/>
    <cellStyle name="常规 4 2 2 2 2 2 4 2 2 3 3 2" xfId="33705"/>
    <cellStyle name="常规 4 3 2 2 2 4 3 3 4" xfId="33706"/>
    <cellStyle name="常规 3 5 2 2 2 2 2 2 3 3 2 2" xfId="33707"/>
    <cellStyle name="常规 3 5 2 2 4 2 2 4 4" xfId="33708"/>
    <cellStyle name="0,0_x000d_&#10;NA_x000d_&#10; 3 2 2 2 2 2 5 3" xfId="33709"/>
    <cellStyle name="0,0_x000d_&#10;NA_x000d_&#10; 2 4 3 5 4 2 3" xfId="33710"/>
    <cellStyle name="常规 7 5 2" xfId="33711"/>
    <cellStyle name="常规 4 3 2 2 2 2 3 2 2 2 3 2" xfId="33712"/>
    <cellStyle name="0,0_x000d_&#10;NA_x000d_&#10; 5 3 5 2 3 2 2" xfId="33713"/>
    <cellStyle name="常规 6 2 3 4 3 2 5 2" xfId="33714"/>
    <cellStyle name="常规 4 3 2 3 2 2 6 2" xfId="33715"/>
    <cellStyle name="常规 4 2 5 2 4 2 2 2" xfId="33716"/>
    <cellStyle name="常规 2 3 2 2 2 2 2 2 3" xfId="33717"/>
    <cellStyle name="0,0_x000d_&#10;NA_x000d_&#10; 2 2 3 4 4 2" xfId="33718"/>
    <cellStyle name="0,0_x000d_&#10;NA_x000d_&#10; 3 3 2 3 7 2 2" xfId="33719"/>
    <cellStyle name="0,0_x000d_&#10;NA_x000d_&#10; 2 5 3 2 2 2 3" xfId="33720"/>
    <cellStyle name="0,0_x000d_&#10;NA_x000d_&#10; 2 2 2 3 2 3 5 2 2" xfId="33721"/>
    <cellStyle name="常规 2 3 2 3 2 2 2 2 4" xfId="33722"/>
    <cellStyle name="常规 6 2 3 2 3 3 2 4" xfId="33723"/>
    <cellStyle name="0,0_x000d_&#10;NA_x000d_&#10; 2 2 3 3 4 2 2 3 3" xfId="33724"/>
    <cellStyle name="0,0_x000d_&#10;NA_x000d_&#10; 7 3 3 4 2 3" xfId="33725"/>
    <cellStyle name="0,0_x000d_&#10;NA_x000d_&#10; 2 2 2 3 2 2 2 4 3" xfId="33726"/>
    <cellStyle name="常规 4 4 2 2 2 2 3 3 4" xfId="33727"/>
    <cellStyle name="0,0_x000d_&#10;NA_x000d_&#10; 2 2 3 8 2 2 2" xfId="33728"/>
    <cellStyle name="0,0_x000d_&#10;NA_x000d_&#10; 3 2 2 2 4 3 2 2 2 2 2" xfId="33729"/>
    <cellStyle name="常规 4 3 2 2 4 5 2 2" xfId="33730"/>
    <cellStyle name="常规 4 6 6 5 2" xfId="33731"/>
    <cellStyle name="0,0_x000d_&#10;NA_x000d_&#10; 2 4 2 4 2 2 6 2" xfId="33732"/>
    <cellStyle name="常规 4 3 4 2 4 2 2 2 2" xfId="33733"/>
    <cellStyle name="0,0_x000d_&#10;NA_x000d_&#10; 2 5 2 2 3 5 2" xfId="33734"/>
    <cellStyle name="常规 4 3 4 2 3 4 3 2" xfId="33735"/>
    <cellStyle name="0,0_x000d_&#10;NA_x000d_&#10; 4 2 4 3 2" xfId="33736"/>
    <cellStyle name="常规 21 4 2 2" xfId="33737"/>
    <cellStyle name="常规 4 5 2 2 2 3 2 2 7" xfId="33738"/>
    <cellStyle name="0,0_x000d_&#10;NA_x000d_&#10; 2 2 3 3 2 5" xfId="33739"/>
    <cellStyle name="0,0_x000d_&#10;NA_x000d_&#10; 7 3 5 2 2 2" xfId="33740"/>
    <cellStyle name="40% - 强调文字颜色 3 2 5" xfId="33741"/>
    <cellStyle name="常规 4 3 2 2 2 2 2 2 2 3 3 2 2" xfId="33742"/>
    <cellStyle name="0,0_x000d_&#10;NA_x000d_&#10; 7 4 3 2" xfId="33743"/>
    <cellStyle name="0,0_x000d_&#10;NA_x000d_&#10; 2 2 2 2 3 3 2 2 3" xfId="33744"/>
    <cellStyle name="常规 6 2 2 2 8 3 4" xfId="33745"/>
    <cellStyle name="常规 5 2 2 2 3 5 3" xfId="33746"/>
    <cellStyle name="常规 5 2 3 3 2 2 3 2 3" xfId="33747"/>
    <cellStyle name="0,0_x000d_&#10;NA_x000d_&#10; 3 2 2 4 2 2 3 3 2" xfId="33748"/>
    <cellStyle name="常规 6 4 3 2 2 7 2" xfId="33749"/>
    <cellStyle name="0,0_x000d_&#10;NA_x000d_&#10; 2 5 2 3 7" xfId="33750"/>
    <cellStyle name="0,0_x000d_&#10;NA_x000d_&#10; 3 3 2 4 3 2 2 2" xfId="33751"/>
    <cellStyle name="0,0_x000d_&#10;NA_x000d_&#10; 2 2 2 3 2 2 2 2 2 3" xfId="33752"/>
    <cellStyle name="0,0_x000d_&#10;NA_x000d_&#10; 2 2 4 3 4 3 3" xfId="33753"/>
    <cellStyle name="0,0_x000d_&#10;NA_x000d_&#10; 2 2 2 2 2 2 2 3 5" xfId="33754"/>
    <cellStyle name="常规 5 2 4 2 3" xfId="33755"/>
    <cellStyle name="常规 5 2 2 2 5 3 2 3" xfId="33756"/>
    <cellStyle name="常规 4 2 2 2 2 2 2 2 3 6 2" xfId="33757"/>
    <cellStyle name="常规 3 5 2 2 4 4" xfId="33758"/>
    <cellStyle name="0,0_x000d_&#10;NA_x000d_&#10; 2 2 4 3 5 2 2 2" xfId="33759"/>
    <cellStyle name="0,0_x000d_&#10;NA_x000d_&#10; 2 2 6 4" xfId="33760"/>
    <cellStyle name="常规 3 5 2 2 2 2 4 3 2 2" xfId="33761"/>
    <cellStyle name="0,0_x000d_&#10;NA_x000d_&#10; 3 3 3 2 2 4 2 3" xfId="33762"/>
    <cellStyle name="常规 4 2 2 2 2 3 2 2 8" xfId="33763"/>
    <cellStyle name="常规 6 2 2 2 3 2 2 7 2" xfId="33764"/>
    <cellStyle name="常规 9 2 2 5 3 2 2" xfId="33765"/>
    <cellStyle name="常规 4 4 4 2 6" xfId="33766"/>
    <cellStyle name="常规 12 3 3 4 2" xfId="33767"/>
    <cellStyle name="常规 3 5 2 2 5 3" xfId="33768"/>
    <cellStyle name="常规 5 3 2 4 2 6" xfId="33769"/>
    <cellStyle name="0,0_x000d_&#10;NA_x000d_&#10; 2 2 2 2 3 3 3 6" xfId="33770"/>
    <cellStyle name="常规 2 3 4 3 2 2 3 2" xfId="33771"/>
    <cellStyle name="常规 4 3 2 2 4 2 2 5 2 2" xfId="33772"/>
    <cellStyle name="常规 6 5 4 2 4 4" xfId="33773"/>
    <cellStyle name="0,0_x000d_&#10;NA_x000d_&#10; 2 2 2 2 3 4 2 3 4" xfId="33774"/>
    <cellStyle name="常规 4 3 3 2 2 3 3 4" xfId="33775"/>
    <cellStyle name="常规 3 2 5 3 2 3 2" xfId="33776"/>
    <cellStyle name="常规 12 4 2 2 2 3 2" xfId="33777"/>
    <cellStyle name="常规 3 5 2 3 2 2 4 2" xfId="33778"/>
    <cellStyle name="0,0_x000d_&#10;NA_x000d_&#10; 5 4 3 2 2" xfId="33779"/>
    <cellStyle name="常规 4 2 2 2 2 2 3 2 2 7" xfId="33780"/>
    <cellStyle name="0,0_x000d_&#10;NA_x000d_&#10; 3 3 2 4 3 4 2 3" xfId="33781"/>
    <cellStyle name="0,0_x000d_&#10;NA_x000d_&#10; 4 2 2 2 2 3 3" xfId="33782"/>
    <cellStyle name="常规 5 3 6 3 4" xfId="33783"/>
    <cellStyle name="常规 10 2 5 4" xfId="33784"/>
    <cellStyle name="常规 3 7 3 3 3 2 2" xfId="33785"/>
    <cellStyle name="常规 4 2 2 2 2 2 3 2 5 2" xfId="33786"/>
    <cellStyle name="常规 6 2 4 2 3 3 2 3 3" xfId="33787"/>
    <cellStyle name="常规 4 5 2 2 2 2 2 3 2 2" xfId="33788"/>
    <cellStyle name="常规 6 4 2 5 4" xfId="33789"/>
    <cellStyle name="0,0_x000d_&#10;NA_x000d_&#10; 2 2 3 3 4 2 3 3" xfId="33790"/>
    <cellStyle name="常规 2 11 6" xfId="33791"/>
    <cellStyle name="常规 5 4 2 2 2 4 2" xfId="33792"/>
    <cellStyle name="常规 13 3 3 2 2 2 2" xfId="33793"/>
    <cellStyle name="常规 4 3 2 2 2 6 3 2" xfId="33794"/>
    <cellStyle name="0,0_x000d_&#10;NA_x000d_&#10; 2 3 3 3 3 4 2 2 2" xfId="33795"/>
    <cellStyle name="0,0_x000d_&#10;NA_x000d_&#10; 6 2 2 3 2 4" xfId="33796"/>
    <cellStyle name="常规 4 3 4 2 3 3 5" xfId="33797"/>
    <cellStyle name="常规 4 2 2 3 4 2 3 2 3" xfId="33798"/>
    <cellStyle name="0,0_x000d_&#10;NA_x000d_&#10; 2 4 2 2 2 2 3" xfId="33799"/>
    <cellStyle name="常规 3 4 2 2 2 3 3 2 4 2" xfId="33800"/>
    <cellStyle name="0,0_x000d_&#10;NA_x000d_&#10; 6 2 2 3 4 2" xfId="33801"/>
    <cellStyle name="常规 4 2 2 3 2 2 3 3 4 2 2" xfId="33802"/>
    <cellStyle name="货币 3 2 3 3 3" xfId="33803"/>
    <cellStyle name="0,0_x000d_&#10;NA_x000d_&#10; 2 2 3 3 2 2 4 3" xfId="33804"/>
    <cellStyle name="常规 4 2 4 2 2 2 2 2 4" xfId="33805"/>
    <cellStyle name="常规 6 2 2 2 2 3 6" xfId="33806"/>
    <cellStyle name="0,0_x000d_&#10;NA_x000d_&#10; 2 3 2 4 3 2 2" xfId="33807"/>
    <cellStyle name="0,0_x000d_&#10;NA_x000d_&#10; 3 4 2 2 3 2 3 2" xfId="33808"/>
    <cellStyle name="0,0_x000d_&#10;NA_x000d_&#10; 7 4 4 2 2" xfId="33809"/>
    <cellStyle name="常规 12 2 2" xfId="33810"/>
    <cellStyle name="0,0_x000d_&#10;NA_x000d_&#10; 2 3 2 4 4 2 2" xfId="33811"/>
    <cellStyle name="常规 4 2 4 2 2 2 3 2 4" xfId="33812"/>
    <cellStyle name="常规 6 2 2 2 3 3 6" xfId="33813"/>
    <cellStyle name="货币 24 4" xfId="33814"/>
    <cellStyle name="货币 19 4" xfId="33815"/>
    <cellStyle name="常规 6 2 3 2 2 3 3 4 3 2" xfId="33816"/>
    <cellStyle name="常规 2 2 2 4 4 2" xfId="33817"/>
    <cellStyle name="常规 3 2 4 2 3 2 2 2 2" xfId="33818"/>
    <cellStyle name="常规 5 2 2 2 5 6 2 2" xfId="33819"/>
    <cellStyle name="常规 3 4 2 2 3 2 2 3 2 2" xfId="33820"/>
    <cellStyle name="常规 3 5 2 5 4 3" xfId="33821"/>
    <cellStyle name="常规 6 5 3 2 2 2 3 4" xfId="33822"/>
    <cellStyle name="常规 6 2 2 2 2 3 2 2 3 4 2" xfId="33823"/>
    <cellStyle name="常规 6 2 2 2 2 2 2 2 4 3 2" xfId="33824"/>
    <cellStyle name="0,0_x000d_&#10;NA_x000d_&#10; 2 5 2 2 2 7 2" xfId="33825"/>
    <cellStyle name="常规 4 2 2 3 4 2 3 2 3 2" xfId="33826"/>
    <cellStyle name="常规 7 2 2 4 2" xfId="33827"/>
    <cellStyle name="货币 30 2 3 3 4" xfId="33828"/>
    <cellStyle name="货币 25 2 3 3 4" xfId="33829"/>
    <cellStyle name="常规 5 2 2 2 7 3 4" xfId="33830"/>
    <cellStyle name="常规 4 2 3 2 2 2 7 2 2" xfId="33831"/>
    <cellStyle name="货币 24 5" xfId="33832"/>
    <cellStyle name="货币 19 5" xfId="33833"/>
    <cellStyle name="常规 6 2 3 2 2 3 3 4 3 3" xfId="33834"/>
    <cellStyle name="0,0_x000d_&#10;NA_x000d_&#10; 3 3 3 2 2 4 3 2" xfId="33835"/>
    <cellStyle name="0,0_x000d_&#10;NA_x000d_&#10; 3 2 2 4 4 2" xfId="33836"/>
    <cellStyle name="常规 26" xfId="33837"/>
    <cellStyle name="常规 31" xfId="33838"/>
    <cellStyle name="货币 14 5 3 3" xfId="33839"/>
    <cellStyle name="0,0_x000d_&#10;NA_x000d_&#10; 2 2 3 2 2 2 3 3" xfId="33840"/>
    <cellStyle name="0,0_x000d_&#10;NA_x000d_&#10; 2 2 3 5 3 4 2" xfId="33841"/>
    <cellStyle name="常规 5 5 8 4" xfId="33842"/>
    <cellStyle name="常规 12 4 6" xfId="33843"/>
    <cellStyle name="常规 4 2 2 2 2 2 8 2" xfId="33844"/>
    <cellStyle name="常规 3 7 3 2 2 3 2" xfId="33845"/>
    <cellStyle name="常规 4 3 2 2 2 3 3 4 2 2 2" xfId="33846"/>
    <cellStyle name="0,0_x000d_&#10;NA_x000d_&#10; 2 6 3 2 2" xfId="33847"/>
    <cellStyle name="常规 4 3 3 2 3 4 3 2" xfId="33848"/>
    <cellStyle name="0,0_x000d_&#10;NA_x000d_&#10; 2 4 2 2 3 5 2" xfId="33849"/>
    <cellStyle name="常规 4 2 2 2 2 2 3 2 2 2 2 3 2" xfId="33850"/>
    <cellStyle name="常规 3 2 2 3" xfId="33851"/>
    <cellStyle name="0,0_x000d_&#10;NA_x000d_&#10; 2 2 2 3 3 3 2 2" xfId="33852"/>
    <cellStyle name="0,0_x000d_&#10;NA_x000d_&#10; 3 2 2 2 2 3 2 3 2 2 2 2" xfId="33853"/>
    <cellStyle name="0,0_x000d_&#10;NA_x000d_&#10; 2 6 4 3 3 2 2 2" xfId="33854"/>
    <cellStyle name="常规 3 5 3 4 2 3 4 2" xfId="33855"/>
    <cellStyle name="0,0_x000d_&#10;NA_x000d_&#10; 2 2 2 2 3 3 8" xfId="33856"/>
    <cellStyle name="常规 6 2 2 2 2 4 2 2 3 4" xfId="33857"/>
    <cellStyle name="0,0_x000d_&#10;NA_x000d_&#10; 2 4 2 4 2 2 2 2" xfId="33858"/>
    <cellStyle name="常规 4 2 3 2 4" xfId="33859"/>
    <cellStyle name="常规 4 2 2 2 2 2 2 3 2 3 2 2" xfId="33860"/>
    <cellStyle name="0,0_x000d_&#10;NA_x000d_&#10; 2 4 2 3 2 2 3 3 2 2" xfId="33861"/>
    <cellStyle name="常规 4 3 4 2 3 4 4" xfId="33862"/>
    <cellStyle name="0,0_x000d_&#10;NA_x000d_&#10; 2 6 3 4 5 2" xfId="33863"/>
    <cellStyle name="常规 4 2 2 3 4 2 3 3 2" xfId="33864"/>
    <cellStyle name="0,0_x000d_&#10;NA_x000d_&#10; 2 5 4 2 2 3 2 2 2 2" xfId="33865"/>
    <cellStyle name="常规 6 2 2 2 2 2 2 4 2 3" xfId="33866"/>
    <cellStyle name="常规 3 4 2 2 4 3 3 2 3" xfId="33867"/>
    <cellStyle name="0,0_x000d_&#10;NA_x000d_&#10; 2 2 2 2 3 3 3 2" xfId="33868"/>
    <cellStyle name="0,0_x000d_&#10;NA_x000d_&#10; 2 3 4 7" xfId="33869"/>
    <cellStyle name="0,0_x000d_&#10;NA_x000d_&#10; 2 2 2 2 3 2 2 3 2 2 3" xfId="33870"/>
    <cellStyle name="常规 4 2 2 2 3 3 3 4 2" xfId="33871"/>
    <cellStyle name="0,0_x000d_&#10;NA_x000d_&#10; 2 6 3 2 2 3 2" xfId="33872"/>
    <cellStyle name="0,0_x000d_&#10;NA_x000d_&#10; 2 5 2 2 3 6 2" xfId="33873"/>
    <cellStyle name="常规 4 2 2 3 4 2 3 3 2 2" xfId="33874"/>
    <cellStyle name="常规 4 5 3 2 2 2 4 3" xfId="33875"/>
    <cellStyle name="0,0_x000d_&#10;NA_x000d_&#10; 2 2 2 3 3 3 3 2" xfId="33876"/>
    <cellStyle name="常规 4 6 2 2 3 2 3" xfId="33877"/>
    <cellStyle name="0,0_x000d_&#10;NA_x000d_&#10; 4 3 3 5 2 2 2" xfId="33878"/>
    <cellStyle name="0,0_x000d_&#10;NA_x000d_&#10; 2 2 2 2 2 3 2 4 2 2 2" xfId="33879"/>
    <cellStyle name="货币 2 2" xfId="33880"/>
    <cellStyle name="常规 4 6 3 2 2 3 2 3" xfId="33881"/>
    <cellStyle name="常规 4 6 4 3 7" xfId="33882"/>
    <cellStyle name="0,0_x000d_&#10;NA_x000d_&#10; 2 2 3 2 3 3 2 2 2" xfId="33883"/>
    <cellStyle name="0,0_x000d_&#10;NA_x000d_&#10; 2 4 4 4 2" xfId="33884"/>
    <cellStyle name="0,0_x000d_&#10;NA_x000d_&#10; 2 2 2 4 2 2 4 2" xfId="33885"/>
    <cellStyle name="常规 4 5 4 2 3" xfId="33886"/>
    <cellStyle name="常规 4 3 3 2 3 2 2 4 2" xfId="33887"/>
    <cellStyle name="常规 4 2 2 2 2 2 3 2 2 3 3 2 2" xfId="33888"/>
    <cellStyle name="0,0_x000d_&#10;NA_x000d_&#10; 2 4 2 3 4 4 2" xfId="33889"/>
    <cellStyle name="常规 4 3 3 2 4 5 2 2" xfId="33890"/>
    <cellStyle name="常规 3 4 2 2 4 7" xfId="33891"/>
    <cellStyle name="0,0_x000d_&#10;NA_x000d_&#10; 7 4 2 3 2 2 3" xfId="33892"/>
    <cellStyle name="常规 2 2 2 2 2 2 6" xfId="33893"/>
    <cellStyle name="常规 2 3 2 3 3 4 2 2 2" xfId="33894"/>
    <cellStyle name="常规 6 4 2 2 2 3 2 2" xfId="33895"/>
    <cellStyle name="0,0_x000d_&#10;NA_x000d_&#10; 4 2 4 4" xfId="33896"/>
    <cellStyle name="常规 4 2 2 3 2 2 3 2 2 6 2" xfId="33897"/>
    <cellStyle name="0,0_x000d_&#10;NA_x000d_&#10; 2 2 2 2 3 8 3 2" xfId="33898"/>
    <cellStyle name="货币 15 2 4 3 4" xfId="33899"/>
    <cellStyle name="货币 20 2 4 3 4" xfId="33900"/>
    <cellStyle name="常规 2 2 3 4 2" xfId="33901"/>
    <cellStyle name="常规 6 2 2 2 2 2 2 2 2 2 4 2 2" xfId="33902"/>
    <cellStyle name="常规 4 2 2 3 3 2 3 4 2" xfId="33903"/>
    <cellStyle name="常规 4 3 3 2 3 5 4" xfId="33904"/>
    <cellStyle name="常规 2 10 3 2 2" xfId="33905"/>
    <cellStyle name="常规 2 2 3 2 3 4 2" xfId="33906"/>
    <cellStyle name="常规 5 3 2 4 2 2 5" xfId="33907"/>
    <cellStyle name="0,0_x000d_&#10;NA_x000d_&#10; 2 4 2 3 2 4 2 2" xfId="33908"/>
    <cellStyle name="常规 3 2 5 2 4" xfId="33909"/>
    <cellStyle name="常规 4 2 2 2 2 2 3 2 2 3 2 2 3" xfId="33910"/>
    <cellStyle name="0,0_x000d_&#10;NA_x000d_&#10; 2 4 2 3 3 4 3" xfId="33911"/>
    <cellStyle name="常规 4 3 3 2 4 4 2 3" xfId="33912"/>
    <cellStyle name="0,0_x000d_&#10;NA_x000d_&#10; 5 4 2 3 2 2 2" xfId="33913"/>
    <cellStyle name="0,0_x000d_&#10;NA_x000d_&#10; 2 2 2 3 3 3 3 4" xfId="33914"/>
    <cellStyle name="常规 5 5 2 2 2 2 3 3" xfId="33915"/>
    <cellStyle name="0,0_x000d_&#10;NA_x000d_&#10; 2 2 3 3 4 3 3 3" xfId="33916"/>
    <cellStyle name="常规 6 2 5 2 2 3 4 3" xfId="33917"/>
    <cellStyle name="常规 12 4 2 4 2 2" xfId="33918"/>
    <cellStyle name="常规 3 5 2 3 4 2 3" xfId="33919"/>
    <cellStyle name="常规 4 3 3 3 2 2 2 4 2" xfId="33920"/>
    <cellStyle name="0,0_x000d_&#10;NA_x000d_&#10; 2 2 2 2 2 2 2 2 2 2 2 2" xfId="33921"/>
    <cellStyle name="0,0_x000d_&#10;NA_x000d_&#10; 6 2 3 2 2 4 4" xfId="33922"/>
    <cellStyle name="常规 4 5 2 2 2 2 3 2 4 2" xfId="33923"/>
    <cellStyle name="常规 5 2 2 2 2 2 3 3" xfId="33924"/>
    <cellStyle name="货币 2 2 10" xfId="33925"/>
    <cellStyle name="0,0_x000d_&#10;NA_x000d_&#10; 2 2 4 3 4 2 2 2" xfId="33926"/>
    <cellStyle name="常规 3 5 2 2 2 2 3 3 2 2" xfId="33927"/>
    <cellStyle name="常规 2 4 2 2 4 3 2" xfId="33928"/>
    <cellStyle name="常规 6 2 4 3 2 2" xfId="33929"/>
    <cellStyle name="常规 6 2 2 2 2 2 3 9" xfId="33930"/>
    <cellStyle name="常规 4 6 4 2 2 2 6 3" xfId="33931"/>
    <cellStyle name="常规 4 2 2 3 2 2 2 9" xfId="33932"/>
    <cellStyle name="常规 6 2 2 4 3 4 3 3" xfId="33933"/>
    <cellStyle name="0,0_x000d_&#10;NA_x000d_&#10; 2 2 4 2 2 4" xfId="33934"/>
    <cellStyle name="常规 3 2 16 6" xfId="33935"/>
    <cellStyle name="0,0_x000d_&#10;NA_x000d_&#10; 4 2 4 3 2 3" xfId="33936"/>
    <cellStyle name="0,0_x000d_&#10;NA_x000d_&#10; 3 3 2 2 2 2 2 2 3" xfId="33937"/>
    <cellStyle name="常规 4 2 2 3 4 2 3 3 3" xfId="33938"/>
    <cellStyle name="0,0_x000d_&#10;NA_x000d_&#10; 3 2 4 2 2 2 3 2" xfId="33939"/>
    <cellStyle name="常规 6 5 2 2 2 3 2 3 2 2" xfId="33940"/>
    <cellStyle name="常规 6 4 2 2 2 2 4 3 2 2" xfId="33941"/>
    <cellStyle name="常规 3 4 2 2 2 6 2 3" xfId="33942"/>
    <cellStyle name="常规 4 3 2 2 4 3 3 2 3 2" xfId="33943"/>
    <cellStyle name="货币 14 6 3 2" xfId="33944"/>
    <cellStyle name="0,0_x000d_&#10;NA_x000d_&#10; 5 2 4 3 3 2 2" xfId="33945"/>
    <cellStyle name="0,0_x000d_&#10;NA_x000d_&#10; 6 2 3 2 2 3 3 2" xfId="33946"/>
    <cellStyle name="常规 4 3 6 4 3" xfId="33947"/>
    <cellStyle name="货币 29 6 5 4" xfId="33948"/>
    <cellStyle name="0,0_x000d_&#10;NA_x000d_&#10; 2 2 2 2 3 2 2 2 3 2" xfId="33949"/>
    <cellStyle name="0,0_x000d_&#10;NA_x000d_&#10; 2 3 3 3 2 2 2 2 2 3" xfId="33950"/>
    <cellStyle name="常规 6 2 2 2 2 2 2 2 2 3 4 2" xfId="33951"/>
    <cellStyle name="常规 12 2 3 3 2 2 2" xfId="33952"/>
    <cellStyle name="常规 4 3 3 4 3 3 3 2 2" xfId="33953"/>
    <cellStyle name="常规 4 2 2 3 2 2 2 5 3 2" xfId="33954"/>
    <cellStyle name="0,0_x000d_&#10;NA_x000d_&#10; 2 2 3 2 3 2 2 6 2" xfId="33955"/>
    <cellStyle name="常规 4 4 4 3 3 2" xfId="33956"/>
    <cellStyle name="常规 4 2 2 2 5 3 3" xfId="33957"/>
    <cellStyle name="0,0_x000d_&#10;NA_x000d_&#10; 2 5 2 3 2 2 6" xfId="33958"/>
    <cellStyle name="0,0_x000d_&#10;NA_x000d_&#10; 2 2 3 2 2 2 4 2 4" xfId="33959"/>
    <cellStyle name="常规 6 5 2 2 2 3 4 4" xfId="33960"/>
    <cellStyle name="常规 4 3 3 3 10" xfId="33961"/>
    <cellStyle name="0,0_x000d_&#10;NA_x000d_&#10; 7 4 3 3 2 2" xfId="33962"/>
    <cellStyle name="常规 3 4 2 2 2 2 6" xfId="33963"/>
    <cellStyle name="0,0_x000d_&#10;NA_x000d_&#10; 2 5 2 3 3 3 2" xfId="33964"/>
    <cellStyle name="常规 6 2 2 2 2 3 2 3 2 3 2 2" xfId="33965"/>
    <cellStyle name="常规 4 6 2 2 2 3 2 2 3" xfId="33966"/>
    <cellStyle name="0,0_x000d_&#10;NA_x000d_&#10; 3 5 2 3 2 4" xfId="33967"/>
    <cellStyle name="常规 3 4 2 2 3 2 2 3 2 3 2" xfId="33968"/>
    <cellStyle name="0,0_x000d_&#10;NA_x000d_&#10; 2 2 4 3 2 3 3 2" xfId="33969"/>
    <cellStyle name="常规 14 2 6 2" xfId="33970"/>
    <cellStyle name="0,0_x000d_&#10;NA_x000d_&#10; 2 4 4 3 2 2 3" xfId="33971"/>
    <cellStyle name="常规 3 2 2 2 6 2 2" xfId="33972"/>
    <cellStyle name="0,0_x000d_&#10;NA_x000d_&#10; 6 3 2 3 3" xfId="33973"/>
    <cellStyle name="常规 3 2 4 3 2 5 2" xfId="33974"/>
    <cellStyle name="常规 12 3 2 3 2 2" xfId="33975"/>
    <cellStyle name="常规 3 5 3 6 4 2" xfId="33976"/>
    <cellStyle name="常规 3 3 4 2 2 2" xfId="33977"/>
    <cellStyle name="0,0_x000d_&#10;NA_x000d_&#10; 2 2 8 2 3" xfId="33978"/>
    <cellStyle name="常规 4 2 2 2 5 4 2" xfId="33979"/>
    <cellStyle name="0,0_x000d_&#10;NA_x000d_&#10; 2 5 2 3 2 3 5" xfId="33980"/>
    <cellStyle name="0,0_x000d_&#10;NA_x000d_&#10; 2 2 3 2 2 2 4 3 3" xfId="33981"/>
    <cellStyle name="常规 6 2 2 2 11 5 4" xfId="33982"/>
    <cellStyle name="常规 4 6 3 3 3 5" xfId="33983"/>
    <cellStyle name="货币 8 7" xfId="33984"/>
    <cellStyle name="常规 3 4 2 7 3 2" xfId="33985"/>
    <cellStyle name="常规 6 4 3 4 5 2" xfId="33986"/>
    <cellStyle name="0,0_x000d_&#10;NA_x000d_&#10; 4 2 7 2" xfId="33987"/>
    <cellStyle name="常规 7 4 2 6" xfId="33988"/>
    <cellStyle name="0,0_x000d_&#10;NA_x000d_&#10; 5 3 5 2 2 3" xfId="33989"/>
    <cellStyle name="常规 6 2 3 2 2 9 3 2" xfId="33990"/>
    <cellStyle name="0,0_x000d_&#10;NA_x000d_&#10; 5 3 3 7 3" xfId="33991"/>
    <cellStyle name="常规 6 4 3 6 3" xfId="33992"/>
    <cellStyle name="常规 4 3 3 2 2 3 2 2 5" xfId="33993"/>
    <cellStyle name="常规 3 5 3 3 2 4" xfId="33994"/>
    <cellStyle name="0,0_x000d_&#10;NA_x000d_&#10; 2 2 3 3 4 3 4 2" xfId="33995"/>
    <cellStyle name="0,0_x000d_&#10;NA_x000d_&#10; 5 3 2 3 2 2 2 2" xfId="33996"/>
    <cellStyle name="常规 6 2 3 2 2 8 2" xfId="33997"/>
    <cellStyle name="0,0_x000d_&#10;NA_x000d_&#10; 2 5 4 3 3 2 2 3" xfId="33998"/>
    <cellStyle name="0,0_x000d_&#10;NA_x000d_&#10; 3 2 2 2 2 2 3 4 2" xfId="33999"/>
    <cellStyle name="常规 2 5 2 3 3 5 2" xfId="34000"/>
    <cellStyle name="0,0_x000d_&#10;NA_x000d_&#10; 2 2 4 3 2 3 3 3" xfId="34001"/>
    <cellStyle name="常规 14 2 6 3" xfId="34002"/>
    <cellStyle name="0,0_x000d_&#10;NA_x000d_&#10; 2 2 2 3 2 5 2 2 2" xfId="34003"/>
    <cellStyle name="常规 4 2 2 2 2 3 3 5 2" xfId="34004"/>
    <cellStyle name="常规 4 2 2 3 3 6 4" xfId="34005"/>
    <cellStyle name="常规 12 2 2 2 2 7 2" xfId="34006"/>
    <cellStyle name="常规 4 5 2 2 2 2 2 2 6 2" xfId="34007"/>
    <cellStyle name="0,0_x000d_&#10;NA_x000d_&#10; 2 5 2 5 2 2" xfId="34008"/>
    <cellStyle name="常规 4 2 2 2 2 4 2 2 4" xfId="34009"/>
    <cellStyle name="常规 4 2 2 4 2 3 6" xfId="34010"/>
    <cellStyle name="常规 4 2 2 2 2 2 2 4 2" xfId="34011"/>
    <cellStyle name="常规 4 2 2 2 2 5 4" xfId="34012"/>
    <cellStyle name="常规 3 2 8 4 2" xfId="34013"/>
    <cellStyle name="0,0_x000d_&#10;NA_x000d_&#10; 6 2 3 3 6 2" xfId="34014"/>
    <cellStyle name="常规 3 4 4 3 2 2 2 2" xfId="34015"/>
    <cellStyle name="常规 6 2 3 2 3 2 2 4 3 3" xfId="34016"/>
    <cellStyle name="0,0_x000d_&#10;NA_x000d_&#10; 3 2 2 2 7 2" xfId="34017"/>
    <cellStyle name="常规 2 6 2 2 2 3 2 4" xfId="34018"/>
    <cellStyle name="0,0_x000d_&#10;NA_x000d_&#10; 2 2 2 2 3 3 2 5" xfId="34019"/>
    <cellStyle name="0,0_x000d_&#10;NA_x000d_&#10; 2 6 3 2 2 5 2" xfId="34020"/>
    <cellStyle name="常规 5 2 2 2 3 3 3 4 4" xfId="34021"/>
    <cellStyle name="常规 4 6 2 2 7" xfId="34022"/>
    <cellStyle name="常规 3 2 4 3 3 4 2" xfId="34023"/>
    <cellStyle name="常规 3 5 3 7 3 2" xfId="34024"/>
    <cellStyle name="0,0_x000d_&#10;NA_x000d_&#10; 3 3 2 4 3 2 2 3 2" xfId="34025"/>
    <cellStyle name="常规 6 6 3 8" xfId="34026"/>
    <cellStyle name="0,0_x000d_&#10;NA_x000d_&#10; 2 2 4 4 2" xfId="34027"/>
    <cellStyle name="常规 3 3 4 3 2" xfId="34028"/>
    <cellStyle name="常规 6 4 2 2 2 2 3 4 4" xfId="34029"/>
    <cellStyle name="常规 14 2 7 2" xfId="34030"/>
    <cellStyle name="0,0_x000d_&#10;NA_x000d_&#10; 2 2 5 3 2" xfId="34031"/>
    <cellStyle name="常规 3 3 5 2 2" xfId="34032"/>
    <cellStyle name="常规 4 6 2 2 8" xfId="34033"/>
    <cellStyle name="常规 3 5 5 2 2 2" xfId="34034"/>
    <cellStyle name="0,0_x000d_&#10;NA_x000d_&#10; 2 2 2 2 5 2 4 2" xfId="34035"/>
    <cellStyle name="常规 8 2 3 4 3" xfId="34036"/>
    <cellStyle name="常规 4 5 2 2 2 3 2 2 3 2 3" xfId="34037"/>
    <cellStyle name="常规 4 2 2 3 2 3 3 6 2" xfId="34038"/>
    <cellStyle name="常规 4 2 2 3 3 2 2 2" xfId="34039"/>
    <cellStyle name="0,0_x000d_&#10;NA_x000d_&#10; 3 2 2 4 3 2 2 2 2 2" xfId="34040"/>
    <cellStyle name="0,0_x000d_&#10;NA_x000d_&#10; 4 3 3 4 2 2 3" xfId="34041"/>
    <cellStyle name="常规 4 3 2 2 4 5 3" xfId="34042"/>
    <cellStyle name="0,0_x000d_&#10;NA_x000d_&#10; 2 2 3 2 4 2 2 3 3 2 2" xfId="34043"/>
    <cellStyle name="常规 4 4 2 2 2 3 3 3 3 3" xfId="34044"/>
    <cellStyle name="常规 3 2 15 3 3" xfId="34045"/>
    <cellStyle name="0,0_x000d_&#10;NA_x000d_&#10; 2 4 4 2 4 2 2 2" xfId="34046"/>
    <cellStyle name="0,0_x000d_&#10;NA_x000d_&#10; 3 2 2 4 3 2 2 2 2" xfId="34047"/>
    <cellStyle name="常规 2 3 4 4 2" xfId="34048"/>
    <cellStyle name="0,0_x000d_&#10;NA_x000d_&#10; 2 5 2 2 2 2" xfId="34049"/>
    <cellStyle name="常规 6 2 3 4 2 2 3 5" xfId="34050"/>
    <cellStyle name="常规 6 2 2 2 2 4 3 3 4" xfId="34051"/>
    <cellStyle name="0,0_x000d_&#10;NA_x000d_&#10; 2 6 3 2 2 6" xfId="34052"/>
    <cellStyle name="常规 6 2 3 2 2 3 6" xfId="34053"/>
    <cellStyle name="0,0_x000d_&#10;NA_x000d_&#10; 2 3 3 4 3 2 2" xfId="34054"/>
    <cellStyle name="常规 3 2 6 2 3 2" xfId="34055"/>
    <cellStyle name="0,0_x000d_&#10;NA_x000d_&#10; 3 2 2 2 2 3 2 2 4" xfId="34056"/>
    <cellStyle name="常规 3 4 2 2 2 2 3 2 2 2 2" xfId="34057"/>
    <cellStyle name="常规 5 3 2 4 2 4 3" xfId="34058"/>
    <cellStyle name="0,0_x000d_&#10;NA_x000d_&#10; 2 5 2 3 3 2 2 4" xfId="34059"/>
    <cellStyle name="常规 2 2 2 4 4 3 2" xfId="34060"/>
    <cellStyle name="常规 4 3 5 2 2 3 5" xfId="34061"/>
    <cellStyle name="常规 4 6 2 2 3 3 2" xfId="34062"/>
    <cellStyle name="0,0_x000d_&#10;NA_x000d_&#10; 4 3 3 5 2" xfId="34063"/>
    <cellStyle name="常规 2 8 2 2 2" xfId="34064"/>
    <cellStyle name="0,0_x000d_&#10;NA_x000d_&#10; 2 5 2 2 2 3" xfId="34065"/>
    <cellStyle name="常规 6 2 2 2 2 4 3 3 5" xfId="34066"/>
    <cellStyle name="0,0_x000d_&#10;NA_x000d_&#10; 3 2 2 4 2 4 3 2" xfId="34067"/>
    <cellStyle name="常规 4 3 2 2 2 4 2 2 5" xfId="34068"/>
    <cellStyle name="常规 4 2 2 2 2 2 4 2 2 2 2 3" xfId="34069"/>
    <cellStyle name="0,0_x000d_&#10;NA_x000d_&#10; 5 6 4 2" xfId="34070"/>
    <cellStyle name="货币 13 4 3 4" xfId="34071"/>
    <cellStyle name="0,0_x000d_&#10;NA_x000d_&#10; 2 2 4 6 3" xfId="34072"/>
    <cellStyle name="0,0_x000d_&#10;NA_x000d_&#10; 2 2 3 2 3 7 2 2" xfId="34073"/>
    <cellStyle name="常规 3 5 3 2 4 3 2" xfId="34074"/>
    <cellStyle name="常规 13 2 2 2 3 5" xfId="34075"/>
    <cellStyle name="0,0_x000d_&#10;NA_x000d_&#10; 2 4 2 2 3 2 2 4 3 2" xfId="34076"/>
    <cellStyle name="常规 4 5 3 3 3 4" xfId="34077"/>
    <cellStyle name="0,0_x000d_&#10;NA_x000d_&#10; 2 6 3 2 3" xfId="34078"/>
    <cellStyle name="常规 3 2 2 4" xfId="34079"/>
    <cellStyle name="0,0_x000d_&#10;NA_x000d_&#10; 2 2 2 3 3 4" xfId="34080"/>
    <cellStyle name="常规 3 4 4 2 2 2 2 4" xfId="34081"/>
    <cellStyle name="0,0_x000d_&#10;NA_x000d_&#10; 4 2 2 2 2 2 2 3" xfId="34082"/>
    <cellStyle name="0,0_x000d_&#10;NA_x000d_&#10; 3 2 3 3 3 2 2" xfId="34083"/>
    <cellStyle name="0,0_x000d_&#10;NA_x000d_&#10; 2 2 3 3 4 2 4 2 2 2" xfId="34084"/>
    <cellStyle name="0,0_x000d_&#10;NA_x000d_&#10; 2 4 4 2 5 3" xfId="34085"/>
    <cellStyle name="常规 6 4 2 4 3 3 2 3 2 2" xfId="34086"/>
    <cellStyle name="常规 2 4 2 3 3 2" xfId="34087"/>
    <cellStyle name="0,0_x000d_&#10;NA_x000d_&#10; 3 5 2 2 2 2 2 3" xfId="34088"/>
    <cellStyle name="0,0_x000d_&#10;NA_x000d_&#10; 2 5 2 2 2 2 3" xfId="34089"/>
    <cellStyle name="常规 6 2 4 2 3 3" xfId="34090"/>
    <cellStyle name="0,0_x000d_&#10;NA_x000d_&#10; 2 6 3 2 3 2 3" xfId="34091"/>
    <cellStyle name="常规 4 2 2 2 2 2 2 2 4" xfId="34092"/>
    <cellStyle name="常规 4 2 2 2 2 3 6" xfId="34093"/>
    <cellStyle name="0,0_x000d_&#10;NA_x000d_&#10; 2 2 2 4 2 2 3 5" xfId="34094"/>
    <cellStyle name="0,0_x000d_&#10;NA_x000d_&#10; 2 4 4 3 5" xfId="34095"/>
    <cellStyle name="0,0_x000d_&#10;NA_x000d_&#10; 5 3 3 2 4 3 2" xfId="34096"/>
    <cellStyle name="货币 31 9" xfId="34097"/>
    <cellStyle name="货币 26 9" xfId="34098"/>
    <cellStyle name="常规 2 4 3 6" xfId="34099"/>
    <cellStyle name="常规 7 6 2" xfId="34100"/>
    <cellStyle name="0,0_x000d_&#10;NA_x000d_&#10; 2 3 2 5 2 2 2 2" xfId="34101"/>
    <cellStyle name="常规 6 2 3 2 4 2 2 3 2 3 2 2" xfId="34102"/>
    <cellStyle name="货币 25 6 5 4" xfId="34103"/>
    <cellStyle name="货币 30 6 5 4" xfId="34104"/>
    <cellStyle name="常规 4 2 4 4 2 2 3" xfId="34105"/>
    <cellStyle name="常规 4 2 2 3 4 2 6 2 2" xfId="34106"/>
    <cellStyle name="0,0_x000d_&#10;NA_x000d_&#10; 2 2 2 2 3 3 2 2 2 2" xfId="34107"/>
    <cellStyle name="常规 4 2 2 3 3 2 2 2 2 2 2 2" xfId="34108"/>
    <cellStyle name="常规 6 2 4 2 3 3 4 2 2" xfId="34109"/>
    <cellStyle name="常规 7 6 3" xfId="34110"/>
    <cellStyle name="0,0_x000d_&#10;NA_x000d_&#10; 2 3 2 5 2 2 2 3" xfId="34111"/>
    <cellStyle name="常规 4 3 2 5 2 3 2" xfId="34112"/>
    <cellStyle name="0,0_x000d_&#10;NA_x000d_&#10; 3 2 3 2 2 2 2" xfId="34113"/>
    <cellStyle name="常规 4 6 4 2 2 3 6" xfId="34114"/>
    <cellStyle name="0,0_x000d_&#10;NA_x000d_&#10; 6 2 5 4" xfId="34115"/>
    <cellStyle name="常规 18 3 5 2" xfId="34116"/>
    <cellStyle name="0,0_x000d_&#10;NA_x000d_&#10; 3 2 3 3 3 2 3 2" xfId="34117"/>
    <cellStyle name="常规 4 2 2 3 4 3 4 2 3" xfId="34118"/>
    <cellStyle name="常规 3 2 3 2 3 5" xfId="34119"/>
    <cellStyle name="货币 6 7 4" xfId="34120"/>
    <cellStyle name="常规 13 2 3 4 3 2" xfId="34121"/>
    <cellStyle name="常规 3 4 4 2 3" xfId="34122"/>
    <cellStyle name="常规 6 2 4 2 4 3" xfId="34123"/>
    <cellStyle name="0,0_x000d_&#10;NA_x000d_&#10; 2 6 3 2 3 3 3" xfId="34124"/>
    <cellStyle name="常规 4 2 2 2 2 2 2 3 4" xfId="34125"/>
    <cellStyle name="常规 4 2 2 2 2 4 6" xfId="34126"/>
    <cellStyle name="常规 6 2 2 2 2 2 2 2 2 3 4 4" xfId="34127"/>
    <cellStyle name="常规 12 2 3 3 2 2 4" xfId="34128"/>
    <cellStyle name="常规 3 7 4" xfId="34129"/>
    <cellStyle name="0,0_x000d_&#10;NA_x000d_&#10; 2 2 2 2 5 3 2 4" xfId="34130"/>
    <cellStyle name="0,0_x000d_&#10;NA_x000d_&#10; 7 3 2 6" xfId="34131"/>
    <cellStyle name="0,0_x000d_&#10;NA_x000d_&#10; 3 2 2 2 2 3 2 2 5 2" xfId="34132"/>
    <cellStyle name="0,0_x000d_&#10;NA_x000d_&#10; 5 2 4 2 3" xfId="34133"/>
    <cellStyle name="0,0_x000d_&#10;NA_x000d_&#10; 2 2 3 2 3 2 3" xfId="34134"/>
    <cellStyle name="常规 2 2 4 2 3 3" xfId="34135"/>
    <cellStyle name="常规 5 2 3 3 2 2 3 4 2" xfId="34136"/>
    <cellStyle name="常规 16 5 2 2 2" xfId="34137"/>
    <cellStyle name="0,0_x000d_&#10;NA_x000d_&#10; 4 2 2 2 4 3" xfId="34138"/>
    <cellStyle name="货币 11 2 10" xfId="34139"/>
    <cellStyle name="常规 3 4 4 3 2 2 3 2" xfId="34140"/>
    <cellStyle name="常规 4 3 3 2 2 2 5" xfId="34141"/>
    <cellStyle name="0,0_x000d_&#10;NA_x000d_&#10; 2 5 3 3 3 3" xfId="34142"/>
    <cellStyle name="常规 2 5 4 2 2" xfId="34143"/>
    <cellStyle name="0,0_x000d_&#10;NA_x000d_&#10; 2 2 2 2 2 2 2 2 2 7" xfId="34144"/>
    <cellStyle name="常规 4 3 3 4 3 7" xfId="34145"/>
    <cellStyle name="0,0_x000d_&#10;NA_x000d_&#10; 3 2 2 2 2 2 2 5" xfId="34146"/>
    <cellStyle name="常规 7 2 4" xfId="34147"/>
    <cellStyle name="0,0_x000d_&#10;NA_x000d_&#10; 3 2 4 3 3 2 2" xfId="34148"/>
    <cellStyle name="常规 4 6 3 2 7" xfId="34149"/>
    <cellStyle name="常规 5 3 2 4 2 2 5 2" xfId="34150"/>
    <cellStyle name="常规 3 4 2 2 2 2 3 7" xfId="34151"/>
    <cellStyle name="0,0_x000d_&#10;NA_x000d_&#10; 2 4 2 4 2 4 2 2" xfId="34152"/>
    <cellStyle name="常规 4 2 5 2 4" xfId="34153"/>
    <cellStyle name="常规 4 2 2 3 2 3 2 4 2" xfId="34154"/>
    <cellStyle name="0,0_x000d_&#10;NA_x000d_&#10; 2 4 2 3 2 2 3 5" xfId="34155"/>
    <cellStyle name="0,0_x000d_&#10;NA_x000d_&#10; 2 4 4 3 6 2" xfId="34156"/>
    <cellStyle name="常规 5 3 2 5 3 2 3 2 2" xfId="34157"/>
    <cellStyle name="常规 4 4 2 2 2 3 3 3 2 3" xfId="34158"/>
    <cellStyle name="常规 6 2 11 2" xfId="34159"/>
    <cellStyle name="常规 4 6 2 2 4 2 2" xfId="34160"/>
    <cellStyle name="0,0_x000d_&#10;NA_x000d_&#10; 2 2 3 3 2 3 2 2 2 3" xfId="34161"/>
    <cellStyle name="常规 6 2 2 4 2 2 3 2" xfId="34162"/>
    <cellStyle name="0,0_x000d_&#10;NA_x000d_&#10; 3 2 2 3 2 3 2 3 2" xfId="34163"/>
    <cellStyle name="常规 4 2 3 4 3 2 5" xfId="34164"/>
    <cellStyle name="常规 4 4 2 2 2 3 3 3 2 2 3" xfId="34165"/>
    <cellStyle name="常规 7 4 2 7 2 2" xfId="34166"/>
    <cellStyle name="常规 19 3 4" xfId="34167"/>
    <cellStyle name="常规 4 4 2 2 2 2 2 3 2 3 2" xfId="34168"/>
    <cellStyle name="常规 6 5 4 3 3 3" xfId="34169"/>
    <cellStyle name="0,0_x000d_&#10;NA_x000d_&#10; 4 3 3 2 2 3 2 2 3" xfId="34170"/>
    <cellStyle name="常规 10 2 5" xfId="34171"/>
    <cellStyle name="常规 5 3 6 3" xfId="34172"/>
    <cellStyle name="常规 4 3 3 2 2 3 2 4" xfId="34173"/>
    <cellStyle name="常规 3 2 5 3 2 2 2" xfId="34174"/>
    <cellStyle name="0,0_x000d_&#10;NA_x000d_&#10; 2 5 3 2 5 2 2" xfId="34175"/>
    <cellStyle name="常规 5 2 4 4 3 2" xfId="34176"/>
    <cellStyle name="0,0_x000d_&#10;NA_x000d_&#10; 2 2 3 2 3 2 3 2 4" xfId="34177"/>
    <cellStyle name="0,0_x000d_&#10;NA_x000d_&#10; 3 2 2 3 2 3 2 4" xfId="34178"/>
    <cellStyle name="常规 3 4 4 2 2 3 3 2 2" xfId="34179"/>
    <cellStyle name="常规 6 8 4" xfId="34180"/>
    <cellStyle name="常规 4 2 3 2 3 2 2 3 2 2 2" xfId="34181"/>
    <cellStyle name="常规 3 5 2 2 2 7" xfId="34182"/>
    <cellStyle name="常规 6 2 2 2 2 2 2 2 9 2" xfId="34183"/>
    <cellStyle name="常规 12 4 3 4 2 2 2" xfId="34184"/>
    <cellStyle name="0,0_x000d_&#10;NA_x000d_&#10; 3 2 3 3 3 3 3" xfId="34185"/>
    <cellStyle name="0,0_x000d_&#10;NA_x000d_&#10; 3 2 2 3 4 2 2 3" xfId="34186"/>
    <cellStyle name="常规 5 5 4 2 3" xfId="34187"/>
    <cellStyle name="0,0_x000d_&#10;NA_x000d_&#10; 2 2 2 3 3 5 3" xfId="34188"/>
    <cellStyle name="常规 4 3 3 5 2 4" xfId="34189"/>
    <cellStyle name="常规 2 6 2 2" xfId="34190"/>
    <cellStyle name="常规 6 4 3 2 2 8" xfId="34191"/>
    <cellStyle name="常规 3 4 4 2 6 2 2" xfId="34192"/>
    <cellStyle name="0,0_x000d_&#10;NA_x000d_&#10; 2 2 2 2 4 2 4" xfId="34193"/>
    <cellStyle name="0,0_x000d_&#10;NA_x000d_&#10; 5 2 2 3 2 2 3 3" xfId="34194"/>
    <cellStyle name="0,0_x000d_&#10;NA_x000d_&#10; 2 2 2 3 3 5 3 2" xfId="34195"/>
    <cellStyle name="0,0_x000d_&#10;NA_x000d_&#10; 2 2 2 2 2 4 2 2 3 2" xfId="34196"/>
    <cellStyle name="0,0_x000d_&#10;NA_x000d_&#10; 2 2 2 3 3 6 2 2" xfId="34197"/>
    <cellStyle name="常规 6 2 2 4 2 6" xfId="34198"/>
    <cellStyle name="常规 4 4 2 2 5 3" xfId="34199"/>
    <cellStyle name="常规 4 2 2 2 2 2 2 3 7" xfId="34200"/>
    <cellStyle name="标题 3 2 3" xfId="34201"/>
    <cellStyle name="常规 5 2 3 3 2 3 2 2" xfId="34202"/>
    <cellStyle name="0,0_x000d_&#10;NA_x000d_&#10; 3 3 3 4 2 2" xfId="34203"/>
    <cellStyle name="常规 5 2 3 3 2 2 3 4 4" xfId="34204"/>
    <cellStyle name="0,0_x000d_&#10;NA_x000d_&#10; 2 2 3 4 2 6 2 2" xfId="34205"/>
    <cellStyle name="常规 2 6 2 3 3" xfId="34206"/>
    <cellStyle name="货币 10 2 4 3 2" xfId="34207"/>
    <cellStyle name="常规 21 6 4 2" xfId="34208"/>
    <cellStyle name="常规 4 2 2 3 2 3 2 2 3" xfId="34209"/>
    <cellStyle name="常规 4 3 2 3 2 3 5" xfId="34210"/>
    <cellStyle name="0,0_x000d_&#10;NA_x000d_&#10; 2 4 4 3 4 3" xfId="34211"/>
    <cellStyle name="常规 3 4 2 2 2 3 2 2 4 4" xfId="34212"/>
    <cellStyle name="常规 3 4 2 4 2 2 2 3" xfId="34213"/>
    <cellStyle name="0,0_x000d_&#10;NA_x000d_&#10; 6 2 3 2 3 2" xfId="34214"/>
    <cellStyle name="0,0_x000d_&#10;NA_x000d_&#10; 2 2 2 2 2 3 5 2 3" xfId="34215"/>
    <cellStyle name="0,0_x000d_&#10;NA_x000d_&#10; 3 3 4 3 2 2 2 2" xfId="34216"/>
    <cellStyle name="0,0_x000d_&#10;NA_x000d_&#10; 2 4 4 2 3 2 4" xfId="34217"/>
    <cellStyle name="常规 4 3 4 2 3 4" xfId="34218"/>
    <cellStyle name="0,0_x000d_&#10;NA_x000d_&#10; 2 2 3 3 2 3 2 3 2" xfId="34219"/>
    <cellStyle name="常规 2 3 3 2 3 2 3" xfId="34220"/>
    <cellStyle name="货币 7 2 5 2" xfId="34221"/>
    <cellStyle name="0,0_x000d_&#10;NA_x000d_&#10; 7 4 5 3" xfId="34222"/>
    <cellStyle name="常规 4 6 2 7 3" xfId="34223"/>
    <cellStyle name="0,0_x000d_&#10;NA_x000d_&#10; 5 5 5 2" xfId="34224"/>
    <cellStyle name="0,0_x000d_&#10;NA_x000d_&#10; 2 2 4 7 4" xfId="34225"/>
    <cellStyle name="0,0_x000d_&#10;NA_x000d_&#10; 3 3 2 4 2 2 2 3 2" xfId="34226"/>
    <cellStyle name="货币 4 2 2 3 2 2" xfId="34227"/>
    <cellStyle name="常规 9 3 2 4 3 3" xfId="34228"/>
    <cellStyle name="0,0_x000d_&#10;NA_x000d_&#10; 3 2 2 2 4 3 3 2 4" xfId="34229"/>
    <cellStyle name="0,0_x000d_&#10;NA_x000d_&#10; 2 2 4 3 2 2 3 2 2 3" xfId="34230"/>
    <cellStyle name="0,0_x000d_&#10;NA_x000d_&#10; 2 2 3 2 3 2 3 3" xfId="34231"/>
    <cellStyle name="常规 6 2 3 2 2 2 2 2 4 3 2 2" xfId="34232"/>
    <cellStyle name="0,0_x000d_&#10;NA_x000d_&#10; 2 4 3 9" xfId="34233"/>
    <cellStyle name="常规 4 3 2 3 3 2 3" xfId="34234"/>
    <cellStyle name="0,0_x000d_&#10;NA_x000d_&#10; 2 2 3 2 2 4 2 2" xfId="34235"/>
    <cellStyle name="常规 2 2 10" xfId="34236"/>
    <cellStyle name="常规 2 2 3 3 2 2 3 2" xfId="34237"/>
    <cellStyle name="常规 2 4 3 4 2 2" xfId="34238"/>
    <cellStyle name="常规 2 6 2 2 2 3 3 3" xfId="34239"/>
    <cellStyle name="0,0_x000d_&#10;NA_x000d_&#10; 2 2 3 2 2 3 5 2" xfId="34240"/>
    <cellStyle name="0,0_x000d_&#10;NA_x000d_&#10; 2 4 2 2 3 3 4 2 2 2" xfId="34241"/>
    <cellStyle name="货币 2" xfId="34242"/>
    <cellStyle name="常规 4 3 3 2 2 3 3 3 2 2 2 2" xfId="34243"/>
    <cellStyle name="常规 4 2 2 2 2 2 3 3 2" xfId="34244"/>
    <cellStyle name="常规 4 2 2 2 3 4 4" xfId="34245"/>
    <cellStyle name="常规 4 2 2 2 2 2 2 4 2 2" xfId="34246"/>
    <cellStyle name="常规 4 2 2 2 2 5 4 2" xfId="34247"/>
    <cellStyle name="常规 4 4 2 2 2 2 3 4 2" xfId="34248"/>
    <cellStyle name="常规 4 4 2 2 3 3 3" xfId="34249"/>
    <cellStyle name="0,0_x000d_&#10;NA_x000d_&#10; 2 6 5 2 2 2 2" xfId="34250"/>
    <cellStyle name="常规 6 5 2 2 4 3 2" xfId="34251"/>
    <cellStyle name="货币 31 2 5 3 2" xfId="34252"/>
    <cellStyle name="货币 26 2 5 3 2" xfId="34253"/>
    <cellStyle name="常规 4 2 2 3 2 4 2 3 2 2 3" xfId="34254"/>
    <cellStyle name="0,0_x000d_&#10;NA_x000d_&#10; 2 2 3 2 2 3 2 3 2 2 2" xfId="34255"/>
    <cellStyle name="常规 2 4 4 4" xfId="34256"/>
    <cellStyle name="0,0_x000d_&#10;NA_x000d_&#10; 2 3 2 2 2 4 2 2 2" xfId="34257"/>
    <cellStyle name="常规 4 3 3 4 2 2 3 2 2" xfId="34258"/>
    <cellStyle name="常规 12 2 2 2 2 2 2" xfId="34259"/>
    <cellStyle name="常规 6 2 3 2 2 5" xfId="34260"/>
    <cellStyle name="0,0_x000d_&#10;NA_x000d_&#10; 3 2 2 2 4 3 6 2" xfId="34261"/>
    <cellStyle name="常规 4 4 2 2 2 4 3 2 2" xfId="34262"/>
    <cellStyle name="常规 2 2 3 2 2 5 2" xfId="34263"/>
    <cellStyle name="常规 5 3 3 3 2 3 3" xfId="34264"/>
    <cellStyle name="常规 6 2 2 2 2 2 3 2 3 2 3 4" xfId="34265"/>
    <cellStyle name="常规 4 2 2 3 2 2 3 2 4 4" xfId="34266"/>
    <cellStyle name="0,0_x000d_&#10;NA_x000d_&#10; 2 2 2 2 4 3 2 4 2" xfId="34267"/>
    <cellStyle name="货币 31 6 5" xfId="34268"/>
    <cellStyle name="货币 26 6 5" xfId="34269"/>
    <cellStyle name="常规 13 2 5 2 3" xfId="34270"/>
    <cellStyle name="常规 6 2 2 2 2 4 3 3 2 3 2 2" xfId="34271"/>
    <cellStyle name="常规 5 2 2 2 3 2 2 3 2" xfId="34272"/>
    <cellStyle name="常规 2 3 4 2 2 5" xfId="34273"/>
    <cellStyle name="0,0_x000d_&#10;NA_x000d_&#10; 2 2 3 2 5 3 2 2" xfId="34274"/>
    <cellStyle name="0,0_x000d_&#10;NA_x000d_&#10; 5 2 2 2 3 2" xfId="34275"/>
    <cellStyle name="0,0_x000d_&#10;NA_x000d_&#10; 2 2 2 3 4 2 3 3 3" xfId="34276"/>
    <cellStyle name="0,0_x000d_&#10;NA_x000d_&#10; 2 4 2 4 6 2" xfId="34277"/>
    <cellStyle name="0,0_x000d_&#10;NA_x000d_&#10; 2 2 3 2 4 2 2 2 2 2 3" xfId="34278"/>
    <cellStyle name="常规 3 5 4 3 3 2 2 2" xfId="34279"/>
    <cellStyle name="0,0_x000d_&#10;NA_x000d_&#10; 3 2 2 4 2 4 2 3" xfId="34280"/>
    <cellStyle name="常规 2 4 4 5" xfId="34281"/>
    <cellStyle name="0,0_x000d_&#10;NA_x000d_&#10; 2 4 4 2 2 3 2 3" xfId="34282"/>
    <cellStyle name="货币 28 2 5 3" xfId="34283"/>
    <cellStyle name="货币 17 2 3 3 4" xfId="34284"/>
    <cellStyle name="货币 22 2 3 3 4" xfId="34285"/>
    <cellStyle name="常规 4 2 2 4 2" xfId="34286"/>
    <cellStyle name="常规 6 5 4 2 4 3" xfId="34287"/>
    <cellStyle name="常规 2 6 2 2 2 6 2 2" xfId="34288"/>
    <cellStyle name="0,0_x000d_&#10;NA_x000d_&#10; 5 3 3 3 3 2 2" xfId="34289"/>
    <cellStyle name="常规 2 6 3 2 2 2 2 2 2" xfId="34290"/>
    <cellStyle name="常规 4 2 2 2 4 3 3 2 4" xfId="34291"/>
    <cellStyle name="常规 7 2 2 2 2 2 2 3" xfId="34292"/>
    <cellStyle name="0,0_x000d_&#10;NA_x000d_&#10; 2 4 2 2 3 2 2 2 3 2" xfId="34293"/>
    <cellStyle name="标题 2 2 4" xfId="34294"/>
    <cellStyle name="常规 4 2 2 2 2 6 2 2" xfId="34295"/>
    <cellStyle name="0,0_x000d_&#10;NA_x000d_&#10; 2 2 3 2 2 3 2 3 2 3 2" xfId="34296"/>
    <cellStyle name="0,0_x000d_&#10;NA_x000d_&#10; 3 2 2 2 2 2 2 3 2 2 2" xfId="34297"/>
    <cellStyle name="常规 4 3 2 2 2 3 4 4 2" xfId="34298"/>
    <cellStyle name="0,0_x000d_&#10;NA_x000d_&#10; 3 4 4 2 3 2" xfId="34299"/>
    <cellStyle name="0,0_x000d_&#10;NA_x000d_&#10; 7 3 2 2 3 2 2 2" xfId="34300"/>
    <cellStyle name="0,0_x000d_&#10;NA_x000d_&#10; 3 2 2 2 9" xfId="34301"/>
    <cellStyle name="常规 6 2 2 3 3 2 4 2 2" xfId="34302"/>
    <cellStyle name="常规 2 3 2 3 2 8" xfId="34303"/>
    <cellStyle name="常规 14 3 3 3 2 3" xfId="34304"/>
    <cellStyle name="常规 4 2 2 2 2 4 2 4 3" xfId="34305"/>
    <cellStyle name="常规 2 3 2 3 2 4 3" xfId="34306"/>
    <cellStyle name="0,0_x000d_&#10;NA_x000d_&#10; 2 2 2 3 2 2 2 4" xfId="34307"/>
    <cellStyle name="常规 4 3 2 2 2 3 2 2 3 2 4" xfId="34308"/>
    <cellStyle name="常规 4 3 2 2 2 3 2 2 4" xfId="34309"/>
    <cellStyle name="常规 6 2 3 4 2 2 6 2 2" xfId="34310"/>
    <cellStyle name="常规 4 5 3 2 2 2 6 2" xfId="34311"/>
    <cellStyle name="常规 4 6 4 3 7 2" xfId="34312"/>
    <cellStyle name="货币 20 5 3" xfId="34313"/>
    <cellStyle name="货币 15 5 3" xfId="34314"/>
    <cellStyle name="0,0_x000d_&#10;NA_x000d_&#10; 3 5 3 2 2 2" xfId="34315"/>
    <cellStyle name="0,0_x000d_&#10;NA_x000d_&#10; 5 3 3 7" xfId="34316"/>
    <cellStyle name="0,0_x000d_&#10;NA_x000d_&#10; 3 3 3 6 3" xfId="34317"/>
    <cellStyle name="40% - 强调文字颜色 4 2 3 2" xfId="34318"/>
    <cellStyle name="0,0_x000d_&#10;NA_x000d_&#10; 6 2 2 4 4 2" xfId="34319"/>
    <cellStyle name="常规 4 2 2 3 2 2 3 3 5 2 2" xfId="34320"/>
    <cellStyle name="0,0_x000d_&#10;NA_x000d_&#10; 5 3 4 4 2 2 2" xfId="34321"/>
    <cellStyle name="常规 5 3 2 4 2 2 4 3" xfId="34322"/>
    <cellStyle name="0,0_x000d_&#10;NA_x000d_&#10; 2 2 3 2 2 2 2 4 3 2" xfId="34323"/>
    <cellStyle name="0,0_x000d_&#10;NA_x000d_&#10; 4 2 5 5" xfId="34324"/>
    <cellStyle name="常规 3 4 2 2 2" xfId="34325"/>
    <cellStyle name="0,0_x000d_&#10;NA_x000d_&#10; 3 3 2 4 7" xfId="34326"/>
    <cellStyle name="常规 3 4 2 2 2 2 2 8" xfId="34327"/>
    <cellStyle name="0,0_x000d_&#10;NA_x000d_&#10; 2 2 3 4 3 3 3 3" xfId="34328"/>
    <cellStyle name="常规 2 2 3 2 2 2 3 2 2" xfId="34329"/>
    <cellStyle name="常规 2 5 3 3 2" xfId="34330"/>
    <cellStyle name="0,0_x000d_&#10;NA_x000d_&#10; 2 4 2 2 3 2 2 3 2 2 2" xfId="34331"/>
    <cellStyle name="常规 6 5 2 2 2 4 3 2 2" xfId="34332"/>
    <cellStyle name="常规 2 4 7" xfId="34333"/>
    <cellStyle name="0,0_x000d_&#10;NA_x000d_&#10; 3 3 2 3 2 2 3 2 2 2 2" xfId="34334"/>
    <cellStyle name="0,0_x000d_&#10;NA_x000d_&#10; 3 3 2 3 4 3 2 2" xfId="34335"/>
    <cellStyle name="0,0_x000d_&#10;NA_x000d_&#10; 3 4 8 2" xfId="34336"/>
    <cellStyle name="常规 2 5 2 5 4 2" xfId="34337"/>
    <cellStyle name="0,0_x000d_&#10;NA_x000d_&#10; 2 2 2 2 5 4 4" xfId="34338"/>
    <cellStyle name="常规 3 5 2 2 4 2 3 2 2 2 2" xfId="34339"/>
    <cellStyle name="常规 4 4 2 3 4 2 3" xfId="34340"/>
    <cellStyle name="0,0_x000d_&#10;NA_x000d_&#10; 2 4 2 2 2 4 3 2" xfId="34341"/>
    <cellStyle name="常规 2 2 5 3 4" xfId="34342"/>
    <cellStyle name="常规 4 2 3 2 5 4 2" xfId="34343"/>
    <cellStyle name="0,0_x000d_&#10;NA_x000d_&#10; 6 4 2 2 3 4 2" xfId="34344"/>
    <cellStyle name="常规 4 2 2 4 2 3 2" xfId="34345"/>
    <cellStyle name="常规 10 2 3 2 3 2 3" xfId="34346"/>
    <cellStyle name="0,0_x000d_&#10;NA_x000d_&#10; 2 2 4 4 2 3 2 3" xfId="34347"/>
    <cellStyle name="0,0_x000d_&#10;NA_x000d_&#10; 2 2 2 2 2 4 4" xfId="34348"/>
    <cellStyle name="常规 2 5 2 2 4 2" xfId="34349"/>
    <cellStyle name="常规 2 3 2 2 7" xfId="34350"/>
    <cellStyle name="常规 14 2 3 2 5 2" xfId="34351"/>
    <cellStyle name="0,0_x000d_&#10;NA_x000d_&#10; 3 4 4 2 4" xfId="34352"/>
    <cellStyle name="常规 4 3 3 4 5 3" xfId="34353"/>
    <cellStyle name="常规 3 5 2 2 4 2 2 3 2" xfId="34354"/>
    <cellStyle name="货币 31 6 4" xfId="34355"/>
    <cellStyle name="货币 26 6 4" xfId="34356"/>
    <cellStyle name="常规 13 2 5 2 2" xfId="34357"/>
    <cellStyle name="常规 3 4 4 3 3 3 3" xfId="34358"/>
    <cellStyle name="常规 3 2 11 4 2 2" xfId="34359"/>
    <cellStyle name="0,0_x000d_&#10;NA_x000d_&#10; 2 2 5 2 2 3 5" xfId="34360"/>
    <cellStyle name="0,0_x000d_&#10;NA_x000d_&#10; 2 2 3 3 5 2 4 2" xfId="34361"/>
    <cellStyle name="0,0_x000d_&#10;NA_x000d_&#10; 6 2 2 2 2 2 3 2" xfId="34362"/>
    <cellStyle name="货币 8 2 3 3 3" xfId="34363"/>
    <cellStyle name="0,0_x000d_&#10;NA_x000d_&#10; 2 2 2 3 4 2 4 4" xfId="34364"/>
    <cellStyle name="常规 6 2 3 2 2 2 9 3" xfId="34365"/>
    <cellStyle name="常规 6 5 2 2 4 3 4" xfId="34366"/>
    <cellStyle name="0,0_x000d_&#10;NA_x000d_&#10; 2 2 3 3 2 4 3 2 2" xfId="34367"/>
    <cellStyle name="货币 4 6 5 3" xfId="34368"/>
    <cellStyle name="常规 2 5 2 2 2 2 3" xfId="34369"/>
    <cellStyle name="常规 5 3 2 4 4 3 4" xfId="34370"/>
    <cellStyle name="常规 6 2 3 2 3 2 2 8 2" xfId="34371"/>
    <cellStyle name="常规 4 3 2 2 2 2 3 2 2 2 5" xfId="34372"/>
    <cellStyle name="常规 6 2 2 3 2 2 3 5" xfId="34373"/>
    <cellStyle name="0,0_x000d_&#10;NA_x000d_&#10; 5 2 2 3 2 2 2" xfId="34374"/>
    <cellStyle name="常规 4 2 3 2 2 2 2 2 3 3" xfId="34375"/>
    <cellStyle name="常规 6 2 3 2 2 3 8 2" xfId="34376"/>
    <cellStyle name="常规 5 3 2 5 4 3 2 2" xfId="34377"/>
    <cellStyle name="常规 3 2 3 2 3 4 2" xfId="34378"/>
    <cellStyle name="常规 6 2 2 2 5" xfId="34379"/>
    <cellStyle name="常规 8 2 2 5 3" xfId="34380"/>
    <cellStyle name="0,0_x000d_&#10;NA_x000d_&#10; 2 2 3 5 2 2 3 2" xfId="34381"/>
    <cellStyle name="0,0_x000d_&#10;NA_x000d_&#10; 3 2 2 2 2 2 3 2 2 2 2" xfId="34382"/>
    <cellStyle name="常规 2 2 5 4 3" xfId="34383"/>
    <cellStyle name="0,0_x000d_&#10;NA_x000d_&#10; 2 2 4 9 2 2" xfId="34384"/>
    <cellStyle name="0,0_x000d_&#10;NA_x000d_&#10; 2 2 3 2 2 3 3 3 2" xfId="34385"/>
    <cellStyle name="0,0_x000d_&#10;NA_x000d_&#10; 2 4 3 3 2 3 2" xfId="34386"/>
    <cellStyle name="常规 6 2 3 3 2 2 3" xfId="34387"/>
    <cellStyle name="0,0_x000d_&#10;NA_x000d_&#10; 2 2 3 5 2 2" xfId="34388"/>
    <cellStyle name="0,0_x000d_&#10;NA_x000d_&#10; 2 4 3 2 3 4 2 2" xfId="34389"/>
    <cellStyle name="0,0_x000d_&#10;NA_x000d_&#10; 2 2 3 4 4" xfId="34390"/>
    <cellStyle name="常规 4 6 3 3 2" xfId="34391"/>
    <cellStyle name="常规 3 4 2 4 2 8" xfId="34392"/>
    <cellStyle name="常规 3 5 4 2 4 2 3" xfId="34393"/>
    <cellStyle name="0,0_x000d_&#10;NA_x000d_&#10; 6 3 3 3 4 2" xfId="34394"/>
    <cellStyle name="0,0_x000d_&#10;NA_x000d_&#10; 2 2 2 2 3 3 3 7" xfId="34395"/>
    <cellStyle name="常规 3 2 3 2 3 4 3" xfId="34396"/>
    <cellStyle name="常规 6 2 2 2 6" xfId="34397"/>
    <cellStyle name="常规 4 2 2 3 3 3 6 2 2" xfId="34398"/>
    <cellStyle name="0,0_x000d_&#10;NA_x000d_&#10; 2 2 2 2 3 2 3 2 2 2" xfId="34399"/>
    <cellStyle name="0,0_x000d_&#10;NA_x000d_&#10; 5 3 2 3 2 3 3" xfId="34400"/>
    <cellStyle name="常规 12 3 2 2 6 2" xfId="34401"/>
    <cellStyle name="常规 4 3 3 4 2 7" xfId="34402"/>
    <cellStyle name="常规 3 2 18 2 2 2" xfId="34403"/>
    <cellStyle name="0,0_x000d_&#10;NA_x000d_&#10; 2 2 4 2 3 3 3 3" xfId="34404"/>
    <cellStyle name="常规 4 2 2 4 8 2" xfId="34405"/>
    <cellStyle name="0,0_x000d_&#10;NA_x000d_&#10; 2 2 2 2 6" xfId="34406"/>
    <cellStyle name="常规 4 5 2 2 4 3 2 4" xfId="34407"/>
    <cellStyle name="常规 3 5 2 2 2 3 3 4 2" xfId="34408"/>
    <cellStyle name="常规 14 3 3 2 4 2 2" xfId="34409"/>
    <cellStyle name="常规 6 2 2 3 2 2 4 3 4" xfId="34410"/>
    <cellStyle name="0,0_x000d_&#10;NA_x000d_&#10; 2 2 3 3 3 3 3 3 2 2" xfId="34411"/>
    <cellStyle name="常规 6 2 2 10 3 4" xfId="34412"/>
    <cellStyle name="0,0_x000d_&#10;NA_x000d_&#10; 2 4 2 4 7 2" xfId="34413"/>
    <cellStyle name="常规 13 3 2 3 2 3" xfId="34414"/>
    <cellStyle name="常规 2 3 2 2 3 2 2 2" xfId="34415"/>
    <cellStyle name="常规 4 3 2 2 2 4 2 5" xfId="34416"/>
    <cellStyle name="0,0_x000d_&#10;NA_x000d_&#10; 3 3 4 2 2 3 3" xfId="34417"/>
    <cellStyle name="货币 14 6" xfId="34418"/>
    <cellStyle name="常规 3 5 3 4 4 4" xfId="34419"/>
    <cellStyle name="常规 3 4 2 2 3 2 3 2 2 3" xfId="34420"/>
    <cellStyle name="0,0_x000d_&#10;NA_x000d_&#10; 5 4 2 2 3 4 2" xfId="34421"/>
    <cellStyle name="常规 4 5 4 2 2 2 5" xfId="34422"/>
    <cellStyle name="0,0_x000d_&#10;NA_x000d_&#10; 3 2 2 2 3 2 2 2 2 2 2 2" xfId="34423"/>
    <cellStyle name="常规 4 2 3 2 4 2 3 5" xfId="34424"/>
    <cellStyle name="0,0_x000d_&#10;NA_x000d_&#10; 5 2 4 3 3 4 2" xfId="34425"/>
    <cellStyle name="0,0_x000d_&#10;NA_x000d_&#10; 2 2 3 2 2 3 3 2 2" xfId="34426"/>
    <cellStyle name="常规 2 5 2 3 2 2 2" xfId="34427"/>
    <cellStyle name="货币 5 6 5 2" xfId="34428"/>
    <cellStyle name="常规 4 3 2 2 2 3 3 2 2 3 2" xfId="34429"/>
    <cellStyle name="0,0_x000d_&#10;NA_x000d_&#10; 2 4 3 3 2" xfId="34430"/>
    <cellStyle name="常规 3 2 11" xfId="34431"/>
    <cellStyle name="0,0_x000d_&#10;NA_x000d_&#10; 2 2 2 4 4" xfId="34432"/>
    <cellStyle name="常规 4 2 3 2 4 3 3 5" xfId="34433"/>
    <cellStyle name="0,0_x000d_&#10;NA_x000d_&#10; 2 2 3 2 2 3 4 2 2" xfId="34434"/>
    <cellStyle name="0,0_x000d_&#10;NA_x000d_&#10; 2 6 3 3 2 4 2" xfId="34435"/>
    <cellStyle name="常规 4 2 3 2 5 2 2 3" xfId="34436"/>
    <cellStyle name="常规 6 2 3 2 2 4 4 3" xfId="34437"/>
    <cellStyle name="0,0_x000d_&#10;NA_x000d_&#10; 2 2 2 3 4 2 3 2 2 2 2" xfId="34438"/>
    <cellStyle name="常规 4 2 2 3 2 2 2 2 2 7" xfId="34439"/>
    <cellStyle name="0,0_x000d_&#10;NA_x000d_&#10; 2 2 2 2 4 2 2 2 5" xfId="34440"/>
    <cellStyle name="0,0_x000d_&#10;NA_x000d_&#10; 2 2 2 3" xfId="34441"/>
    <cellStyle name="常规 14 3 6" xfId="34442"/>
    <cellStyle name="货币 5 6 5 4" xfId="34443"/>
    <cellStyle name="常规 2 5 2 3 2 2 4" xfId="34444"/>
    <cellStyle name="0,0_x000d_&#10;NA_x000d_&#10; 2 2 4 3 4 2 2 2 2" xfId="34445"/>
    <cellStyle name="常规 6 2 3 2 2 2 2 9 2" xfId="34446"/>
    <cellStyle name="常规 4 3 2 2 2 2 2 2 2 3 5" xfId="34447"/>
    <cellStyle name="0,0_x000d_&#10;NA_x000d_&#10; 4 3 4 2 3 2 3" xfId="34448"/>
    <cellStyle name="常规 4 6 2 3 2 2 2 3" xfId="34449"/>
    <cellStyle name="常规 5 2 3 3 3 2" xfId="34450"/>
    <cellStyle name="0,0_x000d_&#10;NA_x000d_&#10; 5 2 2 2 2 8" xfId="34451"/>
    <cellStyle name="0,0_x000d_&#10;NA_x000d_&#10; 3 2 4 2 2 4 2" xfId="34452"/>
    <cellStyle name="常规 5 2 3 4" xfId="34453"/>
    <cellStyle name="0,0_x000d_&#10;NA_x000d_&#10; 2 2 3 2 3 2 2 3 5" xfId="34454"/>
    <cellStyle name="常规 5 2 4 3 4 3" xfId="34455"/>
    <cellStyle name="0,0_x000d_&#10;NA_x000d_&#10; 2 2 3 6 5 2" xfId="34456"/>
    <cellStyle name="常规 6 2 2 2 2 2 3 3 7 2" xfId="34457"/>
    <cellStyle name="常规 4 2 2 4 2 2 5 3" xfId="34458"/>
    <cellStyle name="常规 4 6 2 2 3 3 2 2" xfId="34459"/>
    <cellStyle name="0,0_x000d_&#10;NA_x000d_&#10; 5 3 2 2 2 4 2" xfId="34460"/>
    <cellStyle name="0,0_x000d_&#10;NA_x000d_&#10; 2 2 2 3 4 4 3" xfId="34461"/>
    <cellStyle name="0,0_x000d_&#10;NA_x000d_&#10; 2 5 2 3 3 7" xfId="34462"/>
    <cellStyle name="0,0_x000d_&#10;NA_x000d_&#10; 3 3 2 2 2 2 2 4 4" xfId="34463"/>
    <cellStyle name="0,0_x000d_&#10;NA_x000d_&#10; 3 2 3 3 4 3 2" xfId="34464"/>
    <cellStyle name="常规 4 2 2 2 4 3 3 2 2 3" xfId="34465"/>
    <cellStyle name="0,0_x000d_&#10;NA_x000d_&#10; 5 4 2 2 2" xfId="34466"/>
    <cellStyle name="0,0_x000d_&#10;NA_x000d_&#10; 3 4 3 2 3 2" xfId="34467"/>
    <cellStyle name="0,0_x000d_&#10;NA_x000d_&#10; 3 2 2 2 2 2 2 2 2 2 2" xfId="34468"/>
    <cellStyle name="常规 4 3 2 2 2 2 4 4 2" xfId="34469"/>
    <cellStyle name="常规 4 3 2 2 2 6 2" xfId="34470"/>
    <cellStyle name="0,0_x000d_&#10;NA_x000d_&#10; 2 2 2 6" xfId="34471"/>
    <cellStyle name="常规 5 3 4 4 3" xfId="34472"/>
    <cellStyle name="常规 6 2 3 2 3 2 6" xfId="34473"/>
    <cellStyle name="常规 3 2 6 3 2 2" xfId="34474"/>
    <cellStyle name="常规 4 6 3 3 3 2 5" xfId="34475"/>
    <cellStyle name="常规 4 3 3 2 2 2 2 2 4 2 2 2" xfId="34476"/>
    <cellStyle name="常规 2 6 9 2 2" xfId="34477"/>
    <cellStyle name="0,0_x000d_&#10;NA_x000d_&#10; 2 6 4 2 2 3 2 3" xfId="34478"/>
    <cellStyle name="0,0_x000d_&#10;NA_x000d_&#10; 2 2 2 2 2 4 3" xfId="34479"/>
    <cellStyle name="常规 2 3 2 2 6" xfId="34480"/>
    <cellStyle name="常规 3 4 5 4" xfId="34481"/>
    <cellStyle name="0,0_x000d_&#10;NA_x000d_&#10; 2 2 2 3 9 2" xfId="34482"/>
    <cellStyle name="0,0_x000d_&#10;NA_x000d_&#10; 2 2 2 2 2 4 2 2 4 3 2" xfId="34483"/>
    <cellStyle name="常规 4 3 2 2 2 2 3 2 2 4 2 3" xfId="34484"/>
    <cellStyle name="货币 10 2 6 4" xfId="34485"/>
    <cellStyle name="0,0_x000d_&#10;NA_x000d_&#10; 5 2 2 3 2 2 3 2 3 2" xfId="34486"/>
    <cellStyle name="0,0_x000d_&#10;NA_x000d_&#10; 2 4 7 2" xfId="34487"/>
    <cellStyle name="货币 13 2 3 3" xfId="34488"/>
    <cellStyle name="常规 4 2 2 2 2 2 2 3 2 2 2 3 3" xfId="34489"/>
    <cellStyle name="常规 4 2 2 2 3 3 2 3 2" xfId="34490"/>
    <cellStyle name="常规 4 2 3 3 2 4 4" xfId="34491"/>
    <cellStyle name="常规 6 2 3 2 5 5 2" xfId="34492"/>
    <cellStyle name="常规 3 4 3 2 4 2 2 2 2" xfId="34493"/>
    <cellStyle name="常规 12 2 2 2 2 5 2 2" xfId="34494"/>
    <cellStyle name="货币 4 6 4" xfId="34495"/>
    <cellStyle name="常规 13 4 4 2 2" xfId="34496"/>
    <cellStyle name="常规 3 2 13 3 2 2" xfId="34497"/>
    <cellStyle name="0,0_x000d_&#10;NA_x000d_&#10; 5 3 3 3 3 3 3" xfId="34498"/>
    <cellStyle name="常规 4 3 3 4 2 2 2 2 2 3" xfId="34499"/>
    <cellStyle name="常规 4 5 2 2 2 3 2 2 4 4" xfId="34500"/>
    <cellStyle name="0,0_x000d_&#10;NA_x000d_&#10; 3 3 2 4 2 2 3 3 2 2" xfId="34501"/>
    <cellStyle name="0,0_x000d_&#10;NA_x000d_&#10; 3 2 2 2 4 3 2 5" xfId="34502"/>
    <cellStyle name="常规 4 3 3 2 3 2 2 2 2 2" xfId="34503"/>
    <cellStyle name="0,0_x000d_&#10;NA_x000d_&#10; 2 2 3 3 6 2 2 2" xfId="34504"/>
    <cellStyle name="常规 3 4 3 6 2 2 2 2" xfId="34505"/>
    <cellStyle name="常规 4 3 2 3 2 2 2 2 2 3" xfId="34506"/>
    <cellStyle name="常规 5 2 3 4 3 2 3 4" xfId="34507"/>
    <cellStyle name="常规 4 2 2 5" xfId="34508"/>
    <cellStyle name="常规 4 2 2 2 3 3 3 2 3 2" xfId="34509"/>
    <cellStyle name="常规 5 5 2 2 3 2 2" xfId="34510"/>
    <cellStyle name="常规 4 3 3 2 3 4 3 2 2" xfId="34511"/>
    <cellStyle name="常规 4 3 5 2 2 5" xfId="34512"/>
    <cellStyle name="0,0_x000d_&#10;NA_x000d_&#10; 2 5 2 2 2 2 4 2 2 2" xfId="34513"/>
    <cellStyle name="常规 14 3 3 2 2 2 3" xfId="34514"/>
    <cellStyle name="货币 8 3 3 2 2" xfId="34515"/>
    <cellStyle name="常规 2 5 2 3 2 2 4 2 3" xfId="34516"/>
    <cellStyle name="常规 6 2 2 2 2 2 9 3" xfId="34517"/>
    <cellStyle name="0,0_x000d_&#10;NA_x000d_&#10; 2 2 3 2 2 4 3 2 2" xfId="34518"/>
    <cellStyle name="0,0_x000d_&#10;NA_x000d_&#10; 2 2 2 2 3 3 4 2 2 4" xfId="34519"/>
    <cellStyle name="0,0_x000d_&#10;NA_x000d_&#10; 2 2 3 3 4 2 2 3 2" xfId="34520"/>
    <cellStyle name="0,0_x000d_&#10;NA_x000d_&#10; 2 2 5 2 3 4" xfId="34521"/>
    <cellStyle name="0,0_x000d_&#10;NA_x000d_&#10; 5 3 4 2 5" xfId="34522"/>
    <cellStyle name="常规 2 5 2 3 2 3 2 3" xfId="34523"/>
    <cellStyle name="常规 5 2 2 2 3 4 4 2" xfId="34524"/>
    <cellStyle name="常规 4 3 3 8 2 2" xfId="34525"/>
    <cellStyle name="常规 4 2 3 2 2 2 3 3 2 2" xfId="34526"/>
    <cellStyle name="0,0_x000d_&#10;NA_x000d_&#10; 2 5 3 3 5 2 2" xfId="34527"/>
    <cellStyle name="0,0_x000d_&#10;NA_x000d_&#10; 2 2 3 2 3 3 3 2 4" xfId="34528"/>
    <cellStyle name="常规 5 5 2 2 3 4" xfId="34529"/>
    <cellStyle name="0,0_x000d_&#10;NA_x000d_&#10; 3 3 4 2 2 6" xfId="34530"/>
    <cellStyle name="0,0_x000d_&#10;NA_x000d_&#10; 2 4 2 4 2 2 2 3 2" xfId="34531"/>
    <cellStyle name="0,0_x000d_&#10;NA_x000d_&#10; 2 6 3 4 2 2" xfId="34532"/>
    <cellStyle name="常规 4 2 3 3 2 2 2 2 3 2" xfId="34533"/>
    <cellStyle name="0,0_x000d_&#10;NA_x000d_&#10; 2 4 2 4 2 2 5 2 2" xfId="34534"/>
    <cellStyle name="0,0_x000d_&#10;NA_x000d_&#10; 2 2 2 2 2 2 4 2 3 2" xfId="34535"/>
    <cellStyle name="0,0_x000d_&#10;NA_x000d_&#10; 5 2 2 3 2 4 2 2 2" xfId="34536"/>
    <cellStyle name="常规 4 3 2 2 3 2 2 2 5" xfId="34537"/>
    <cellStyle name="0,0_x000d_&#10;NA_x000d_&#10; 3 2 3 3 4 3" xfId="34538"/>
    <cellStyle name="常规 5 2 3 2 2 2 4 3" xfId="34539"/>
    <cellStyle name="0,0_x000d_&#10;NA_x000d_&#10; 6 2 2 2 3 2 2 3" xfId="34540"/>
    <cellStyle name="0,0_x000d_&#10;NA_x000d_&#10; 2 2 2 3 5 3 2 2 2" xfId="34541"/>
    <cellStyle name="常规 4 2 2 2 2 5 4 2 2" xfId="34542"/>
    <cellStyle name="常规 7 3 2 2" xfId="34543"/>
    <cellStyle name="常规 4 2 2 2 7 3 2" xfId="34544"/>
    <cellStyle name="0,0_x000d_&#10;NA_x000d_&#10; 2 2 3 2 2 3 2 2 7" xfId="34545"/>
    <cellStyle name="0,0_x000d_&#10;NA_x000d_&#10; 2 4 2 4 2 2 3 2 2 2 2" xfId="34546"/>
    <cellStyle name="常规 6 4 9" xfId="34547"/>
    <cellStyle name="常规 6 2 2 2 2 3 2 2 3 2 3 2" xfId="34548"/>
    <cellStyle name="0,0_x000d_&#10;NA_x000d_&#10; 3 2 2 2 2 8 2" xfId="34549"/>
    <cellStyle name="常规 3 4 3 7 2 2 2" xfId="34550"/>
    <cellStyle name="货币 25 5 3 4" xfId="34551"/>
    <cellStyle name="货币 30 5 3 4" xfId="34552"/>
    <cellStyle name="常规 5 3 5 2" xfId="34553"/>
    <cellStyle name="常规 4 3 2 2 4 2 2 3 2 2" xfId="34554"/>
    <cellStyle name="0,0_x000d_&#10;NA_x000d_&#10; 2 6 3 4 2 2 2 2 2" xfId="34555"/>
    <cellStyle name="常规 4 3 2 2 2 4 2 2 2 2 3" xfId="34556"/>
    <cellStyle name="0,0_x000d_&#10;NA_x000d_&#10; 2 3 3 4 2 3 3 2 2" xfId="34557"/>
    <cellStyle name="0,0_x000d_&#10;NA_x000d_&#10; 5 2 4 2 2 3 2 3" xfId="34558"/>
    <cellStyle name="常规 14 3 3 3" xfId="34559"/>
    <cellStyle name="常规 3 4 4 4 2 3" xfId="34560"/>
    <cellStyle name="常规 4 2 2 2 2 4 2 2" xfId="34561"/>
    <cellStyle name="0,0_x000d_&#10;NA_x000d_&#10; 2 4 2 2 3 2 3 2 3 2" xfId="34562"/>
    <cellStyle name="常规 6 2 2 2 2 2 2 4 2 3 2 2" xfId="34563"/>
    <cellStyle name="常规 3 4 2 2 2 2 3 3 2 3 2" xfId="34564"/>
    <cellStyle name="0,0_x000d_&#10;NA_x000d_&#10; 6 2 2" xfId="34565"/>
    <cellStyle name="常规 3 4 2 3 5 3 2" xfId="34566"/>
    <cellStyle name="0,0_x000d_&#10;NA_x000d_&#10; 2 2 2 3 5 3 2 2 3" xfId="34567"/>
    <cellStyle name="常规 3 4 3 2 3 5 2" xfId="34568"/>
    <cellStyle name="0,0_x000d_&#10;NA_x000d_&#10; 6 2 4 3" xfId="34569"/>
    <cellStyle name="常规 4 6 4 2 2 2 5" xfId="34570"/>
    <cellStyle name="常规 4 2 4 2 3 3 3 2" xfId="34571"/>
    <cellStyle name="常规 2 6 2 2 2 6 3" xfId="34572"/>
    <cellStyle name="0,0_x000d_&#10;NA_x000d_&#10; 2 5 2 3 2 2 5 2 2" xfId="34573"/>
    <cellStyle name="0,0_x000d_&#10;NA_x000d_&#10; 2 4 8 3 2" xfId="34574"/>
    <cellStyle name="常规 2 5 2 3 3 2 2 2 2" xfId="34575"/>
    <cellStyle name="常规 6 2 2 4 2 2 3 2 3 2" xfId="34576"/>
    <cellStyle name="常规 2 4 2 4 2 2 2" xfId="34577"/>
    <cellStyle name="常规 4 6 2 2 2 2 2 3 5" xfId="34578"/>
    <cellStyle name="0,0_x000d_&#10;NA_x000d_&#10; 3 3 2 2 2 2 2 2 3 2" xfId="34579"/>
    <cellStyle name="0,0_x000d_&#10;NA_x000d_&#10; 6 2 7 2 2" xfId="34580"/>
    <cellStyle name="常规 4 6 2 2 3 2 2 3 2 3 2" xfId="34581"/>
    <cellStyle name="常规 4 2 3 3 2 2 2 2 3 3" xfId="34582"/>
    <cellStyle name="常规 3 2 3 8" xfId="34583"/>
    <cellStyle name="常规 13 2 2 2 2 2 2" xfId="34584"/>
    <cellStyle name="常规 3 7 4 4 2" xfId="34585"/>
    <cellStyle name="0,0_x000d_&#10;NA_x000d_&#10; 2 6 4 5 2" xfId="34586"/>
    <cellStyle name="常规 4 6 3 3 3 6 2 2" xfId="34587"/>
    <cellStyle name="常规 16 4" xfId="34588"/>
    <cellStyle name="常规 21 4" xfId="34589"/>
    <cellStyle name="0,0_x000d_&#10;NA_x000d_&#10; 2 4 2 4 2 5 2 2" xfId="34590"/>
    <cellStyle name="常规 3 4 2 4 3 2 4 2" xfId="34591"/>
    <cellStyle name="货币 16 6 3 2" xfId="34592"/>
    <cellStyle name="货币 21 6 3 2" xfId="34593"/>
    <cellStyle name="0,0_x000d_&#10;NA_x000d_&#10; 3 2 2 3 2 4 2 2 2" xfId="34594"/>
    <cellStyle name="常规 5 2 3 5 2 2 3 2 2" xfId="34595"/>
    <cellStyle name="常规 6 2 2 4 3 2 2 2" xfId="34596"/>
    <cellStyle name="0,0_x000d_&#10;NA_x000d_&#10; 2 6 3 4 2 4 2" xfId="34597"/>
    <cellStyle name="0,0_x000d_&#10;NA_x000d_&#10; 3 2 2 2 4 2 4 2 2" xfId="34598"/>
    <cellStyle name="常规 4 6 2 3 3 4 3" xfId="34599"/>
    <cellStyle name="常规 6 4 2 3 2 2 3 2 3 2 2" xfId="34600"/>
    <cellStyle name="常规 4 3 2 2 2 2 4 3 2 2" xfId="34601"/>
    <cellStyle name="0,0_x000d_&#10;NA_x000d_&#10; 2 4 4 2 2 2 2 2 3" xfId="34602"/>
    <cellStyle name="常规 3 4 2 2 2 4 2 4" xfId="34603"/>
    <cellStyle name="常规 4 3 3 2 3 4 2 3" xfId="34604"/>
    <cellStyle name="0,0_x000d_&#10;NA_x000d_&#10; 2 4 2 2 3 4 3" xfId="34605"/>
    <cellStyle name="常规 4 2 2 2 2 2 3 2 2 2 2 2 3" xfId="34606"/>
    <cellStyle name="常规 5 3 2 3 2 2 3 4" xfId="34607"/>
    <cellStyle name="常规 3 2 14 2 2 2 2" xfId="34608"/>
    <cellStyle name="0,0_x000d_&#10;NA_x000d_&#10; 3 2 3 3 5 2 2" xfId="34609"/>
    <cellStyle name="常规 2 3 4 5 2" xfId="34610"/>
    <cellStyle name="0,0_x000d_&#10;NA_x000d_&#10; 3 2 2 4 3 2 2 3 2" xfId="34611"/>
    <cellStyle name="常规 3 2 16 2 4" xfId="34612"/>
    <cellStyle name="常规 4 4 2 2 2 2 2 3 3 3" xfId="34613"/>
    <cellStyle name="常规 12 3 4 2 2 3" xfId="34614"/>
    <cellStyle name="常规 4 2 2 3 2 6 4" xfId="34615"/>
    <cellStyle name="常规 4 2 2 2 2 3 2 5 2" xfId="34616"/>
    <cellStyle name="常规 14 3 2 3 3 2" xfId="34617"/>
    <cellStyle name="0,0_x000d_&#10;NA_x000d_&#10; 2 2 3 2 4 3 2 4" xfId="34618"/>
    <cellStyle name="0,0_x000d_&#10;NA_x000d_&#10; 2 4 4 4 2 2 2" xfId="34619"/>
    <cellStyle name="常规 6 2 2 2 4 7 3" xfId="34620"/>
    <cellStyle name="0,0_x000d_&#10;NA_x000d_&#10; 5 4 3 2 4 2" xfId="34621"/>
    <cellStyle name="0,0_x000d_&#10;NA_x000d_&#10; 2 2 2 2 2 2 2 3 2 2 3" xfId="34622"/>
    <cellStyle name="常规 6 2 4 2 5 3 3" xfId="34623"/>
    <cellStyle name="标题 3 2" xfId="34624"/>
    <cellStyle name="常规 6 2 3 2 10 3 2" xfId="34625"/>
    <cellStyle name="常规 4 3 4 4 3 3" xfId="34626"/>
    <cellStyle name="0,0_x000d_&#10;NA_x000d_&#10; 2 2 2 4 2 6 2" xfId="34627"/>
    <cellStyle name="常规 2 5 2 4 5" xfId="34628"/>
    <cellStyle name="0,0_x000d_&#10;NA_x000d_&#10; 2 2 2 3 5 4 4" xfId="34629"/>
    <cellStyle name="常规 6 2 3 4 3 6 4" xfId="34630"/>
    <cellStyle name="常规 4 3 2 3 3 2 2 2" xfId="34631"/>
    <cellStyle name="常规 4 5 3 4 3 3 2" xfId="34632"/>
    <cellStyle name="常规 9 2 2 2 5 2 2" xfId="34633"/>
    <cellStyle name="常规 4 4 2 2 3 9" xfId="34634"/>
    <cellStyle name="0,0_x000d_&#10;NA_x000d_&#10; 2 2 2 3 5 3 2 3 2" xfId="34635"/>
    <cellStyle name="常规 4 5 2 2 2 2 3 2" xfId="34636"/>
    <cellStyle name="常规 6 4 2 2 2 2 2 2 2 3 2" xfId="34637"/>
    <cellStyle name="0,0_x000d_&#10;NA_x000d_&#10; 3 3 3 2 3 3 2" xfId="34638"/>
    <cellStyle name="常规 6 2 3 2 3 2 2 5" xfId="34639"/>
    <cellStyle name="0,0_x000d_&#10;NA_x000d_&#10; 2 6 3 4 4" xfId="34640"/>
    <cellStyle name="常规 3 2 4 5" xfId="34641"/>
    <cellStyle name="0,0_x000d_&#10;NA_x000d_&#10; 2 6 3 2 2 2 2 2 2 2" xfId="34642"/>
    <cellStyle name="常规 4 3 2 2 3 3 3 2 3" xfId="34643"/>
    <cellStyle name="0,0_x000d_&#10;NA_x000d_&#10; 2 6 3 4 5" xfId="34644"/>
    <cellStyle name="常规 3 2 4 6" xfId="34645"/>
    <cellStyle name="0,0_x000d_&#10;NA_x000d_&#10; 2 2 4 3 4 3 2" xfId="34646"/>
    <cellStyle name="常规 4 3 3 2 2 6 3" xfId="34647"/>
    <cellStyle name="常规 5 5 3 3 4 3" xfId="34648"/>
    <cellStyle name="常规 5 4 2 3 4 4" xfId="34649"/>
    <cellStyle name="常规 16 2 5 2" xfId="34650"/>
    <cellStyle name="常规 2 5 2 4 2 4" xfId="34651"/>
    <cellStyle name="0,0_x000d_&#10;NA_x000d_&#10; 4 2 2 6 2" xfId="34652"/>
    <cellStyle name="货币 28 6" xfId="34653"/>
    <cellStyle name="0,0_x000d_&#10;NA_x000d_&#10; 2 2 2 4 2 2 5 2" xfId="34654"/>
    <cellStyle name="0,0_x000d_&#10;NA_x000d_&#10; 2 4 4 5 2" xfId="34655"/>
    <cellStyle name="0,0_x000d_&#10;NA_x000d_&#10; 2 2 3 3 3 3 2 4" xfId="34656"/>
    <cellStyle name="0,0_x000d_&#10;NA_x000d_&#10; 2 3 3 5 5 2 2" xfId="34657"/>
    <cellStyle name="常规 6 2" xfId="34658"/>
    <cellStyle name="货币 14 10" xfId="34659"/>
    <cellStyle name="常规 5 2 2 3 6 2" xfId="34660"/>
    <cellStyle name="常规 12 2 2 2 2 3 2 2" xfId="34661"/>
    <cellStyle name="常规 4 3 3 4 2 2 3 3 2 2" xfId="34662"/>
    <cellStyle name="常规 6 2 3 2 3 5 2" xfId="34663"/>
    <cellStyle name="0,0_x000d_&#10;NA_x000d_&#10; 2 2 3 3 2 2 2 2 2 3" xfId="34664"/>
    <cellStyle name="0,0_x000d_&#10;NA_x000d_&#10; 3 2 3 4 5" xfId="34665"/>
    <cellStyle name="0,0_x000d_&#10;NA_x000d_&#10; 2 6 5 2 2 3 3" xfId="34666"/>
    <cellStyle name="常规 4 4 2 2 3 4 4" xfId="34667"/>
    <cellStyle name="常规 4 2 2 4 2 2 3 3 2" xfId="34668"/>
    <cellStyle name="常规 5 2 3 2 3 4 2" xfId="34669"/>
    <cellStyle name="0,0_x000d_&#10;NA_x000d_&#10; 7 3 2 2 3 4" xfId="34670"/>
    <cellStyle name="常规 4 2 5 2 2 3 3 2" xfId="34671"/>
    <cellStyle name="常规 5 2 2 2 3 3 3 5 2" xfId="34672"/>
    <cellStyle name="常规 4 6 2 3 5" xfId="34673"/>
    <cellStyle name="常规 6 2 2 2 3 2 2" xfId="34674"/>
    <cellStyle name="常规 6 5 2 4 5" xfId="34675"/>
    <cellStyle name="常规 5 2 2 2 3 2 2 2 2 3 2 2" xfId="34676"/>
    <cellStyle name="0,0_x000d_&#10;NA_x000d_&#10; 2 4 2 4 2 3 2 2 2 2" xfId="34677"/>
    <cellStyle name="货币 2 10" xfId="34678"/>
    <cellStyle name="0,0_x000d_&#10;NA_x000d_&#10; 2 2 3 3 5 2 2 4" xfId="34679"/>
    <cellStyle name="0,0_x000d_&#10;NA_x000d_&#10; 2 4 2 2 3 3 3 3 2 2" xfId="34680"/>
    <cellStyle name="常规 6 4 2 2 3 8" xfId="34681"/>
    <cellStyle name="常规 3 5 2 3 2 3 2 2 2 2" xfId="34682"/>
    <cellStyle name="0,0_x000d_&#10;NA_x000d_&#10; 2 2 2 3 6 3 2" xfId="34683"/>
    <cellStyle name="常规 12 5 3" xfId="34684"/>
    <cellStyle name="常规 4 4 3 2 2 2 2 2" xfId="34685"/>
    <cellStyle name="0,0_x000d_&#10;NA_x000d_&#10; 2 4 2 2 2 2 2 5 2" xfId="34686"/>
    <cellStyle name="常规 5 12 2" xfId="34687"/>
    <cellStyle name="常规 4 2 3 3 4 2 3" xfId="34688"/>
    <cellStyle name="0,0_x000d_&#10;NA_x000d_&#10; 2 2 5 3 3 5" xfId="34689"/>
    <cellStyle name="0,0_x000d_&#10;NA_x000d_&#10; 5 2 4 2 2 3 2 3 2" xfId="34690"/>
    <cellStyle name="常规 5 2 2 2 4 2 3 5" xfId="34691"/>
    <cellStyle name="0,0_x000d_&#10;NA_x000d_&#10; 2 4 3 2 2 3 3 3" xfId="34692"/>
    <cellStyle name="0,0_x000d_&#10;NA_x000d_&#10; 2 4 2 2 3 3 2 2 4" xfId="34693"/>
    <cellStyle name="常规 2 3 2 6 3" xfId="34694"/>
    <cellStyle name="常规 4 2 5 4 2 2 2" xfId="34695"/>
    <cellStyle name="货币 6 10" xfId="34696"/>
    <cellStyle name="常规 6 2 3 2 2 3 3 2 2 2" xfId="34697"/>
    <cellStyle name="常规 3 5 3 2 8 2" xfId="34698"/>
    <cellStyle name="常规 3 7 3 4 3" xfId="34699"/>
    <cellStyle name="0,0_x000d_&#10;NA_x000d_&#10; 2 6 3 5 3" xfId="34700"/>
    <cellStyle name="货币 9 10 2" xfId="34701"/>
    <cellStyle name="常规 3 2 5 4" xfId="34702"/>
    <cellStyle name="常规 3 4 2 2 8 3" xfId="34703"/>
    <cellStyle name="常规 6 2 3 2 2 2 2 2 2 3" xfId="34704"/>
    <cellStyle name="常规 4 2 2 2 4 3 2 2 2 3" xfId="34705"/>
    <cellStyle name="常规 6 2 9 3 2 2" xfId="34706"/>
    <cellStyle name="货币 29 6 5 2" xfId="34707"/>
    <cellStyle name="常规 4 3 2 2 2 3 2 3 3 2 2" xfId="34708"/>
    <cellStyle name="0,0_x000d_&#10;NA_x000d_&#10; 2 2 2 3 3 2 2 2" xfId="34709"/>
    <cellStyle name="0,0_x000d_&#10;NA_x000d_&#10; 2 6 3 3 2 3 2" xfId="34710"/>
    <cellStyle name="0,0_x000d_&#10;NA_x000d_&#10; 5 2 3 2 2 3 4 2" xfId="34711"/>
    <cellStyle name="0,0_x000d_&#10;NA_x000d_&#10; 3 2 2 2 3 2 2 2 3 2 2" xfId="34712"/>
    <cellStyle name="常规 3 5 2 2 3 2 2 2 4" xfId="34713"/>
    <cellStyle name="0,0_x000d_&#10;NA_x000d_&#10; 5 2 2 3 2 6 2" xfId="34714"/>
    <cellStyle name="40% - 强调文字颜色 5 2 2" xfId="34715"/>
    <cellStyle name="常规 4 3 2 2 2 2 2 2 3 4" xfId="34716"/>
    <cellStyle name="0,0_x000d_&#10;NA_x000d_&#10; 2 2 2 4 2 2 2 5" xfId="34717"/>
    <cellStyle name="0,0_x000d_&#10;NA_x000d_&#10; 2 4 4 2 5" xfId="34718"/>
    <cellStyle name="0,0_x000d_&#10;NA_x000d_&#10; 2 2 5 2 3 5" xfId="34719"/>
    <cellStyle name="常规 6 2 2 2 2 3 2 2 4 3 2 2" xfId="34720"/>
    <cellStyle name="0,0_x000d_&#10;NA_x000d_&#10; 3 2 2 3 3 7 2" xfId="34721"/>
    <cellStyle name="常规 4 2 2 2 4 3 2 2 3 2" xfId="34722"/>
    <cellStyle name="常规 3 5 2 4 2 3 3 3" xfId="34723"/>
    <cellStyle name="常规 6 4 2 4 2 3 2" xfId="34724"/>
    <cellStyle name="0,0_x000d_&#10;NA_x000d_&#10; 2 2 3 3 5 2" xfId="34725"/>
    <cellStyle name="货币 12 2 6 2" xfId="34726"/>
    <cellStyle name="常规 4 2 2 2 4 2 2 3 4 2" xfId="34727"/>
    <cellStyle name="常规 5 2 2 2 3 5 3 2 2" xfId="34728"/>
    <cellStyle name="常规 2 5 2 4 2 2 3 3" xfId="34729"/>
    <cellStyle name="0,0_x000d_&#10;NA_x000d_&#10; 6 3 3 3 5" xfId="34730"/>
    <cellStyle name="0,0_x000d_&#10;NA_x000d_&#10; 2 2 2 2 2 2 4 4" xfId="34731"/>
    <cellStyle name="常规 3 4 2 2 4 2 2 3 5" xfId="34732"/>
    <cellStyle name="0,0_x000d_&#10;NA_x000d_&#10; 3 2 2 2 4 3 3 4" xfId="34733"/>
    <cellStyle name="常规 4 3 2 2 2 2 6 3 2" xfId="34734"/>
    <cellStyle name="常规 4 3 3 2 3 2 3 2 3" xfId="34735"/>
    <cellStyle name="常规 4 3 3 2 2 6" xfId="34736"/>
    <cellStyle name="0,0_x000d_&#10;NA_x000d_&#10; 3 3 3 2 2 2 2" xfId="34737"/>
    <cellStyle name="0,0_x000d_&#10;NA_x000d_&#10; 3 2 4 3 2 2 3" xfId="34738"/>
    <cellStyle name="0,0_x000d_&#10;NA_x000d_&#10; 2 2 2 3 9 3" xfId="34739"/>
    <cellStyle name="常规 2 3 5 2 2 2" xfId="34740"/>
    <cellStyle name="常规 4 3 2 2 2 2 3 2 4 3" xfId="34741"/>
    <cellStyle name="常规 4 4 2 2 4 2 5 2 2" xfId="34742"/>
    <cellStyle name="货币 15 2 3 3 2 2" xfId="34743"/>
    <cellStyle name="货币 20 2 3 3 2 2" xfId="34744"/>
    <cellStyle name="0,0_x000d_&#10;NA_x000d_&#10; 5 2 4 2 3 3" xfId="34745"/>
    <cellStyle name="常规 4 2 2 3 2 2 3 2 4 2" xfId="34746"/>
    <cellStyle name="常规 4 3 2 2 3 3 6 2" xfId="34747"/>
    <cellStyle name="常规 6 2 2 2 2 2 3 2 3 2 3 2" xfId="34748"/>
    <cellStyle name="常规 6 2 3 2 3 2 2 3 4 4" xfId="34749"/>
    <cellStyle name="货币 2 2 3 3 4" xfId="34750"/>
    <cellStyle name="常规 4 2 2 3 2 2 2 3 4 2 3" xfId="34751"/>
    <cellStyle name="常规 9 2 2 4 3 2 2" xfId="34752"/>
    <cellStyle name="常规 4 2 2 2 2 2 2 2 8" xfId="34753"/>
    <cellStyle name="常规 6 2 3 3 10 2" xfId="34754"/>
    <cellStyle name="常规 14 3 7" xfId="34755"/>
    <cellStyle name="0,0_x000d_&#10;NA_x000d_&#10; 2 2 2 4" xfId="34756"/>
    <cellStyle name="常规 3 2 3 2 4" xfId="34757"/>
    <cellStyle name="0,0_x000d_&#10;NA_x000d_&#10; 2 4 2 3 2 2 2 2" xfId="34758"/>
    <cellStyle name="常规 3 5 2 2 2 2 3 5 2 2" xfId="34759"/>
    <cellStyle name="常规 3 2 4 12" xfId="34760"/>
    <cellStyle name="常规 6 2 2 2 2 4 2 4 3 4" xfId="34761"/>
    <cellStyle name="常规 4 3 3 2 3 2 2" xfId="34762"/>
    <cellStyle name="0,0_x000d_&#10;NA_x000d_&#10; 3 2 4 2 3 4" xfId="34763"/>
    <cellStyle name="0,0_x000d_&#10;NA_x000d_&#10; 5 3 3 2 2 3 2 2 2" xfId="34764"/>
    <cellStyle name="0,0_x000d_&#10;NA_x000d_&#10; 2 2 3 2 3 6" xfId="34765"/>
    <cellStyle name="常规 4 2 2 2 4 2 2 2 3 2" xfId="34766"/>
    <cellStyle name="0,0_x000d_&#10;NA_x000d_&#10; 6 3 2 2 5" xfId="34767"/>
    <cellStyle name="常规 6 2 3 2 2 2 4 6" xfId="34768"/>
    <cellStyle name="0,0_x000d_&#10;NA_x000d_&#10; 2 3 2 2 3 3" xfId="34769"/>
    <cellStyle name="常规 14 2 5 2 2 2" xfId="34770"/>
    <cellStyle name="常规 4 6 2 3 7" xfId="34771"/>
    <cellStyle name="0,0_x000d_&#10;NA_x000d_&#10; 2 5 2 3 3 3 2 2 3" xfId="34772"/>
    <cellStyle name="0,0_x000d_&#10;NA_x000d_&#10; 2 3 6 2" xfId="34773"/>
    <cellStyle name="0,0_x000d_&#10;NA_x000d_&#10; 2 2 3 3 3 2 2 3 2" xfId="34774"/>
    <cellStyle name="常规 4 4 2 2 2 5 2 2" xfId="34775"/>
    <cellStyle name="常规 4 3 3 4 2 2 5" xfId="34776"/>
    <cellStyle name="常规 12 2 2 2 4" xfId="34777"/>
    <cellStyle name="常规 6 6 2 2 2 4 2 2" xfId="34778"/>
    <cellStyle name="常规 4 2 2 2 2 4 3 5 2 2" xfId="34779"/>
    <cellStyle name="常规 12 3 2 5 3" xfId="34780"/>
    <cellStyle name="常规 4 4 2 4 2 6" xfId="34781"/>
    <cellStyle name="0,0_x000d_&#10;NA_x000d_&#10; 3 3 4 3" xfId="34782"/>
    <cellStyle name="常规 2 6 2 2 5 3" xfId="34783"/>
    <cellStyle name="标题 2 1 3" xfId="34784"/>
    <cellStyle name="常规 4 2 2 2 4 2 2 2 4" xfId="34785"/>
    <cellStyle name="常规 5 2 2 3 2 5" xfId="34786"/>
    <cellStyle name="常规 4 3 3 2 3 3 2" xfId="34787"/>
    <cellStyle name="0,0_x000d_&#10;NA_x000d_&#10; 3 2 4 2 4 4" xfId="34788"/>
    <cellStyle name="0,0_x000d_&#10;NA_x000d_&#10; 5 3 3 2 2 3 2 3 2" xfId="34789"/>
    <cellStyle name="常规 6 4 2 2 2 3 3" xfId="34790"/>
    <cellStyle name="常规 6 6 2 2 7 2" xfId="34791"/>
    <cellStyle name="常规 4 2 2 2 2 2 2 3 6 3" xfId="34792"/>
    <cellStyle name="常规 4 3 3 2 3 2 3 3 2 2" xfId="34793"/>
    <cellStyle name="常规 4 3 3 2 3 5 2" xfId="34794"/>
    <cellStyle name="0,0_x000d_&#10;NA_x000d_&#10; 2 4 2 2 3 2 2 6" xfId="34795"/>
    <cellStyle name="0,0_x000d_&#10;NA_x000d_&#10; 2 2 3 4 2 2 2 4" xfId="34796"/>
    <cellStyle name="常规 6 2 2 2 2 3 2 7 3" xfId="34797"/>
    <cellStyle name="常规 6 4 2 2 2 3 4" xfId="34798"/>
    <cellStyle name="0,0_x000d_&#10;NA_x000d_&#10; 2 4 3 4 2 3" xfId="34799"/>
    <cellStyle name="0,0_x000d_&#10;NA_x000d_&#10; 2 2 2 2 3 3 3 2 2 3" xfId="34800"/>
    <cellStyle name="常规 12 3 2 2 2 2 2 2 2" xfId="34801"/>
    <cellStyle name="0,0_x000d_&#10;NA_x000d_&#10; 5 2 3 5" xfId="34802"/>
    <cellStyle name="常规 6 2 11 4" xfId="34803"/>
    <cellStyle name="常规 4 6 2 2 4 2 4" xfId="34804"/>
    <cellStyle name="0,0_x000d_&#10;NA_x000d_&#10; 3 3 2 2 4 4 2" xfId="34805"/>
    <cellStyle name="常规 4 4 2 2 3 5 2 2" xfId="34806"/>
    <cellStyle name="常规 6 2 2 2 4 2 4 3 2 2" xfId="34807"/>
    <cellStyle name="0,0_x000d_&#10;NA_x000d_&#10; 2 3 3 3 6 2 2" xfId="34808"/>
    <cellStyle name="常规 12 3 2 2 4" xfId="34809"/>
    <cellStyle name="常规 4 2 2 2 2 3 3 2 3 2 2" xfId="34810"/>
    <cellStyle name="0,0_x000d_&#10;NA_x000d_&#10; 2 2 2 4 2 2 3 3 3" xfId="34811"/>
    <cellStyle name="常规 4 2 2 3 4 3 2 2 3 2" xfId="34812"/>
    <cellStyle name="0,0_x000d_&#10;NA_x000d_&#10; 2 5 2 3 3 2 5" xfId="34813"/>
    <cellStyle name="常规 4 2 2 2 6 3 2" xfId="34814"/>
    <cellStyle name="常规 4 2 2 5 2 3 2 2 2 2" xfId="34815"/>
    <cellStyle name="常规 4 5 2 3 2 3 4 2" xfId="34816"/>
    <cellStyle name="常规 3 5 2 4 3 5 2 2" xfId="34817"/>
    <cellStyle name="常规 4 5 2 2 3 3 3 2 3" xfId="34818"/>
    <cellStyle name="常规 4 2 2 2 2 2 3 5 3" xfId="34819"/>
    <cellStyle name="常规 12 3 3 3 2 4" xfId="34820"/>
    <cellStyle name="常规 6 2 2 2 2 4 3 2 5 2" xfId="34821"/>
    <cellStyle name="货币 6 2 6 3" xfId="34822"/>
    <cellStyle name="0,0_x000d_&#10;NA_x000d_&#10; 2 2 2 4 2 2 4 2 2 2" xfId="34823"/>
    <cellStyle name="常规 4 2 3 2 2 3 3 3 3 2 2" xfId="34824"/>
    <cellStyle name="常规 3 8 2 2 3 2" xfId="34825"/>
    <cellStyle name="0,0_x000d_&#10;NA_x000d_&#10; 3 3 2 4 3 3 2 2" xfId="34826"/>
    <cellStyle name="0,0_x000d_&#10;NA_x000d_&#10; 2 2 2 3 2 2 2 3 2 3" xfId="34827"/>
    <cellStyle name="常规 2 2 6 2 3 2" xfId="34828"/>
    <cellStyle name="0,0_x000d_&#10;NA_x000d_&#10; 2 2 3 4 3 2 2" xfId="34829"/>
    <cellStyle name="0,0_x000d_&#10;NA_x000d_&#10; 2 4 4 4 3" xfId="34830"/>
    <cellStyle name="0,0_x000d_&#10;NA_x000d_&#10; 2 2 2 4 2 2 4 3" xfId="34831"/>
    <cellStyle name="常规 4 5 4 2 4" xfId="34832"/>
    <cellStyle name="常规 6 2 4 4 5 2 2" xfId="34833"/>
    <cellStyle name="0,0_x000d_&#10;NA_x000d_&#10; 2 2 3 3 2 2 2 2 4 2" xfId="34834"/>
    <cellStyle name="0,0_x000d_&#10;NA_x000d_&#10; 3 2 2 2 2 3 3 3" xfId="34835"/>
    <cellStyle name="常规 3 5 2 2 4 2 3 2 4" xfId="34836"/>
    <cellStyle name="0,0_x000d_&#10;NA_x000d_&#10; 5 4 2 2 6" xfId="34837"/>
    <cellStyle name="0,0_x000d_&#10;NA_x000d_&#10; 2 4 3 3 3 5 2" xfId="34838"/>
    <cellStyle name="常规 4 2 5 2 6 2" xfId="34839"/>
    <cellStyle name="0,0_x000d_&#10;NA_x000d_&#10; 2 5 3 2 2 3 3" xfId="34840"/>
    <cellStyle name="0,0_x000d_&#10;NA_x000d_&#10; 2 2 3 4 5 2" xfId="34841"/>
    <cellStyle name="货币 11 2 3 3 3" xfId="34842"/>
    <cellStyle name="0,0_x000d_&#10;NA_x000d_&#10; 3 2 2 4 2 2 2 4 2" xfId="34843"/>
    <cellStyle name="0,0_x000d_&#10;NA_x000d_&#10; 2 4 2 2 2 3 4 2 3" xfId="34844"/>
    <cellStyle name="常规 6 2 3 2 2 3 2 4 3 2" xfId="34845"/>
    <cellStyle name="0,0_x000d_&#10;NA_x000d_&#10; 2 2 2 2 3 3 2 2 2 2 2 2 2" xfId="34846"/>
    <cellStyle name="常规 2 3 2 3 3 3 2 2 2 2" xfId="34847"/>
    <cellStyle name="常规 3 2 6 3 2 2 3" xfId="34848"/>
    <cellStyle name="警告文本 4" xfId="34849"/>
    <cellStyle name="常规 6 4 3 3 7 2 2" xfId="34850"/>
    <cellStyle name="0,0_x000d_&#10;NA_x000d_&#10; 7 3 2 2 3" xfId="34851"/>
    <cellStyle name="常规 6 2 3 2 4 2 4 3 2 2" xfId="34852"/>
    <cellStyle name="常规 2 4 2 2 2 3 2" xfId="34853"/>
    <cellStyle name="常规 4 6 2 2 3 2 2 3 3" xfId="34854"/>
    <cellStyle name="0,0_x000d_&#10;NA_x000d_&#10; 2 4 2 6 2 2 2" xfId="34855"/>
    <cellStyle name="常规 3 4 2 2 3 2 2 3 3 2 2" xfId="34856"/>
    <cellStyle name="常规 4 3 2 6 2" xfId="34857"/>
    <cellStyle name="常规 5 2 2 2 2 2 4" xfId="34858"/>
    <cellStyle name="货币 12 2 5" xfId="34859"/>
    <cellStyle name="常规 4 2 2 2 4 2 2 3 3" xfId="34860"/>
    <cellStyle name="常规 4 4 2 2 3 3 4 2" xfId="34861"/>
    <cellStyle name="0,0_x000d_&#10;NA_x000d_&#10; 3 3 2 2 2 6 2" xfId="34862"/>
    <cellStyle name="常规 4 2 2 4 2 2 3 2 2 2" xfId="34863"/>
    <cellStyle name="常规 4 2 2 2 2 3 2 2 3 2 2 2" xfId="34864"/>
    <cellStyle name="0,0_x000d_&#10;NA_x000d_&#10; 4 2 3 4" xfId="34865"/>
    <cellStyle name="常规 2 2 4 2 2 3 2 2" xfId="34866"/>
    <cellStyle name="常规 4 2 2 3 2 4 3 4 2" xfId="34867"/>
    <cellStyle name="常规 4 2 2 5 3 3 4 2" xfId="34868"/>
    <cellStyle name="0,0_x000d_&#10;NA_x000d_&#10; 2 2 2 3 3 2 3 2 2 3" xfId="34869"/>
    <cellStyle name="0,0_x000d_&#10;NA_x000d_&#10; 4 4 5 2 2" xfId="34870"/>
    <cellStyle name="0,0_x000d_&#10;NA_x000d_&#10; 2 2 2 6 2 3 2 2" xfId="34871"/>
    <cellStyle name="常规 4 5 3 2 2 4" xfId="34872"/>
    <cellStyle name="0,0_x000d_&#10;NA_x000d_&#10; 2 2 3 3 3 7" xfId="34873"/>
    <cellStyle name="常规 6 5 3 3 4 4" xfId="34874"/>
    <cellStyle name="常规 3 5 2 4 2 3 2 4" xfId="34875"/>
    <cellStyle name="常规 4 8 2 9" xfId="34876"/>
    <cellStyle name="常规 6 4 2 4 2 2 3" xfId="34877"/>
    <cellStyle name="常规 6 4 4 2 9 2" xfId="34878"/>
    <cellStyle name="常规 12 2 4 2 2 2" xfId="34879"/>
    <cellStyle name="0,0_x000d_&#10;NA_x000d_&#10; 5 2 3 2 4 2" xfId="34880"/>
    <cellStyle name="0,0_x000d_&#10;NA_x000d_&#10; 2 2" xfId="34881"/>
    <cellStyle name="0,0_x000d_&#10;NA_x000d_&#10; 2 4 2 2 3 2 3 3 2 2" xfId="34882"/>
    <cellStyle name="0,0_x000d_&#10;NA_x000d_&#10; 2 5 2 3 2 2 2 2 2" xfId="34883"/>
    <cellStyle name="0,0_x000d_&#10;NA_x000d_&#10; 2 4 5 3 2" xfId="34884"/>
    <cellStyle name="0,0_x000d_&#10;NA_x000d_&#10; 2 2 2 4 2 3 3 2" xfId="34885"/>
    <cellStyle name="常规 3 5 3 2 2 2 2 2 2 2 2" xfId="34886"/>
    <cellStyle name="0,0_x000d_&#10;NA_x000d_&#10; 2 4 3 2 2 3 2 3 2" xfId="34887"/>
    <cellStyle name="0,0_x000d_&#10;NA_x000d_&#10; 2 2 3 2 5 5" xfId="34888"/>
    <cellStyle name="常规 4 2 2 3 2 2 2 2 2 3 2 3 2" xfId="34889"/>
    <cellStyle name="常规 3 2 2 2 3 2 2" xfId="34890"/>
    <cellStyle name="常规 4 4 2 2 4 3 2 4 2" xfId="34891"/>
    <cellStyle name="常规 4 2 3 2 2 3 2 2 7" xfId="34892"/>
    <cellStyle name="货币 12 2 7" xfId="34893"/>
    <cellStyle name="常规 4 2 2 2 4 2 2 3 5" xfId="34894"/>
    <cellStyle name="0,0_x000d_&#10;NA_x000d_&#10; 4 2 3 6" xfId="34895"/>
    <cellStyle name="常规 3 4 2 2 2 2 3 3 2 3" xfId="34896"/>
    <cellStyle name="0,0_x000d_&#10;NA_x000d_&#10; 3 2 2 2 4 2 2 6 2" xfId="34897"/>
    <cellStyle name="0,0_x000d_&#10;NA_x000d_&#10; 3 2 4 2 3 3 3" xfId="34898"/>
    <cellStyle name="常规 13 3 3 7 2" xfId="34899"/>
    <cellStyle name="0,0_x000d_&#10;NA_x000d_&#10; 2 5 2 3 2 2 2 3 2" xfId="34900"/>
    <cellStyle name="0,0_x000d_&#10;NA_x000d_&#10; 2 4 5 4 2" xfId="34901"/>
    <cellStyle name="0,0_x000d_&#10;NA_x000d_&#10; 2 2 2 4 2 3 4 2" xfId="34902"/>
    <cellStyle name="0,0_x000d_&#10;NA_x000d_&#10; 3 2 3 4 2 2" xfId="34903"/>
    <cellStyle name="常规 4 5 3 4 2 2 3" xfId="34904"/>
    <cellStyle name="常规 4 4 2 3 4 3" xfId="34905"/>
    <cellStyle name="常规 6 5 8" xfId="34906"/>
    <cellStyle name="0,0_x000d_&#10;NA_x000d_&#10; 3 2 3 4 2 2 2" xfId="34907"/>
    <cellStyle name="常规 6 2 2 2 2 2 3 2 2 4 3 4" xfId="34908"/>
    <cellStyle name="0,0_x000d_&#10;NA_x000d_&#10; 3 3 2 2 2 3 2 3 2 2" xfId="34909"/>
    <cellStyle name="常规 4 4 2 2 2 4 3 2" xfId="34910"/>
    <cellStyle name="常规 4 5 3 3 3 2 2" xfId="34911"/>
    <cellStyle name="常规 3 2 4 3 3 2 3 2" xfId="34912"/>
    <cellStyle name="常规 3 2 2 5 4" xfId="34913"/>
    <cellStyle name="0,0_x000d_&#10;NA_x000d_&#10; 2 2 2 4 2 4 3" xfId="34914"/>
    <cellStyle name="常规 2 5 2 2 6" xfId="34915"/>
    <cellStyle name="常规 6 6 8" xfId="34916"/>
    <cellStyle name="常规 2 2 2 3 2 2 3" xfId="34917"/>
    <cellStyle name="0,0_x000d_&#10;NA_x000d_&#10; 3 2 3 4 2 3 2" xfId="34918"/>
    <cellStyle name="货币 4 3 3 4" xfId="34919"/>
    <cellStyle name="常规 2 4 3 2 4 2" xfId="34920"/>
    <cellStyle name="常规 13 2 3 3 2 3 2" xfId="34921"/>
    <cellStyle name="0,0_x000d_&#10;NA_x000d_&#10; 2 2 2 2 5 6 2" xfId="34922"/>
    <cellStyle name="0,0_x000d_&#10;NA_x000d_&#10; 2 2 2 4 2 6 3" xfId="34923"/>
    <cellStyle name="常规 4 2 2 2 2 2 2 3 3 2 5" xfId="34924"/>
    <cellStyle name="常规 4 2 2 2 2 2 2 2 3 5 2" xfId="34925"/>
    <cellStyle name="常规 3 5 2 2 3 4" xfId="34926"/>
    <cellStyle name="0,0_x000d_&#10;NA_x000d_&#10; 2 2 3 3 3 2 5 2" xfId="34927"/>
    <cellStyle name="常规 4 2 3 2 4 2 2 2 3" xfId="34928"/>
    <cellStyle name="常规 6 3 2 7 3" xfId="34929"/>
    <cellStyle name="常规 12 2 3 2 3 2 2 2 2" xfId="34930"/>
    <cellStyle name="常规 3 3 3 2 4 3" xfId="34931"/>
    <cellStyle name="常规 6 4 3 2 2 8 2" xfId="34932"/>
    <cellStyle name="0,0_x000d_&#10;NA_x000d_&#10; 5 3 4 3 2 2 2 2" xfId="34933"/>
    <cellStyle name="0,0_x000d_&#10;NA_x000d_&#10; 3 2 2 4 2 2 3 4 2" xfId="34934"/>
    <cellStyle name="常规 6 2 3 2 2 13" xfId="34935"/>
    <cellStyle name="0,0_x000d_&#10;NA_x000d_&#10; 2 2 2 2 2 2 2 2 2 4 4" xfId="34936"/>
    <cellStyle name="常规 3 3 2 2 2 5 2" xfId="34937"/>
    <cellStyle name="常规 5 2 3 5 2 2 3 3" xfId="34938"/>
    <cellStyle name="常规 6 2 2 4 3 2 3" xfId="34939"/>
    <cellStyle name="常规 6 6 2 3 4 2" xfId="34940"/>
    <cellStyle name="常规 4 2 2 2 2 2 2 4 3 3" xfId="34941"/>
    <cellStyle name="常规 4 3 2 4 3 3 2 2 3" xfId="34942"/>
    <cellStyle name="0,0_x000d_&#10;NA_x000d_&#10; 3 2 4 3 3 4" xfId="34943"/>
    <cellStyle name="常规 4 3 3 2 4 2 2" xfId="34944"/>
    <cellStyle name="常规 4 4 2 4 2 2 3 5" xfId="34945"/>
    <cellStyle name="0,0_x000d_&#10;NA_x000d_&#10; 2 2 4 3 2 5 2" xfId="34946"/>
    <cellStyle name="常规 10 2 4 3 2 2" xfId="34947"/>
    <cellStyle name="0,0_x000d_&#10;NA_x000d_&#10; 3 2 2 2 2 3 2 3 2 4" xfId="34948"/>
    <cellStyle name="常规 4 2 2 3 2 4 2 2 2 2 3 2" xfId="34949"/>
    <cellStyle name="常规 2 6 2 3 4 3 2" xfId="34950"/>
    <cellStyle name="0,0_x000d_&#10;NA_x000d_&#10; 3 2 2 2 2 3 2 2 4 3 2" xfId="34951"/>
    <cellStyle name="常规 3 5 2 2 2 2 7 3" xfId="34952"/>
    <cellStyle name="0,0_x000d_&#10;NA_x000d_&#10; 2 4 2 2 6" xfId="34953"/>
    <cellStyle name="常规 3 5 2 2 2 2 8" xfId="34954"/>
    <cellStyle name="常规 18 3 5" xfId="34955"/>
    <cellStyle name="0,0_x000d_&#10;NA_x000d_&#10; 3 2 3 5 2 3" xfId="34956"/>
    <cellStyle name="0,0_x000d_&#10;NA_x000d_&#10; 2 2 2 2 2 2 3 3 2 2 2 2 2" xfId="34957"/>
    <cellStyle name="0,0_x000d_&#10;NA_x000d_&#10; 2 4 4 3 2 2 2 2" xfId="34958"/>
    <cellStyle name="0,0_x000d_&#10;NA_x000d_&#10; 2 3 3 3 2 2 4 3" xfId="34959"/>
    <cellStyle name="常规 3 4 2 3 2 6 2" xfId="34960"/>
    <cellStyle name="常规 5 7 3 2" xfId="34961"/>
    <cellStyle name="0,0_x000d_&#10;NA_x000d_&#10; 3 3 2 5 2 3 2" xfId="34962"/>
    <cellStyle name="0,0_x000d_&#10;NA_x000d_&#10; 2 2 4 2 2 2 2 2" xfId="34963"/>
    <cellStyle name="常规 3 5 4 6 3" xfId="34964"/>
    <cellStyle name="常规 3 2 4 4 2 4" xfId="34965"/>
    <cellStyle name="常规 2 5 2 3 2 2 2 3 2" xfId="34966"/>
    <cellStyle name="0,0_x000d_&#10;NA_x000d_&#10; 2 2 4 2 2 2 2 2 2" xfId="34967"/>
    <cellStyle name="0,0_x000d_&#10;NA_x000d_&#10; 2 2 4 2 2 2 2 3" xfId="34968"/>
    <cellStyle name="常规 3 2 4 4 2 5" xfId="34969"/>
    <cellStyle name="常规 12 3 3 3 2" xfId="34970"/>
    <cellStyle name="0,0_x000d_&#10;NA_x000d_&#10; 6 3 2 2 3 2" xfId="34971"/>
    <cellStyle name="0,0_x000d_&#10;NA_x000d_&#10; 2 2 2 2 2 2 2 7" xfId="34972"/>
    <cellStyle name="0,0_x000d_&#10;NA_x000d_&#10; 2 2 3 5 2 2 2 2 2" xfId="34973"/>
    <cellStyle name="常规 6 2 3 2 2 2 2 2" xfId="34974"/>
    <cellStyle name="0,0_x000d_&#10;NA_x000d_&#10; 4 3 5 4 4" xfId="34975"/>
    <cellStyle name="常规 4 3 2 4 2 2 6" xfId="34976"/>
    <cellStyle name="常规 4 2 5 3 4 2 2" xfId="34977"/>
    <cellStyle name="0,0_x000d_&#10;NA_x000d_&#10; 3 5 2 2 3 5" xfId="34978"/>
    <cellStyle name="常规 3 5 2 2 3 2 6 2" xfId="34979"/>
    <cellStyle name="0,0_x000d_&#10;NA_x000d_&#10; 4 3 4 2 2 2 4" xfId="34980"/>
    <cellStyle name="常规 2 2 2 4 4 2 2 2" xfId="34981"/>
    <cellStyle name="常规 19 3 3 2" xfId="34982"/>
    <cellStyle name="0,0_x000d_&#10;NA_x000d_&#10; 5 2 2 2 4 3" xfId="34983"/>
    <cellStyle name="常规 13 2 4 2" xfId="34984"/>
    <cellStyle name="0,0_x000d_&#10;NA_x000d_&#10; 5 2 2 2 4 3 2" xfId="34985"/>
    <cellStyle name="0,0_x000d_&#10;NA_x000d_&#10; 2 2 2 2 3 3 4 2 3" xfId="34986"/>
    <cellStyle name="常规 6 2 2 2 3 2 2 4 3 2" xfId="34987"/>
    <cellStyle name="常规 4 3 4 2 2 2 2 2 2 2" xfId="34988"/>
    <cellStyle name="常规 7 4 2 2 2 2 3 4" xfId="34989"/>
    <cellStyle name="常规 13 2 3 3 3" xfId="34990"/>
    <cellStyle name="常规 5 2 3 3 2 2 3 4 2 2" xfId="34991"/>
    <cellStyle name="货币 11 2 5 5 2" xfId="34992"/>
    <cellStyle name="常规 4 3 2 2 3 2 2 3 2 3" xfId="34993"/>
    <cellStyle name="常规 2 3 4 3 3 3 2 2" xfId="34994"/>
    <cellStyle name="常规 3 5 2 2 3 2 3 2 4" xfId="34995"/>
    <cellStyle name="0,0_x000d_&#10;NA_x000d_&#10; 5 2 2 3 3 6 2" xfId="34996"/>
    <cellStyle name="0,0_x000d_&#10;NA_x000d_&#10; 5 2 2 2 4 4" xfId="34997"/>
    <cellStyle name="0,0_x000d_&#10;NA_x000d_&#10; 2 4 3 2 2 2 4 3" xfId="34998"/>
    <cellStyle name="常规 2 5 4 4 3" xfId="34999"/>
    <cellStyle name="常规 6 2 2 2 3 5 3 2 2" xfId="35000"/>
    <cellStyle name="常规 6 2 4 2 2 2 8 2" xfId="35001"/>
    <cellStyle name="0,0_x000d_&#10;NA_x000d_&#10; 3 2 2 5 3 2 2" xfId="35002"/>
    <cellStyle name="常规 6 2 3 3 2 2 3 4 2 2" xfId="35003"/>
    <cellStyle name="常规 6 6 2 2 6 2 2" xfId="35004"/>
    <cellStyle name="常规 2 6 2 3 5 3" xfId="35005"/>
    <cellStyle name="0,0_x000d_&#10;NA_x000d_&#10; 3 4 4 3" xfId="35006"/>
    <cellStyle name="货币 3 2 4 2" xfId="35007"/>
    <cellStyle name="货币 28 9" xfId="35008"/>
    <cellStyle name="常规 3 4 2 5 2 4" xfId="35009"/>
    <cellStyle name="常规 3 5 2 2 3 2 3 3 3" xfId="35010"/>
    <cellStyle name="常规 5 5 3 6 4" xfId="35011"/>
    <cellStyle name="常规 3 5 3 4 2 3 2 2 2" xfId="35012"/>
    <cellStyle name="0,0_x000d_&#10;NA_x000d_&#10; 5 2 2 2 5 3" xfId="35013"/>
    <cellStyle name="常规 12 4 2 4 2 3" xfId="35014"/>
    <cellStyle name="常规 3 5 2 3 4 2 4" xfId="35015"/>
    <cellStyle name="0,0_x000d_&#10;NA_x000d_&#10; 4 3 4 2 4 2 2" xfId="35016"/>
    <cellStyle name="常规 6 4 2 2 3 2 3 2 3 2 2" xfId="35017"/>
    <cellStyle name="0,0_x000d_&#10;NA_x000d_&#10; 2 4 5 2 2 3 2" xfId="35018"/>
    <cellStyle name="常规 4 2 2 2 3 4 3" xfId="35019"/>
    <cellStyle name="常规 13 2 2 2 4 2" xfId="35020"/>
    <cellStyle name="0,0_x000d_&#10;NA_x000d_&#10; 2 4 3 2 6" xfId="35021"/>
    <cellStyle name="0,0_x000d_&#10;NA_x000d_&#10; 3 5 2 2 2 2 2" xfId="35022"/>
    <cellStyle name="0,0_x000d_&#10;NA_x000d_&#10; 3 2 4 3 2 2 2 3" xfId="35023"/>
    <cellStyle name="常规 2 7 2 3 6" xfId="35024"/>
    <cellStyle name="0,0_x000d_&#10;NA_x000d_&#10; 2 4 4 3 2 3 2 2" xfId="35025"/>
    <cellStyle name="常规 3 2 2 2 2 2 2" xfId="35026"/>
    <cellStyle name="常规 5 8 3 2" xfId="35027"/>
    <cellStyle name="货币 11 6 4" xfId="35028"/>
    <cellStyle name="0,0_x000d_&#10;NA_x000d_&#10; 2 2 4 2 2 3 2 2" xfId="35029"/>
    <cellStyle name="常规 4 2 3 4 3 5" xfId="35030"/>
    <cellStyle name="常规 4 3 3 2 2 2 5 3 2" xfId="35031"/>
    <cellStyle name="常规 4 3 2 2 2 3 3 2 2 3" xfId="35032"/>
    <cellStyle name="常规 4 3 3 2 4 2 2 3 3 2 2" xfId="35033"/>
    <cellStyle name="0,0_x000d_&#10;NA_x000d_&#10; 5 2 2 4 2" xfId="35034"/>
    <cellStyle name="0,0_x000d_&#10;NA_x000d_&#10; 2 5 2 3 2 2 2 2 2 2 2" xfId="35035"/>
    <cellStyle name="0,0_x000d_&#10;NA_x000d_&#10; 5 2 4 3 4 2 2 2" xfId="35036"/>
    <cellStyle name="常规 4 4 2 2 2 2 2 2 2 2 2 2" xfId="35037"/>
    <cellStyle name="常规 6 2 2 2 2 3 2 2 2 2" xfId="35038"/>
    <cellStyle name="0,0_x000d_&#10;NA_x000d_&#10; 2 3 6 4" xfId="35039"/>
    <cellStyle name="0,0_x000d_&#10;NA_x000d_&#10; 2 6 4 3 4 4" xfId="35040"/>
    <cellStyle name="常规 6 6 2 2" xfId="35041"/>
    <cellStyle name="常规 4 2 2 3 4 3 2 2 4" xfId="35042"/>
    <cellStyle name="常规 3 2 6 2 3" xfId="35043"/>
    <cellStyle name="常规 3 4 3 8" xfId="35044"/>
    <cellStyle name="常规 6 2 2 14 4" xfId="35045"/>
    <cellStyle name="常规 13 2 2 2 4 2 2" xfId="35046"/>
    <cellStyle name="常规 3 2 15 2 3" xfId="35047"/>
    <cellStyle name="常规 3 2 20 2 3" xfId="35048"/>
    <cellStyle name="常规 29 3 2 2" xfId="35049"/>
    <cellStyle name="常规 4 3 4 2 2 5 2 2" xfId="35050"/>
    <cellStyle name="0,0_x000d_&#10;NA_x000d_&#10; 6 4 6" xfId="35051"/>
    <cellStyle name="0,0_x000d_&#10;NA_x000d_&#10; 2 2 3 2 2 3 3 5 2 2" xfId="35052"/>
    <cellStyle name="常规 4 2 4 4 2 3 2" xfId="35053"/>
    <cellStyle name="常规 8 2 2 2 5 2" xfId="35054"/>
    <cellStyle name="0,0_x000d_&#10;NA_x000d_&#10; 2 2 2 2 2 2 3 5" xfId="35055"/>
    <cellStyle name="常规 7 2 2 2 3 4 3" xfId="35056"/>
    <cellStyle name="0,0_x000d_&#10;NA_x000d_&#10; 2 2 2 8 2 3" xfId="35057"/>
    <cellStyle name="0,0_x000d_&#10;NA_x000d_&#10; 2 4 2 3 3 3 2 2 2" xfId="35058"/>
    <cellStyle name="常规 4 4 2 4 2 4 3 2" xfId="35059"/>
    <cellStyle name="常规 6 2 5 2 2 2" xfId="35060"/>
    <cellStyle name="0,0_x000d_&#10;NA_x000d_&#10; 3 2 4 2 2 2 2 2" xfId="35061"/>
    <cellStyle name="常规 4 3 2 2 2 3 2 3" xfId="35062"/>
    <cellStyle name="0,0_x000d_&#10;NA_x000d_&#10; 3 2 2 2 2 3 2 3 2 3" xfId="35063"/>
    <cellStyle name="0,0_x000d_&#10;NA_x000d_&#10; 2 2 4 4 3 2 4" xfId="35064"/>
    <cellStyle name="0,0_x000d_&#10;NA_x000d_&#10; 2 2 2 2 2 2 3 2 2 3 3 2" xfId="35065"/>
    <cellStyle name="0,0_x000d_&#10;NA_x000d_&#10; 3 2 2 4 7" xfId="35066"/>
    <cellStyle name="0,0_x000d_&#10;NA_x000d_&#10; 3 2 5 5" xfId="35067"/>
    <cellStyle name="常规 3 3 2 2 2" xfId="35068"/>
    <cellStyle name="0,0_x000d_&#10;NA_x000d_&#10; 8 2 3" xfId="35069"/>
    <cellStyle name="常规 3 3 4 3 3 2" xfId="35070"/>
    <cellStyle name="0,0_x000d_&#10;NA_x000d_&#10; 3 3 3 2 2 8" xfId="35071"/>
    <cellStyle name="0,0_x000d_&#10;NA_x000d_&#10; 2 5 4 2 3 4 2" xfId="35072"/>
    <cellStyle name="常规 3 4 2 2 4 2 2 4 2 2 2" xfId="35073"/>
    <cellStyle name="常规 6 2 2 3 2 2 2 2 3 4" xfId="35074"/>
    <cellStyle name="常规 3 5 2 3 2 2 7 2" xfId="35075"/>
    <cellStyle name="0,0_x000d_&#10;NA_x000d_&#10; 5 4 3 5 2" xfId="35076"/>
    <cellStyle name="常规 3 9 2 2 2" xfId="35077"/>
    <cellStyle name="0,0_x000d_&#10;NA_x000d_&#10; 2 4 2 3 2 2 4" xfId="35078"/>
    <cellStyle name="0,0_x000d_&#10;NA_x000d_&#10; 2 2 3 3 3 5" xfId="35079"/>
    <cellStyle name="常规 4 5 3 2 2 2" xfId="35080"/>
    <cellStyle name="常规 6 2 2 2 2 3 3 6 2 2" xfId="35081"/>
    <cellStyle name="常规 4 2 3 2 2 2 2 5 3" xfId="35082"/>
    <cellStyle name="0,0_x000d_&#10;NA_x000d_&#10; 3 3 2 2 3 3 2 3 3" xfId="35083"/>
    <cellStyle name="0,0_x000d_&#10;NA_x000d_&#10; 4 3 5 3 3 3" xfId="35084"/>
    <cellStyle name="0,0_x000d_&#10;NA_x000d_&#10; 5 2 4 3 2 4 2" xfId="35085"/>
    <cellStyle name="0,0_x000d_&#10;NA_x000d_&#10; 2 2 3 2 2 2 2 3 2" xfId="35086"/>
    <cellStyle name="常规 3 2 4 3 6 2 2" xfId="35087"/>
    <cellStyle name="常规 17 3" xfId="35088"/>
    <cellStyle name="常规 22 3" xfId="35089"/>
    <cellStyle name="常规 4 7 2 2 3 3 2" xfId="35090"/>
    <cellStyle name="常规 4 3 3 4 2 2 4 2 2" xfId="35091"/>
    <cellStyle name="常规 12 2 2 2 3 2 2" xfId="35092"/>
    <cellStyle name="常规 6 2 3 3 2 5" xfId="35093"/>
    <cellStyle name="常规 6 2 3 3 2 3 5" xfId="35094"/>
    <cellStyle name="常规 6 4 2 3 2 9" xfId="35095"/>
    <cellStyle name="常规 4 2 4 2 3 3 2 2 3" xfId="35096"/>
    <cellStyle name="常规 4 6 2 4 3 4 5" xfId="35097"/>
    <cellStyle name="常规 2 4 3 6 2 2" xfId="35098"/>
    <cellStyle name="常规 4 3 2 2 3 3 2 2 3" xfId="35099"/>
    <cellStyle name="常规 4 2 2 2 2 2 2 2 2 2 3 5" xfId="35100"/>
    <cellStyle name="20% - 强调文字颜色 5 2 4 2" xfId="35101"/>
    <cellStyle name="常规 3 5 2 2 2 5 2 2 2" xfId="35102"/>
    <cellStyle name="0,0_x000d_&#10;NA_x000d_&#10; 2 2 2 2 2 2 3 2 3 3 3" xfId="35103"/>
    <cellStyle name="40% - 强调文字颜色 1 2 4 2" xfId="35104"/>
    <cellStyle name="常规 3 5 2 2 2 2 4 2 2 3" xfId="35105"/>
    <cellStyle name="常规 12 2 3 4 3 2" xfId="35106"/>
    <cellStyle name="常规 4 3 4 2 7 2" xfId="35107"/>
    <cellStyle name="0,0_x000d_&#10;NA_x000d_&#10; 3 2 2 3 2 2 2 4 2" xfId="35108"/>
    <cellStyle name="货币 28 2 6 2" xfId="35109"/>
    <cellStyle name="0,0_x000d_&#10;NA_x000d_&#10; 2 2 3 2 2 2 2 2 3 2 2 3" xfId="35110"/>
    <cellStyle name="常规 6 4 3 2 2 4 3 2 2" xfId="35111"/>
    <cellStyle name="0,0_x000d_&#10;NA_x000d_&#10; 2 4 2 3 3 2 3" xfId="35112"/>
    <cellStyle name="常规 2 6 3 4" xfId="35113"/>
    <cellStyle name="货币 32 2 6 2" xfId="35114"/>
    <cellStyle name="货币 27 2 6 2" xfId="35115"/>
    <cellStyle name="0,0_x000d_&#10;NA_x000d_&#10; 2 2 3 2 2 2 2 2 2 2 2 3" xfId="35116"/>
    <cellStyle name="0,0_x000d_&#10;NA_x000d_&#10; 2 2 3 2 2 3 2 3 3 2 2" xfId="35117"/>
    <cellStyle name="常规 6 3 2 4 2 2 3 2" xfId="35118"/>
    <cellStyle name="常规 3 4 2 2 3 4 2 2 2 2" xfId="35119"/>
    <cellStyle name="0,0_x000d_&#10;NA_x000d_&#10; 2 5 2 3 2 3" xfId="35120"/>
    <cellStyle name="常规 4 4 3 2 4 3" xfId="35121"/>
    <cellStyle name="常规 4 2 3 2 3 3 3 2 3" xfId="35122"/>
    <cellStyle name="常规 5 2 3 3 3 3 5" xfId="35123"/>
    <cellStyle name="常规 4 4 2 2 2 2 2 2 6" xfId="35124"/>
    <cellStyle name="0,0_x000d_&#10;NA_x000d_&#10; 2 4 3 2 2 6 2 2" xfId="35125"/>
    <cellStyle name="常规 4 3 3 2 2 2 2 4 2 2 2" xfId="35126"/>
    <cellStyle name="常规 4 2 2 3 2 4 2 3 2 2 2 2" xfId="35127"/>
    <cellStyle name="0,0_x000d_&#10;NA_x000d_&#10; 3 2 4 3 2" xfId="35128"/>
    <cellStyle name="常规 4 5 2 2 3 7" xfId="35129"/>
    <cellStyle name="常规 4 6 5 7 2 2" xfId="35130"/>
    <cellStyle name="常规 3 5 2 3 2 2 8" xfId="35131"/>
    <cellStyle name="常规 2 6 2 3 2 3 2" xfId="35132"/>
    <cellStyle name="0,0_x000d_&#10;NA_x000d_&#10; 2 2 3 2 2 3 2 4 3 2" xfId="35133"/>
    <cellStyle name="常规 6 2 3 2 2 3 2 2 3 4 2 2" xfId="35134"/>
    <cellStyle name="常规 2 2 3 7 3" xfId="35135"/>
    <cellStyle name="常规 8 2 2 2 5 2 2" xfId="35136"/>
    <cellStyle name="常规 5 2 2 2 4 6 2" xfId="35137"/>
    <cellStyle name="常规 7 2 2 2 3 2 3 4" xfId="35138"/>
    <cellStyle name="0,0_x000d_&#10;NA_x000d_&#10; 2 2 3 3 3 2 2 4 3 2" xfId="35139"/>
    <cellStyle name="常规 3 4 3 2 3 4 2 2" xfId="35140"/>
    <cellStyle name="常规 3 4 2 4 2 3 2 3" xfId="35141"/>
    <cellStyle name="货币 2 4 3" xfId="35142"/>
    <cellStyle name="0,0_x000d_&#10;NA_x000d_&#10; 4 3 4 7" xfId="35143"/>
    <cellStyle name="0,0_x000d_&#10;NA_x000d_&#10; 3 5 2 2 3 2" xfId="35144"/>
    <cellStyle name="常规 6 5 2 2 2 3" xfId="35145"/>
    <cellStyle name="常规 5 3 2 3 3 3 4 2" xfId="35146"/>
    <cellStyle name="常规 4 2 3 3 2 3 3 2 2 2" xfId="35147"/>
    <cellStyle name="常规 12 4 3 4 2 2" xfId="35148"/>
    <cellStyle name="常规 6 2 2 2 2 2 2 2 9" xfId="35149"/>
    <cellStyle name="常规 4 2 3 2 4 6 3" xfId="35150"/>
    <cellStyle name="常规 4 5 4 2 6 2" xfId="35151"/>
    <cellStyle name="常规 3 5 2 4 4 2 3" xfId="35152"/>
    <cellStyle name="常规 4 2 3 2 2 4 2 2 2" xfId="35153"/>
    <cellStyle name="常规 5 2 2 4 2 3 4" xfId="35154"/>
    <cellStyle name="常规 4 5 2 7 2" xfId="35155"/>
    <cellStyle name="0,0_x000d_&#10;NA_x000d_&#10; 2 2 2 2 2 2 3 2 2 2 3 3" xfId="35156"/>
    <cellStyle name="货币 30 2 5" xfId="35157"/>
    <cellStyle name="货币 25 2 5" xfId="35158"/>
    <cellStyle name="常规 7 2 2 2 6 4" xfId="35159"/>
    <cellStyle name="常规 3 4 3 2 3 4 2 2 2" xfId="35160"/>
    <cellStyle name="0,0_x000d_&#10;NA_x000d_&#10; 11" xfId="35161"/>
    <cellStyle name="常规 7 4 3 3 4" xfId="35162"/>
    <cellStyle name="常规 2 6 2 3 2 4 2" xfId="35163"/>
    <cellStyle name="0,0_x000d_&#10;NA_x000d_&#10; 2 2 5 3 2 2 2 3" xfId="35164"/>
    <cellStyle name="0,0_x000d_&#10;NA_x000d_&#10; 3 3 3 8 2 2" xfId="35165"/>
    <cellStyle name="常规 4 6 3 3 3 6 3" xfId="35166"/>
    <cellStyle name="常规 3 4 2 3 2 4 3 2" xfId="35167"/>
    <cellStyle name="0,0_x000d_&#10;NA_x000d_&#10; 6 2 3 3 2 2 4" xfId="35168"/>
    <cellStyle name="常规 4 2 2 2 2 2 9 2" xfId="35169"/>
    <cellStyle name="常规 3 7 3 2 2 4 2" xfId="35170"/>
    <cellStyle name="0,0_x000d_&#10;NA_x000d_&#10; 3 2 2 2 2 3 2 2 3" xfId="35171"/>
    <cellStyle name="常规 7 2 2 2 7" xfId="35172"/>
    <cellStyle name="0,0_x000d_&#10;NA_x000d_&#10; 2 2 3 3 4 2 3 2" xfId="35173"/>
    <cellStyle name="常规 2 11 5" xfId="35174"/>
    <cellStyle name="常规 3 4 2 2 2 2 5 2 2 2" xfId="35175"/>
    <cellStyle name="常规 13 2 2 2 2 4 2" xfId="35176"/>
    <cellStyle name="常规 3 2 5 8" xfId="35177"/>
    <cellStyle name="常规 6 2 2 2 2 3 3 8 2" xfId="35178"/>
    <cellStyle name="常规 4 6 4 2 2 3 6 2 2" xfId="35179"/>
    <cellStyle name="常规 13 3 2 4 2" xfId="35180"/>
    <cellStyle name="0,0_x000d_&#10;NA_x000d_&#10; 2 2 2 2 2 2 3 2 2 2 4 2" xfId="35181"/>
    <cellStyle name="0,0_x000d_&#10;NA_x000d_&#10; 3 2 2 2 2 3 2 2 3 3" xfId="35182"/>
    <cellStyle name="0,0_x000d_&#10;NA_x000d_&#10; 2 2 4 4 2 3 4" xfId="35183"/>
    <cellStyle name="常规 2 5 2 4 2" xfId="35184"/>
    <cellStyle name="常规 3 4 3 2 3 4 3 2" xfId="35185"/>
    <cellStyle name="0,0_x000d_&#10;NA_x000d_&#10; 5 5 4 2" xfId="35186"/>
    <cellStyle name="货币 13 3 3 4" xfId="35187"/>
    <cellStyle name="0,0_x000d_&#10;NA_x000d_&#10; 2 2 2 2 3 3 2 2 3 2" xfId="35188"/>
    <cellStyle name="常规 8 3 4 3 4" xfId="35189"/>
    <cellStyle name="常规 21 4 2 5" xfId="35190"/>
    <cellStyle name="0,0_x000d_&#10;NA_x000d_&#10; 4 2 4 3 5" xfId="35191"/>
    <cellStyle name="0,0_x000d_&#10;NA_x000d_&#10; 2 3 3 4 2 2 2 2 3" xfId="35192"/>
    <cellStyle name="0,0_x000d_&#10;NA_x000d_&#10; 2 2 7 3 2 2" xfId="35193"/>
    <cellStyle name="常规 6 2 3 2 4 2 2 4 3 3" xfId="35194"/>
    <cellStyle name="常规 4 2 3 2 2 4 2 3 2" xfId="35195"/>
    <cellStyle name="常规 4 5 2 8 2" xfId="35196"/>
    <cellStyle name="常规 6 2 4 3 2 2 4 2 2" xfId="35197"/>
    <cellStyle name="常规 8 2 2 2 3 3 2 2" xfId="35198"/>
    <cellStyle name="0,0_x000d_&#10;NA_x000d_&#10; 3 2 2 2 2 3 2 2 3 4" xfId="35199"/>
    <cellStyle name="0,0_x000d_&#10;NA_x000d_&#10; 2 2 4 4 2 3 5" xfId="35200"/>
    <cellStyle name="常规 10 2 4 2 3 2" xfId="35201"/>
    <cellStyle name="常规 4 2 5 2 2 3" xfId="35202"/>
    <cellStyle name="0,0_x000d_&#10;NA_x000d_&#10; 2 4 4 3 3 2 3 2" xfId="35203"/>
    <cellStyle name="0,0_x000d_&#10;NA_x000d_&#10; 2 2 2 2 4 2 2" xfId="35204"/>
    <cellStyle name="常规 4 3 3 2 2 2 2 2 5 2" xfId="35205"/>
    <cellStyle name="常规 3 5 2 3 2 4 2" xfId="35206"/>
    <cellStyle name="0,0_x000d_&#10;NA_x000d_&#10; 2 4 3 3 3 6" xfId="35207"/>
    <cellStyle name="常规 4 3 2 2 2 2 8" xfId="35208"/>
    <cellStyle name="常规 3 4 2 2 2 3 2 2 2 2 2" xfId="35209"/>
    <cellStyle name="常规 4 6 3 3 3 6 4" xfId="35210"/>
    <cellStyle name="常规 3 4 2 2 2 4 4" xfId="35211"/>
    <cellStyle name="常规 3 4 2 2 2 4 4 2" xfId="35212"/>
    <cellStyle name="常规 4 3 4 2 2 7" xfId="35213"/>
    <cellStyle name="常规 4 3 3 2 3 3 3 2 4" xfId="35214"/>
    <cellStyle name="常规 4 6 2 5 5 2" xfId="35215"/>
    <cellStyle name="0,0_x000d_&#10;NA_x000d_&#10; 3 2 2 2 2 3 2 3 5" xfId="35216"/>
    <cellStyle name="0,0_x000d_&#10;NA_x000d_&#10; 2 3 3 4 3 3 3" xfId="35217"/>
    <cellStyle name="常规 3 2 6 2 4 3" xfId="35218"/>
    <cellStyle name="常规 5 3 3 6 4" xfId="35219"/>
    <cellStyle name="0,0_x000d_&#10;NA_x000d_&#10; 2 4 2 2 2 3 4 3 2" xfId="35220"/>
    <cellStyle name="0,0_x000d_&#10;NA_x000d_&#10; 3 4 2 2 3 2 2" xfId="35221"/>
    <cellStyle name="常规 4 3 2 2 2 2 2 3 2 3 2 2" xfId="35222"/>
    <cellStyle name="常规 4 2 3 2 2 3 3 2 4" xfId="35223"/>
    <cellStyle name="常规 4 6 2 5 6" xfId="35224"/>
    <cellStyle name="常规 13 3 2 4 2 2 2" xfId="35225"/>
    <cellStyle name="常规 13 4 5 2" xfId="35226"/>
    <cellStyle name="常规 4 5 3 3 2 2 2 3" xfId="35227"/>
    <cellStyle name="常规 4 5 2 9 2" xfId="35228"/>
    <cellStyle name="常规 5 2 9 2" xfId="35229"/>
    <cellStyle name="常规 3 4 2 2 2 3 2 3 2 2 2" xfId="35230"/>
    <cellStyle name="常规 3 4 3 2 2 2 4 2" xfId="35231"/>
    <cellStyle name="常规 4 2 3 2 2 3 2 2 2 2" xfId="35232"/>
    <cellStyle name="0,0_x000d_&#10;NA_x000d_&#10; 4 3 3 2 3 2 2 2" xfId="35233"/>
    <cellStyle name="常规 3 4 2 2 2 4 5" xfId="35234"/>
    <cellStyle name="常规 12 2 6 2 3" xfId="35235"/>
    <cellStyle name="常规 3 5 2 2 4 2 2 4 2 3" xfId="35236"/>
    <cellStyle name="常规 12 2 6 3 2" xfId="35237"/>
    <cellStyle name="常规 12 2 2 2 2 2 2 2 3" xfId="35238"/>
    <cellStyle name="0,0_x000d_&#10;NA_x000d_&#10; 2 2 3 2 3 2 4 3" xfId="35239"/>
    <cellStyle name="常规 3 4 2 2 2 5 2" xfId="35240"/>
    <cellStyle name="常规 2 5 7 2 2" xfId="35241"/>
    <cellStyle name="常规 6 2 5 7 4" xfId="35242"/>
    <cellStyle name="常规 6 2 2 2 2 2 3 2 8" xfId="35243"/>
    <cellStyle name="常规 3 5 2 4 5 2 2" xfId="35244"/>
    <cellStyle name="常规 4 6 3 2 4 4" xfId="35245"/>
    <cellStyle name="常规 4 2 2 2 2 2 4 2 4 2" xfId="35246"/>
    <cellStyle name="常规 4 3 3 2 4 3 3 3 2 2" xfId="35247"/>
    <cellStyle name="常规 4 2 2 2 4 3 6 2" xfId="35248"/>
    <cellStyle name="常规 3 4 3 2 3 5 2 2" xfId="35249"/>
    <cellStyle name="0,0_x000d_&#10;NA_x000d_&#10; 5 3 2 3 2" xfId="35250"/>
    <cellStyle name="常规 17 2 2 2 3" xfId="35251"/>
    <cellStyle name="0,0_x000d_&#10;NA_x000d_&#10; 2 2 2 2 2 2 3 2 2 3 3 3" xfId="35252"/>
    <cellStyle name="常规 3 3 2 2 3" xfId="35253"/>
    <cellStyle name="常规 6 2 3 5 2 3" xfId="35254"/>
    <cellStyle name="常规 2 4 2 2 2 3 2 2 2" xfId="35255"/>
    <cellStyle name="常规 3 4 3 2 2 7 2" xfId="35256"/>
    <cellStyle name="常规 5 8 4 4" xfId="35257"/>
    <cellStyle name="0,0_x000d_&#10;NA_x000d_&#10; 3 2 2 2 2 3 2 3 3" xfId="35258"/>
    <cellStyle name="货币 16 10 2" xfId="35259"/>
    <cellStyle name="货币 21 10 2" xfId="35260"/>
    <cellStyle name="0,0_x000d_&#10;NA_x000d_&#10; 6 2 2 3 2 3" xfId="35261"/>
    <cellStyle name="0,0_x000d_&#10;NA_x000d_&#10; 3 2 2 3 3 4 3 2" xfId="35262"/>
    <cellStyle name="货币 14 2 3 2" xfId="35263"/>
    <cellStyle name="常规 4 2 2 2 2 2 2 3 2 3 2 3 2" xfId="35264"/>
    <cellStyle name="0,0_x000d_&#10;NA_x000d_&#10; 6 2 3 6 2" xfId="35265"/>
    <cellStyle name="常规 4 7 2 3 2" xfId="35266"/>
    <cellStyle name="常规 4 5 3 3 2 3 2" xfId="35267"/>
    <cellStyle name="常规 6 4 3 2 2 3 2 3 2" xfId="35268"/>
    <cellStyle name="常规 4 7 2 4" xfId="35269"/>
    <cellStyle name="0,0_x000d_&#10;NA_x000d_&#10; 3 3 2 4 2 2 4" xfId="35270"/>
    <cellStyle name="常规 3 4 2 2 2 5 4" xfId="35271"/>
    <cellStyle name="常规 6 2 2 11 5 3" xfId="35272"/>
    <cellStyle name="常规 4 3 2 2 3 3 2 3" xfId="35273"/>
    <cellStyle name="0,0_x000d_&#10;NA_x000d_&#10; 2 3 2 2 2 4 3" xfId="35274"/>
    <cellStyle name="常规 4 4 2 2 4 2 2 2 3 3" xfId="35275"/>
    <cellStyle name="常规 4 3 2 2 3 2 4 3 2" xfId="35276"/>
    <cellStyle name="常规 6 2 3 2 7 3 2 2" xfId="35277"/>
    <cellStyle name="常规 5 4 2 2 2 4 3" xfId="35278"/>
    <cellStyle name="0,0_x000d_&#10;NA_x000d_&#10; 6 2 2 3 2 5" xfId="35279"/>
    <cellStyle name="0,0_x000d_&#10;NA_x000d_&#10; 2 2 2 2 2 4 2 2 3 3 3" xfId="35280"/>
    <cellStyle name="0,0_x000d_&#10;NA_x000d_&#10; 2 2 2 2 9 3" xfId="35281"/>
    <cellStyle name="0,0_x000d_&#10;NA_x000d_&#10; 2 5 4 3 3 5" xfId="35282"/>
    <cellStyle name="常规 4 3 3 3 2 2 7" xfId="35283"/>
    <cellStyle name="0,0_x000d_&#10;NA_x000d_&#10; 2 2 2 2 4 3 2 3 2 2" xfId="35284"/>
    <cellStyle name="常规 4 2 2 3 2 2 3 2 3 4 2" xfId="35285"/>
    <cellStyle name="常规 2 6 3 3 2 2 2" xfId="35286"/>
    <cellStyle name="常规 6 2 3 2 3 5 3 2 2" xfId="35287"/>
    <cellStyle name="0,0_x000d_&#10;NA_x000d_&#10; 3 2 2 2 2 2 8 2" xfId="35288"/>
    <cellStyle name="常规 4 4 2 2 2 2 2 4 2" xfId="35289"/>
    <cellStyle name="常规 6 2 2 3 4 2 3 2" xfId="35290"/>
    <cellStyle name="常规 2 5 2 3 7" xfId="35291"/>
    <cellStyle name="常规 3 5 2 2 2 3 2 2 2 2 4" xfId="35292"/>
    <cellStyle name="常规 4 4 2 2 2 2 2 4 2 2" xfId="35293"/>
    <cellStyle name="0,0_x000d_&#10;NA_x000d_&#10; 2 4 3 2 3 2 2 2" xfId="35294"/>
    <cellStyle name="常规 4 3 6 2 3" xfId="35295"/>
    <cellStyle name="常规 3 4 2 2 2 3 3 3 2 2 2 2" xfId="35296"/>
    <cellStyle name="常规 6 2 2 3 4 4 2 2" xfId="35297"/>
    <cellStyle name="0,0_x000d_&#10;NA_x000d_&#10; 3 2 2 2 3 2 3 2 2" xfId="35298"/>
    <cellStyle name="常规 6 2 4 2 2 6 2" xfId="35299"/>
    <cellStyle name="常规 12 2 2 3 2 2 3 2" xfId="35300"/>
    <cellStyle name="0,0_x000d_&#10;NA_x000d_&#10; 5 3 4 2 4 3 2" xfId="35301"/>
    <cellStyle name="常规 9 2 2 7 4" xfId="35302"/>
    <cellStyle name="常规 4 2 3 2 3 9" xfId="35303"/>
    <cellStyle name="常规 3 5 2 4 3 5" xfId="35304"/>
    <cellStyle name="常规 6 2 2 2 2 3 2 2 8" xfId="35305"/>
    <cellStyle name="常规 3 5 2 5 4 2 2" xfId="35306"/>
    <cellStyle name="0,0_x000d_&#10;NA_x000d_&#10; 2 2 2 2 2 2 3 2 3 2 3 2" xfId="35307"/>
    <cellStyle name="0,0_x000d_&#10;NA_x000d_&#10; 3 2 4 3 2 4" xfId="35308"/>
    <cellStyle name="常规 4 4 2 4 2 2 2 5" xfId="35309"/>
    <cellStyle name="常规 6 4 2 5 4 2 2" xfId="35310"/>
    <cellStyle name="0,0_x000d_&#10;NA_x000d_&#10; 2 5 2 3 7 2" xfId="35311"/>
    <cellStyle name="常规 2 12 2 3" xfId="35312"/>
    <cellStyle name="常规 12 6 2" xfId="35313"/>
    <cellStyle name="常规 4 2 3 2 2 5 2 2 2" xfId="35314"/>
    <cellStyle name="常规 4 6 2 7 2" xfId="35315"/>
    <cellStyle name="0,0_x000d_&#10;NA_x000d_&#10; 3 2 2 2 2 3 3 2 2 4" xfId="35316"/>
    <cellStyle name="常规 10 2 5 2 2 2" xfId="35317"/>
    <cellStyle name="常规 2 4 2 6 2 2" xfId="35318"/>
    <cellStyle name="常规 6 2 3 2 2 3 5" xfId="35319"/>
    <cellStyle name="常规 4 2 4 2 3 2 2 2 3" xfId="35320"/>
    <cellStyle name="货币 26 2" xfId="35321"/>
    <cellStyle name="货币 31 2" xfId="35322"/>
    <cellStyle name="常规 4 4 2 2 5 4" xfId="35323"/>
    <cellStyle name="常规 6 2 2 4 2 7" xfId="35324"/>
    <cellStyle name="常规 4 4 2 2 2 2 3 4" xfId="35325"/>
    <cellStyle name="常规 6 2 2 4 2 2 8" xfId="35326"/>
    <cellStyle name="0,0_x000d_&#10;NA_x000d_&#10; 5 4 3 2 2 3 2" xfId="35327"/>
    <cellStyle name="常规 3 4 2 2 3 4 3 2" xfId="35328"/>
    <cellStyle name="0,0_x000d_&#10;NA_x000d_&#10; 3 2 2 2 2 3 3 2 3 2 2" xfId="35329"/>
    <cellStyle name="0,0_x000d_&#10;NA_x000d_&#10; 3 3 3 5 2 2" xfId="35330"/>
    <cellStyle name="常规 2 3 4 2 2 3 5" xfId="35331"/>
    <cellStyle name="常规 6 2 2 2 4 2 3 4 2" xfId="35332"/>
    <cellStyle name="常规 3 2 4 6 3" xfId="35333"/>
    <cellStyle name="常规 2 6 2 4 2" xfId="35334"/>
    <cellStyle name="常规 3 4 2 2 3 4 4" xfId="35335"/>
    <cellStyle name="0,0_x000d_&#10;NA_x000d_&#10; 3 2 4 3 4 3" xfId="35336"/>
    <cellStyle name="常规 4 4 2 4 2 2 4 4" xfId="35337"/>
    <cellStyle name="常规 4 4 2 2 2 2 4 4" xfId="35338"/>
    <cellStyle name="常规 6 4 2 4 2 2 4 3 3" xfId="35339"/>
    <cellStyle name="0,0_x000d_&#10;NA_x000d_&#10; 9 2 2 2" xfId="35340"/>
    <cellStyle name="常规 4 5 3 3 3 2 3" xfId="35341"/>
    <cellStyle name="常规 2 3 3 2 5" xfId="35342"/>
    <cellStyle name="0,0_x000d_&#10;NA_x000d_&#10; 2 4 2 2 3 2 2 3" xfId="35343"/>
    <cellStyle name="常规 4 2 2 2 2 2 2 2 2 3 3 2 2" xfId="35344"/>
    <cellStyle name="常规 4 2 3 2 4 5 2 2" xfId="35345"/>
    <cellStyle name="常规 6 6 2 7" xfId="35346"/>
    <cellStyle name="常规 6 2 2 2 2 2 2 2 2 6 2" xfId="35347"/>
    <cellStyle name="0,0_x000d_&#10;NA_x000d_&#10; 3 2 2 5 2 2" xfId="35348"/>
    <cellStyle name="常规 3 4 2 2 3 4 5" xfId="35349"/>
    <cellStyle name="0,0_x000d_&#10;NA_x000d_&#10; 6 3 3 5 2" xfId="35350"/>
    <cellStyle name="常规 4 8 2 2 2" xfId="35351"/>
    <cellStyle name="常规 7 2 3 3" xfId="35352"/>
    <cellStyle name="常规 3 4 2 2 3 5 2 2" xfId="35353"/>
    <cellStyle name="常规 6 2 2 2 4 3 2 4 2" xfId="35354"/>
    <cellStyle name="常规 3 3 3 6 3" xfId="35355"/>
    <cellStyle name="0,0_x000d_&#10;NA_x000d_&#10; 2 2 3 2 2 2 3 3 4 2" xfId="35356"/>
    <cellStyle name="常规 6 4 2 10 3 4" xfId="35357"/>
    <cellStyle name="货币 14 2 5" xfId="35358"/>
    <cellStyle name="常规 4 6 4 2 4 4" xfId="35359"/>
    <cellStyle name="常规 4 3 2 2 2 3 2 5 2 2" xfId="35360"/>
    <cellStyle name="常规 4 2 3 4 2 2 4 3" xfId="35361"/>
    <cellStyle name="0,0_x000d_&#10;NA_x000d_&#10; 6 3 3 5 3" xfId="35362"/>
    <cellStyle name="常规 4 8 2 2 3" xfId="35363"/>
    <cellStyle name="常规 4 4 2 3 5 3" xfId="35364"/>
    <cellStyle name="常规 4 4 2 2 2 3 4 2" xfId="35365"/>
    <cellStyle name="常规 2 6 4 2 5 3" xfId="35366"/>
    <cellStyle name="常规 4 2 2 4 2 2 2 2 2 2" xfId="35367"/>
    <cellStyle name="常规 3 5 3 4 2 3 2 3 2" xfId="35368"/>
    <cellStyle name="0,0_x000d_&#10;NA_x000d_&#10; 2 2 2 2 3 3 3 3 2 3" xfId="35369"/>
    <cellStyle name="常规 6 2 3 2 2 4 2 2" xfId="35370"/>
    <cellStyle name="常规 4 2 2 5 2 2 3" xfId="35371"/>
    <cellStyle name="常规 6 2 2 3 2 2 2 4 2 2" xfId="35372"/>
    <cellStyle name="常规 4 4 2 2 2 3 2 5 2" xfId="35373"/>
    <cellStyle name="0,0_x000d_&#10;NA_x000d_&#10; 2 6 4 3 2 3 2 2" xfId="35374"/>
    <cellStyle name="0,0_x000d_&#10;NA_x000d_&#10; 3 3 2 2 3 2 2 3 4 2" xfId="35375"/>
    <cellStyle name="常规 4 3 3 6 2" xfId="35376"/>
    <cellStyle name="常规 5 2 2 2 3 2 4" xfId="35377"/>
    <cellStyle name="常规 4 4 2 2 2 3 2 6" xfId="35378"/>
    <cellStyle name="常规 2 4 2 7 2 2" xfId="35379"/>
    <cellStyle name="0,0_x000d_&#10;NA_x000d_&#10; 6 2 2 4 2 3" xfId="35380"/>
    <cellStyle name="常规 3 4 2 2 3 5 3" xfId="35381"/>
    <cellStyle name="常规 4 6 2 4 2 2 2 2 3" xfId="35382"/>
    <cellStyle name="常规 3 5 3 5 3 2 3 2" xfId="35383"/>
    <cellStyle name="常规 3 4 2 2 3 5 3 2" xfId="35384"/>
    <cellStyle name="0,0_x000d_&#10;NA_x000d_&#10; 2 2 2 3 4 2 6 2" xfId="35385"/>
    <cellStyle name="常规 4 3 2 2 3 4 2 2 2" xfId="35386"/>
    <cellStyle name="0,0_x000d_&#10;NA_x000d_&#10; 3 2 2 2 2 3 3 3 3 3" xfId="35387"/>
    <cellStyle name="常规 4 4 2 2 2 3 3 5" xfId="35388"/>
    <cellStyle name="0,0_x000d_&#10;NA_x000d_&#10; 2 2 3 2 7 2 2 2" xfId="35389"/>
    <cellStyle name="常规 4 5 2 2 4 2 2 2 2 3 2" xfId="35390"/>
    <cellStyle name="货币 16 2 3 3 4" xfId="35391"/>
    <cellStyle name="货币 21 2 3 3 4" xfId="35392"/>
    <cellStyle name="常规 3 2 2 4 2" xfId="35393"/>
    <cellStyle name="0,0_x000d_&#10;NA_x000d_&#10; 2 2 7 5" xfId="35394"/>
    <cellStyle name="常规 6 2 2 2 2 2 2 2 3 2 3 2 2" xfId="35395"/>
    <cellStyle name="常规 4 8 2 4" xfId="35396"/>
    <cellStyle name="0,0_x000d_&#10;NA_x000d_&#10; 3 3 2 4 3 2 4" xfId="35397"/>
    <cellStyle name="0,0_x000d_&#10;NA_x000d_&#10; 3 2 2 2 2 3 3 3 4 2" xfId="35398"/>
    <cellStyle name="常规 4 6 3 2 6" xfId="35399"/>
    <cellStyle name="常规 4 2 2 4 2 2 2 2 2 4" xfId="35400"/>
    <cellStyle name="0,0_x000d_&#10;NA_x000d_&#10; 2 2 3 2 4 2 2 2 2" xfId="35401"/>
    <cellStyle name="常规 4 4 2 2 2 3 4 4" xfId="35402"/>
    <cellStyle name="0,0_x000d_&#10;NA_x000d_&#10; 3 3 2 3 2 3 2 2 2" xfId="35403"/>
    <cellStyle name="0,0_x000d_&#10;NA_x000d_&#10; 5 2 5 3 2 2" xfId="35404"/>
    <cellStyle name="常规 4 4 2 2 3 2 2 4" xfId="35405"/>
    <cellStyle name="0,0_x000d_&#10;NA_x000d_&#10; 2 3 3 3 3 2 4" xfId="35406"/>
    <cellStyle name="0,0_x000d_&#10;NA_x000d_&#10; 5 4 3 3 2 2 2" xfId="35407"/>
    <cellStyle name="常规 6 2 2 3 3 7" xfId="35408"/>
    <cellStyle name="0,0_x000d_&#10;NA_x000d_&#10; 3 3 2 3 2 3 2 2 3" xfId="35409"/>
    <cellStyle name="常规 3 5 2 2 2 2 2 5" xfId="35410"/>
    <cellStyle name="常规 4 5 4 2 2 2 2" xfId="35411"/>
    <cellStyle name="常规 4 2 3 2 4 2 3 2" xfId="35412"/>
    <cellStyle name="常规 4 5 2 2 2 2 2 3 5" xfId="35413"/>
    <cellStyle name="0,0_x000d_&#10;NA_x000d_&#10; 2 3 2 3 3 2 2 2 2" xfId="35414"/>
    <cellStyle name="0,0_x000d_&#10;NA_x000d_&#10; 3 3 2 2 2 2 2 2 5" xfId="35415"/>
    <cellStyle name="常规 6 4 7 3 2 2" xfId="35416"/>
    <cellStyle name="常规 4 2 3 3 2 2 4 2" xfId="35417"/>
    <cellStyle name="常规 4 3 2 3 2 3 2 2 3" xfId="35418"/>
    <cellStyle name="0,0_x000d_&#10;NA_x000d_&#10; 2 2 3 2 3 2 6 3" xfId="35419"/>
    <cellStyle name="0,0_x000d_&#10;NA_x000d_&#10; 2 2 4 3 3 3 4 2" xfId="35420"/>
    <cellStyle name="常规 3 4 2 2 4 5" xfId="35421"/>
    <cellStyle name="常规 12 2 3 2 2 4 2 2" xfId="35422"/>
    <cellStyle name="常规 7 4 3 4 2" xfId="35423"/>
    <cellStyle name="0,0_x000d_&#10;NA_x000d_&#10; 2 4 3 3 3 3 2 2 2" xfId="35424"/>
    <cellStyle name="常规 4 4 3 2 4 2 2" xfId="35425"/>
    <cellStyle name="0,0_x000d_&#10;NA_x000d_&#10; 3 3 2 2 2 2 2 3 4" xfId="35426"/>
    <cellStyle name="0,0_x000d_&#10;NA_x000d_&#10; 2 2 2 2 4 3 4 2 2 2" xfId="35427"/>
    <cellStyle name="0,0_x000d_&#10;NA_x000d_&#10; 5 2 2 2 3 6 2" xfId="35428"/>
    <cellStyle name="常规 4 2 3 2 2 2 2 3 2" xfId="35429"/>
    <cellStyle name="常规 4 3 2 8 2" xfId="35430"/>
    <cellStyle name="常规 3 3 2 2 4 3" xfId="35431"/>
    <cellStyle name="0,0_x000d_&#10;NA_x000d_&#10; 3 3 3 3 5" xfId="35432"/>
    <cellStyle name="常规 6 2 3 2 2 3 3 2 2 3 3" xfId="35433"/>
    <cellStyle name="0,0_x000d_&#10;NA_x000d_&#10; 3 2 2 2 2 2 2 2 2 3 2 2" xfId="35434"/>
    <cellStyle name="常规 4 3 2 3 2 3 2 3 2" xfId="35435"/>
    <cellStyle name="0,0_x000d_&#10;NA_x000d_&#10; 2 2 3 2 3 2 7 2" xfId="35436"/>
    <cellStyle name="0,0_x000d_&#10;NA_x000d_&#10; 3 3 3 3 6" xfId="35437"/>
    <cellStyle name="常规 6 2 3 2 2 3 3 2 2 3 4" xfId="35438"/>
    <cellStyle name="常规 4 6 2 5 2" xfId="35439"/>
    <cellStyle name="常规 4 3 2 2 2 3 2 2 2 3 2" xfId="35440"/>
    <cellStyle name="0,0_x000d_&#10;NA_x000d_&#10; 3 5 2 6 2" xfId="35441"/>
    <cellStyle name="货币 24 10 2" xfId="35442"/>
    <cellStyle name="货币 19 10 2" xfId="35443"/>
    <cellStyle name="0,0_x000d_&#10;NA_x000d_&#10; 6 3 2 3 2 2 3" xfId="35444"/>
    <cellStyle name="0,0_x000d_&#10;NA_x000d_&#10; 3 2 2 4 2 2 3 2 2 2 2" xfId="35445"/>
    <cellStyle name="0,0_x000d_&#10;NA_x000d_&#10; 3 2 2 2 2 3 7" xfId="35446"/>
    <cellStyle name="常规 3 5 3 2 2 2 3 2 3" xfId="35447"/>
    <cellStyle name="0,0_x000d_&#10;NA_x000d_&#10; 3 2 2 2 2 4 2 2 2" xfId="35448"/>
    <cellStyle name="0,0_x000d_&#10;NA_x000d_&#10; 3 5 2 2 3 4" xfId="35449"/>
    <cellStyle name="常规 6 5 3 6 3" xfId="35450"/>
    <cellStyle name="0,0_x000d_&#10;NA_x000d_&#10; 2 2 3 3 2 2 2 3 3 2" xfId="35451"/>
    <cellStyle name="0,0_x000d_&#10;NA_x000d_&#10; 3 2 2 2 2 4 2 3" xfId="35452"/>
    <cellStyle name="常规 9 2 2" xfId="35453"/>
    <cellStyle name="常规 4 11 4" xfId="35454"/>
    <cellStyle name="常规 4 3 2 2 2 3 2 2 3 2 2 2 2" xfId="35455"/>
    <cellStyle name="0,0_x000d_&#10;NA_x000d_&#10; 2 3 3 3 2 3 2 3" xfId="35456"/>
    <cellStyle name="常规 3 4 2 3 3 4 2" xfId="35457"/>
    <cellStyle name="常规 3 7 3 3 2 3" xfId="35458"/>
    <cellStyle name="常规 4 3 3 2 4 3 2 2 4" xfId="35459"/>
    <cellStyle name="常规 4 2 2 2 3 2 8" xfId="35460"/>
    <cellStyle name="0,0_x000d_&#10;NA_x000d_&#10; 2 2 4 3 3 4 3 2" xfId="35461"/>
    <cellStyle name="常规 3 4 2 3 3 5" xfId="35462"/>
    <cellStyle name="0,0_x000d_&#10;NA_x000d_&#10; 5 3 10 2" xfId="35463"/>
    <cellStyle name="常规 3 3 2 2 5 2" xfId="35464"/>
    <cellStyle name="0,0_x000d_&#10;NA_x000d_&#10; 3 2 2 5 5" xfId="35465"/>
    <cellStyle name="常规 4 2 2 2 2 2 2 2 2 2 4 2 2" xfId="35466"/>
    <cellStyle name="常规 3 5 2 4 3 2 2 2" xfId="35467"/>
    <cellStyle name="常规 4 6 2 2 3 2 2 3 2 4" xfId="35468"/>
    <cellStyle name="常规 6 2 2 4 3 6 3" xfId="35469"/>
    <cellStyle name="0,0_x000d_&#10;NA_x000d_&#10; 3 2 2 2 2 4 5" xfId="35470"/>
    <cellStyle name="0,0_x000d_&#10;NA_x000d_&#10; 2 2 2 2 2 2 2 2 2 3 2 2 3" xfId="35471"/>
    <cellStyle name="货币 3 4" xfId="35472"/>
    <cellStyle name="0,0_x000d_&#10;NA_x000d_&#10; 2 3 3 3 3 2 2 3" xfId="35473"/>
    <cellStyle name="常规 3 4 2 4 2 4 2" xfId="35474"/>
    <cellStyle name="常规 3 7 4 2 2 3" xfId="35475"/>
    <cellStyle name="0,0_x000d_&#10;NA_x000d_&#10; 2 4 2 2 3 2 3 4 2" xfId="35476"/>
    <cellStyle name="常规 4 2 2 3 2 2 8" xfId="35477"/>
    <cellStyle name="常规 3 4 2 4 3 4" xfId="35478"/>
    <cellStyle name="常规 3 5 2 4 3 2 3 2" xfId="35479"/>
    <cellStyle name="常规 4 2 2 2 2 2 2 2 2 2 4 3 2" xfId="35480"/>
    <cellStyle name="常规 12 4 3 3 2 2 2" xfId="35481"/>
    <cellStyle name="常规 5 2 2 2 5 2 4 3" xfId="35482"/>
    <cellStyle name="常规 3 4 2 2 3 2 5" xfId="35483"/>
    <cellStyle name="常规 4 4 2 2 4 3 3 2" xfId="35484"/>
    <cellStyle name="常规 6 4 4 2 3 2 2" xfId="35485"/>
    <cellStyle name="0,0_x000d_&#10;NA_x000d_&#10; 3 3 2 3 2 5 2" xfId="35486"/>
    <cellStyle name="0,0_x000d_&#10;NA_x000d_&#10; 7 3 3 3 3 3" xfId="35487"/>
    <cellStyle name="常规 3 7 5 2" xfId="35488"/>
    <cellStyle name="常规 4 5 2 2 4 3 3 4 2" xfId="35489"/>
    <cellStyle name="常规 3 3 2 2 6 2" xfId="35490"/>
    <cellStyle name="0,0_x000d_&#10;NA_x000d_&#10; 3 2 2 2 2 5 4" xfId="35491"/>
    <cellStyle name="常规 4 3 3 2 2 3 3 3 4 2" xfId="35492"/>
    <cellStyle name="常规 3 5 3 4 3 3 2" xfId="35493"/>
    <cellStyle name="货币 13 5 2" xfId="35494"/>
    <cellStyle name="常规 3 2 9 2 3 2" xfId="35495"/>
    <cellStyle name="常规 2" xfId="35496"/>
    <cellStyle name="0,0_x000d_&#10;NA_x000d_&#10; 4 3 3 3 2 3 2" xfId="35497"/>
    <cellStyle name="常规 4 2 2 2 2 2 4 2 2 2 2 2 2 2" xfId="35498"/>
    <cellStyle name="0,0_x000d_&#10;NA_x000d_&#10; 5 4 6 2" xfId="35499"/>
    <cellStyle name="货币 13 2 5 4" xfId="35500"/>
    <cellStyle name="常规 5 2 3 4 2 4 3 2 2" xfId="35501"/>
    <cellStyle name="0,0_x000d_&#10;NA_x000d_&#10; 3 2 2 2 2 6 2 2 2" xfId="35502"/>
    <cellStyle name="常规 4 2 2 4 7" xfId="35503"/>
    <cellStyle name="0,0_x000d_&#10;NA_x000d_&#10; 2 3 3 3 4 2 2 3" xfId="35504"/>
    <cellStyle name="常规 3 4 2 5 2 4 2" xfId="35505"/>
    <cellStyle name="0,0_x000d_&#10;NA_x000d_&#10; 5 3 3 2 2 5 2" xfId="35506"/>
    <cellStyle name="货币 13 2 5 5" xfId="35507"/>
    <cellStyle name="0,0_x000d_&#10;NA_x000d_&#10; 3 4 2 2 3 3 2" xfId="35508"/>
    <cellStyle name="常规 3 4 2 5 2 5" xfId="35509"/>
    <cellStyle name="常规 2 8 7 2" xfId="35510"/>
    <cellStyle name="常规 4 6 3 4 2 2" xfId="35511"/>
    <cellStyle name="0,0_x000d_&#10;NA_x000d_&#10; 2 3 3 5 3 5" xfId="35512"/>
    <cellStyle name="常规 2 2 7 2 2" xfId="35513"/>
    <cellStyle name="0,0_x000d_&#10;NA_x000d_&#10; 3 3 2 2 3 7 2" xfId="35514"/>
    <cellStyle name="0,0_x000d_&#10;NA_x000d_&#10; 3 2 2 2 2 6 3" xfId="35515"/>
    <cellStyle name="常规 4 6 6 5 3" xfId="35516"/>
    <cellStyle name="常规 4 4 2 2 4 3 4 2" xfId="35517"/>
    <cellStyle name="常规 4 2 2 4 2 2 4 2 2 2" xfId="35518"/>
    <cellStyle name="0,0_x000d_&#10;NA_x000d_&#10; 3 3 2 3 2 6 2" xfId="35519"/>
    <cellStyle name="适中 2" xfId="35520"/>
    <cellStyle name="常规 3 3 2 2 7 2" xfId="35521"/>
    <cellStyle name="常规 2 6 2 2 4 2 2" xfId="35522"/>
    <cellStyle name="常规 3 5 2 2 2 3 3 4 3" xfId="35523"/>
    <cellStyle name="常规 3 2 3 3 3 2" xfId="35524"/>
    <cellStyle name="常规 4 2 2 2 2 4 2 2 2 3 3" xfId="35525"/>
    <cellStyle name="0,0_x000d_&#10;NA_x000d_&#10; 3 2 2 2 2 8" xfId="35526"/>
    <cellStyle name="0,0_x000d_&#10;NA_x000d_&#10; 3 2 2 2 2 6 4" xfId="35527"/>
    <cellStyle name="常规 3 5 2 3 2 2 4 3 2" xfId="35528"/>
    <cellStyle name="检查单元格 2" xfId="35529"/>
    <cellStyle name="常规 14 2 3 3 2 4" xfId="35530"/>
    <cellStyle name="常规 4 2 2 2 2 4 2 2 2 3 2" xfId="35531"/>
    <cellStyle name="0,0_x000d_&#10;NA_x000d_&#10; 3 2 2 2 2 7" xfId="35532"/>
    <cellStyle name="0,0_x000d_&#10;NA_x000d_&#10; 5 2 3 7 2 2" xfId="35533"/>
    <cellStyle name="0,0_x000d_&#10;NA_x000d_&#10; 4 2 2 4 2 3" xfId="35534"/>
    <cellStyle name="常规 6 5 2 4 5 2" xfId="35535"/>
    <cellStyle name="常规 6 2 2 2 3 2 2 2" xfId="35536"/>
    <cellStyle name="常规 4 2 3 2 4 2 3 3 2" xfId="35537"/>
    <cellStyle name="0,0_x000d_&#10;NA_x000d_&#10; 3 2 2 2 2 7 3" xfId="35538"/>
    <cellStyle name="检查单元格 3" xfId="35539"/>
    <cellStyle name="0,0_x000d_&#10;NA_x000d_&#10; 2 2 3 2 2 3 2 2 3 3 2 2" xfId="35540"/>
    <cellStyle name="常规 3 2 12 4 2" xfId="35541"/>
    <cellStyle name="常规 13 3 5 2" xfId="35542"/>
    <cellStyle name="0,0_x000d_&#10;NA_x000d_&#10; 5 2 4 2 2 4" xfId="35543"/>
    <cellStyle name="常规 4 5 2 2 2 2 3 3 2 3" xfId="35544"/>
    <cellStyle name="常规 6 2 2 2 3 3 2" xfId="35545"/>
    <cellStyle name="常规 6 5 2 2 6 2" xfId="35546"/>
    <cellStyle name="常规 13 2 4 2 4" xfId="35547"/>
    <cellStyle name="0,0_x000d_&#10;NA_x000d_&#10; 2 2 2 7 3 2" xfId="35548"/>
    <cellStyle name="常规 5 2 3 4 2 3" xfId="35549"/>
    <cellStyle name="常规 4 2 2 3 4 2 4 2 2" xfId="35550"/>
    <cellStyle name="常规 3 5 2 5 4 2" xfId="35551"/>
    <cellStyle name="0,0_x000d_&#10;NA_x000d_&#10; 3 2 2 2 3 2 2 2 2 2 3" xfId="35552"/>
    <cellStyle name="常规 3 4 3 3 2 5 2" xfId="35553"/>
    <cellStyle name="0,0_x000d_&#10;NA_x000d_&#10; 2 3 3 4 2 2 3 3" xfId="35554"/>
    <cellStyle name="常规 4 3 3 2 2 2 2 2 4 2" xfId="35555"/>
    <cellStyle name="常规 3 5 2 3 2 3 2" xfId="35556"/>
    <cellStyle name="0,0_x000d_&#10;NA_x000d_&#10; 3 2 2 2 3 2 2 2 2 3 2" xfId="35557"/>
    <cellStyle name="0,0_x000d_&#10;NA_x000d_&#10; 2 3 3 4 2 2 4 2" xfId="35558"/>
    <cellStyle name="常规 4 3 2 2 3 3 3" xfId="35559"/>
    <cellStyle name="0,0_x000d_&#10;NA_x000d_&#10; 2 5 5 2 2 2 2" xfId="35560"/>
    <cellStyle name="常规 4 3 3 2 3 3 4 2" xfId="35561"/>
    <cellStyle name="0,0_x000d_&#10;NA_x000d_&#10; 2 4 2 2 2 6 2" xfId="35562"/>
    <cellStyle name="常规 4 2 2 3 3 2 3 2 2 2" xfId="35563"/>
    <cellStyle name="常规 5 5 6 3 3" xfId="35564"/>
    <cellStyle name="常规 12 2 5 3" xfId="35565"/>
    <cellStyle name="常规 4 2 3 5 3 3" xfId="35566"/>
    <cellStyle name="常规 4 2 2 2 2 2 4 2 3 2 3 2" xfId="35567"/>
    <cellStyle name="0,0_x000d_&#10;NA_x000d_&#10; 6 3 2 3 3 2" xfId="35568"/>
    <cellStyle name="0,0_x000d_&#10;NA_x000d_&#10; 2 2 2 2 2 3 2 7" xfId="35569"/>
    <cellStyle name="0,0_x000d_&#10;NA_x000d_&#10; 3 2 2 2 3 2 2 3 2 2 2 2" xfId="35570"/>
    <cellStyle name="常规 10 2 3 2 2 2 3 2" xfId="35571"/>
    <cellStyle name="0,0_x000d_&#10;NA_x000d_&#10; 2 2 5 5 3" xfId="35572"/>
    <cellStyle name="0,0_x000d_&#10;NA_x000d_&#10; 2 2 2 2 5 3 2 2 2 2" xfId="35573"/>
    <cellStyle name="常规 6 4 2 2 3 2 2 2 4 3" xfId="35574"/>
    <cellStyle name="常规 12 3 5 3" xfId="35575"/>
    <cellStyle name="常规 6 2 3 2 4 2 5" xfId="35576"/>
    <cellStyle name="常规 6 4 2 2 3 2 2 2 4 4" xfId="35577"/>
    <cellStyle name="常规 4 2 2 2 2 2 2 2 3 5 3" xfId="35578"/>
    <cellStyle name="常规 3 5 2 2 3 5" xfId="35579"/>
    <cellStyle name="常规 4 2 3 2 4 2 2 2 4" xfId="35580"/>
    <cellStyle name="常规 6 3 2 7 4" xfId="35581"/>
    <cellStyle name="0,0_x000d_&#10;NA_x000d_&#10; 3 2 2 2 3 2 2 4 2 2 2" xfId="35582"/>
    <cellStyle name="0,0_x000d_&#10;NA_x000d_&#10; 2 5 3 4 4 2" xfId="35583"/>
    <cellStyle name="常规 4 3 3 2 3 3 4" xfId="35584"/>
    <cellStyle name="常规 4 2 2 3 3 2 3 2 2" xfId="35585"/>
    <cellStyle name="常规 4 2 3 2 4 2 2 4 2 3" xfId="35586"/>
    <cellStyle name="常规 12 2 3 3 3 2 2 2 2" xfId="35587"/>
    <cellStyle name="常规 12 4 4 3" xfId="35588"/>
    <cellStyle name="0,0_x000d_&#10;NA_x000d_&#10; 3 2 3 2 3 2 3" xfId="35589"/>
    <cellStyle name="0,0_x000d_&#10;NA_x000d_&#10; 3 2 2 2 3 2 2 5 2" xfId="35590"/>
    <cellStyle name="常规 3 2 4 4 2 2 3" xfId="35591"/>
    <cellStyle name="常规 2 2 2 2 2 6 3" xfId="35592"/>
    <cellStyle name="常规 4 3 2 2 2 2 3 2 2 3 5" xfId="35593"/>
    <cellStyle name="0,0_x000d_&#10;NA_x000d_&#10; 6 4 2 2 2 2 2 3" xfId="35594"/>
    <cellStyle name="0,0_x000d_&#10;NA_x000d_&#10; 3 2 3 2 3 3 3" xfId="35595"/>
    <cellStyle name="0,0_x000d_&#10;NA_x000d_&#10; 3 2 2 2 3 2 2 6 2" xfId="35596"/>
    <cellStyle name="0,0_x000d_&#10;NA_x000d_&#10; 5 8" xfId="35597"/>
    <cellStyle name="常规 3 2 4 4 2 3 3" xfId="35598"/>
    <cellStyle name="0,0_x000d_&#10;NA_x000d_&#10; 3 2 2 2 3 2 2 7" xfId="35599"/>
    <cellStyle name="常规 12 4 6 2" xfId="35600"/>
    <cellStyle name="常规 6 2 2 15" xfId="35601"/>
    <cellStyle name="0,0_x000d_&#10;NA_x000d_&#10; 2 2 2 2 4 2 2 3 2 2 2 2" xfId="35602"/>
    <cellStyle name="0,0_x000d_&#10;NA_x000d_&#10; 2 2 2 2 2 2 3 4 3" xfId="35603"/>
    <cellStyle name="常规 4 4 2 2 3 2 2 3 2 3 2" xfId="35604"/>
    <cellStyle name="常规 6 4 16" xfId="35605"/>
    <cellStyle name="0,0_x000d_&#10;NA_x000d_&#10; 7 3 3 4 2 2 2" xfId="35606"/>
    <cellStyle name="货币 23 4 3 4" xfId="35607"/>
    <cellStyle name="货币 18 4 3 4" xfId="35608"/>
    <cellStyle name="常规 5 2 3 3 4 5" xfId="35609"/>
    <cellStyle name="0,0_x000d_&#10;NA_x000d_&#10; 3 2 2 2 3 3 2 2 2 2 2" xfId="35610"/>
    <cellStyle name="货币 3 2 4" xfId="35611"/>
    <cellStyle name="常规 5 2 2 2 5 3 4 4" xfId="35612"/>
    <cellStyle name="常规 3 4 2 2 4 2 6" xfId="35613"/>
    <cellStyle name="常规 3 2 4 2 2 5 3" xfId="35614"/>
    <cellStyle name="常规 6 4 2 2 2 3 3 4 2" xfId="35615"/>
    <cellStyle name="常规 3 4 3 2 2 4 3 2" xfId="35616"/>
    <cellStyle name="常规 3 5 2 2 7 4" xfId="35617"/>
    <cellStyle name="常规 3 4 2 2 4 3 5" xfId="35618"/>
    <cellStyle name="常规 6 2 4 2 3 6 2" xfId="35619"/>
    <cellStyle name="常规 6 2 2 2 2 2 2 6" xfId="35620"/>
    <cellStyle name="常规 5 5 3 4 3 2 2" xfId="35621"/>
    <cellStyle name="0,0_x000d_&#10;NA_x000d_&#10; 3 2 2 2 3 2 4 2 2" xfId="35622"/>
    <cellStyle name="常规 3 2 4 2 2 6 2" xfId="35623"/>
    <cellStyle name="常规 4 2 2 2 2 2 2 2 2 2 4" xfId="35624"/>
    <cellStyle name="常规 5 2 3 5 3 2 3 2 2" xfId="35625"/>
    <cellStyle name="0,0_x000d_&#10;NA_x000d_&#10; 3 2 2 3 3 4 2 2 2" xfId="35626"/>
    <cellStyle name="0,0_x000d_&#10;NA_x000d_&#10; 2 2 2 2 2 2 2 2 2 3 3 3" xfId="35627"/>
    <cellStyle name="0,0_x000d_&#10;NA_x000d_&#10; 2 2 4 2 4 2 3" xfId="35628"/>
    <cellStyle name="常规 2 3 4 3 3 3" xfId="35629"/>
    <cellStyle name="常规 6 4 3 6 3 2" xfId="35630"/>
    <cellStyle name="常规 13 2 2 2 3 4 2" xfId="35631"/>
    <cellStyle name="常规 4 3 3 2 2 2 8" xfId="35632"/>
    <cellStyle name="常规 6 4 2 2 3 2 3 2 3 3" xfId="35633"/>
    <cellStyle name="常规 3 4 3 2 2 4 4" xfId="35634"/>
    <cellStyle name="0,0_x000d_&#10;NA_x000d_&#10; 2 2 4 3 2 2 4 3" xfId="35635"/>
    <cellStyle name="常规 2 5 2 3 2 6 2" xfId="35636"/>
    <cellStyle name="常规 4 4 2 2 2 2 2 6" xfId="35637"/>
    <cellStyle name="常规 6 2 3 2 3 5 3 4" xfId="35638"/>
    <cellStyle name="0,0_x000d_&#10;NA_x000d_&#10; 2 2 6 3 2" xfId="35639"/>
    <cellStyle name="常规 4 6 3 2 8" xfId="35640"/>
    <cellStyle name="常规 3 4 2 2 2 2 2 2 5" xfId="35641"/>
    <cellStyle name="0,0_x000d_&#10;NA_x000d_&#10; 2 2 3 3 4 2 6" xfId="35642"/>
    <cellStyle name="常规 2 3 2 3 3 3 3 3" xfId="35643"/>
    <cellStyle name="常规 9 2 2 3 4 2" xfId="35644"/>
    <cellStyle name="0,0_x000d_&#10;NA_x000d_&#10; 3 2 2 2 3 3 2 3 3" xfId="35645"/>
    <cellStyle name="常规 4 2 2 2 2 2 2 2 2 2 4 4" xfId="35646"/>
    <cellStyle name="常规 6 6 9 2" xfId="35647"/>
    <cellStyle name="常规 13 3 2 2 2 2 2" xfId="35648"/>
    <cellStyle name="0,0_x000d_&#10;NA_x000d_&#10; 3 2 2 3 2 2 4 3 2" xfId="35649"/>
    <cellStyle name="0,0_x000d_&#10;NA_x000d_&#10; 2 2 2 2 2 3" xfId="35650"/>
    <cellStyle name="0,0_x000d_&#10;NA_x000d_&#10; 5 5 3 3 2" xfId="35651"/>
    <cellStyle name="常规 12 2 3 2 2 3 4 2" xfId="35652"/>
    <cellStyle name="常规 4 2 2 2 2 2 2 3 3 3 2 3 2" xfId="35653"/>
    <cellStyle name="常规 3 4 3 2 2 6 2" xfId="35654"/>
    <cellStyle name="常规 3 3 2 2 3 3 2 2" xfId="35655"/>
    <cellStyle name="40% - 强调文字颜色 6 2 2" xfId="35656"/>
    <cellStyle name="0,0_x000d_&#10;NA_x000d_&#10; 2 4 2 5 5" xfId="35657"/>
    <cellStyle name="常规 3 5 2 3 5 2 2 2" xfId="35658"/>
    <cellStyle name="常规 4 2 2 2 2 3 3 8" xfId="35659"/>
    <cellStyle name="常规 4 2 2 2 2 4 3 2 2 2 3" xfId="35660"/>
    <cellStyle name="常规 9 2 2 4 3 2" xfId="35661"/>
    <cellStyle name="常规 6 2 3 3 10" xfId="35662"/>
    <cellStyle name="0,0_x000d_&#10;NA_x000d_&#10; 3 2 2 2 3 3 3 2 3" xfId="35663"/>
    <cellStyle name="常规 3 4 2 3 3 3 2 2 2 2" xfId="35664"/>
    <cellStyle name="常规 3 4 3 2 3 4 3" xfId="35665"/>
    <cellStyle name="常规 3 4 3 2 3 4 4" xfId="35666"/>
    <cellStyle name="0,0_x000d_&#10;NA_x000d_&#10; 7 4 2 2 2 2 2" xfId="35667"/>
    <cellStyle name="常规 2 5 2 3 3 6 2" xfId="35668"/>
    <cellStyle name="0,0_x000d_&#10;NA_x000d_&#10; 2 2 3 4 2 2 4 2" xfId="35669"/>
    <cellStyle name="货币 16 3 3 3" xfId="35670"/>
    <cellStyle name="货币 21 3 3 3" xfId="35671"/>
    <cellStyle name="0,0_x000d_&#10;NA_x000d_&#10; 3 2 2 2 3 3 3 3 3" xfId="35672"/>
    <cellStyle name="常规 4 4 2 3 3 2 5" xfId="35673"/>
    <cellStyle name="常规 3 2 5 2" xfId="35674"/>
    <cellStyle name="0,0_x000d_&#10;NA_x000d_&#10; 3 2 2 2 3 3 3 4" xfId="35675"/>
    <cellStyle name="常规 4 2 2 2 3" xfId="35676"/>
    <cellStyle name="常规 2 2 2 3 2" xfId="35677"/>
    <cellStyle name="常规 3 5 2 3 2 2 2 4" xfId="35678"/>
    <cellStyle name="常规 4 5 2 2 2 3 7 2" xfId="35679"/>
    <cellStyle name="常规 4 3 5 2 7" xfId="35680"/>
    <cellStyle name="常规 4 2 2 2 4 4 2 2" xfId="35681"/>
    <cellStyle name="0,0_x000d_&#10;NA_x000d_&#10; 4 3 4 3 2 4" xfId="35682"/>
    <cellStyle name="0,0_x000d_&#10;NA_x000d_&#10; 3 3 2 2 3 2 2 2 4" xfId="35683"/>
    <cellStyle name="常规 6 2 2 2 3 2 2 6" xfId="35684"/>
    <cellStyle name="0,0_x000d_&#10;NA_x000d_&#10; 3 2 2 2 3 3 4 2 2" xfId="35685"/>
    <cellStyle name="常规 4 2 2 2 9" xfId="35686"/>
    <cellStyle name="0,0_x000d_&#10;NA_x000d_&#10; 3 3 2 3 3 3 2 3" xfId="35687"/>
    <cellStyle name="常规 6 2 2 2 2 2 2 2 2 6 2 2" xfId="35688"/>
    <cellStyle name="0,0_x000d_&#10;NA_x000d_&#10; 2 4 3 5 3 2 3" xfId="35689"/>
    <cellStyle name="常规 6 5 2" xfId="35690"/>
    <cellStyle name="常规 6 3 2 3 3 2 2" xfId="35691"/>
    <cellStyle name="常规 6 4 3 3 8 2" xfId="35692"/>
    <cellStyle name="0,0_x000d_&#10;NA_x000d_&#10; 5 3 5 2 2 2 2" xfId="35693"/>
    <cellStyle name="常规 6 5 2 2" xfId="35694"/>
    <cellStyle name="货币 10 6 5 4" xfId="35695"/>
    <cellStyle name="0,0_x000d_&#10;NA_x000d_&#10; 3 2 2 2 3 3 4 4" xfId="35696"/>
    <cellStyle name="0,0_x000d_&#10;NA_x000d_&#10; 3 3 2 3 3 3 3 2" xfId="35697"/>
    <cellStyle name="常规 4 2 3 3 2 2 5" xfId="35698"/>
    <cellStyle name="0,0_x000d_&#10;NA_x000d_&#10; 3 3 2 3 3 3 3 3" xfId="35699"/>
    <cellStyle name="0,0_x000d_&#10;NA_x000d_&#10; 3 2 2 2 3 3 6" xfId="35700"/>
    <cellStyle name="常规 4 6 3 5 2" xfId="35701"/>
    <cellStyle name="0,0_x000d_&#10;NA_x000d_&#10; 2 2 2 3 2 2 3 2" xfId="35702"/>
    <cellStyle name="常规 4 3 2 2 2 3 2 2 3 3 2" xfId="35703"/>
    <cellStyle name="0,0_x000d_&#10;NA_x000d_&#10; 3 5 3 6 2" xfId="35704"/>
    <cellStyle name="常规 4 5 2 3 3 3 2 4" xfId="35705"/>
    <cellStyle name="0,0_x000d_&#10;NA_x000d_&#10; 4 3 3 2 2 4 4" xfId="35706"/>
    <cellStyle name="常规 6 4 2 12 2" xfId="35707"/>
    <cellStyle name="常规 3 4 2 4 3 2 2 2" xfId="35708"/>
    <cellStyle name="常规 8 3 2 2 6 2" xfId="35709"/>
    <cellStyle name="0,0_x000d_&#10;NA_x000d_&#10; 3 2 4 2 3 2 3" xfId="35710"/>
    <cellStyle name="0,0_x000d_&#10;NA_x000d_&#10; 3 2 2 2 4 2 2 5 2" xfId="35711"/>
    <cellStyle name="常规 4 2 3 4 2 4 2 2 2" xfId="35712"/>
    <cellStyle name="常规 5 5 2 3 5 2" xfId="35713"/>
    <cellStyle name="常规 3 4 3 3 2 4 2 2" xfId="35714"/>
    <cellStyle name="常规 4 2 3 2 2 2 8 2" xfId="35715"/>
    <cellStyle name="常规 6 2 2 2 2 3 3 3 2" xfId="35716"/>
    <cellStyle name="0,0_x000d_&#10;NA_x000d_&#10; 3 2 2 4 2 2 2 3 3" xfId="35717"/>
    <cellStyle name="常规 4 2 3 4 2 4 2 3" xfId="35718"/>
    <cellStyle name="常规 3 2 9 2 2 2 2" xfId="35719"/>
    <cellStyle name="0,0_x000d_&#10;NA_x000d_&#10; 4 2 4 4 3 2" xfId="35720"/>
    <cellStyle name="0,0_x000d_&#10;NA_x000d_&#10; 3 3 2 2 2 2 3 3 2" xfId="35721"/>
    <cellStyle name="常规 13 3 2 2 4 2" xfId="35722"/>
    <cellStyle name="常规 2 2 3 2 3 2 3 2" xfId="35723"/>
    <cellStyle name="0,0_x000d_&#10;NA_x000d_&#10; 5 3 5 3" xfId="35724"/>
    <cellStyle name="0,0_x000d_&#10;NA_x000d_&#10; 2 5 3 3 3 5" xfId="35725"/>
    <cellStyle name="常规 4 3 3 2 2 2 7" xfId="35726"/>
    <cellStyle name="0,0_x000d_&#10;NA_x000d_&#10; 6 3 3 3 2 2" xfId="35727"/>
    <cellStyle name="常规 4 2 2 2 2 2 4 2 4 2 2 2" xfId="35728"/>
    <cellStyle name="0,0_x000d_&#10;NA_x000d_&#10; 2 6 3 4 3 2" xfId="35729"/>
    <cellStyle name="0,0_x000d_&#10;NA_x000d_&#10; 2 4 2 4 2 2 2 4 2" xfId="35730"/>
    <cellStyle name="常规 4 3 4 2 3 2 4" xfId="35731"/>
    <cellStyle name="常规 16 2 3" xfId="35732"/>
    <cellStyle name="常规 21 2 3" xfId="35733"/>
    <cellStyle name="常规 4 2 2 3 4 3 4" xfId="35734"/>
    <cellStyle name="常规 4 2 2 2 2 3 4 2 2" xfId="35735"/>
    <cellStyle name="常规 4 4 2 2 2 3 2 2 3 3 2" xfId="35736"/>
    <cellStyle name="常规 4 2 2 3 2 3 3 3 5" xfId="35737"/>
    <cellStyle name="常规 4 2 3 4 2 5 2 2" xfId="35738"/>
    <cellStyle name="常规 5 5 3 3 5" xfId="35739"/>
    <cellStyle name="0,0_x000d_&#10;NA_x000d_&#10; 2 3 3 4 2 3 2 3" xfId="35740"/>
    <cellStyle name="常规 3 4 3 3 3 4 2" xfId="35741"/>
    <cellStyle name="常规 4 2 3 2 3 2 8" xfId="35742"/>
    <cellStyle name="0,0_x000d_&#10;NA_x000d_&#10; 3 3 2 3 3 4 2 2" xfId="35743"/>
    <cellStyle name="常规 3 4 3 4 2 4" xfId="35744"/>
    <cellStyle name="常规 4 2 3 2 3 3 2 2 2 3" xfId="35745"/>
    <cellStyle name="常规 5 2 3 3 2 3 4 3" xfId="35746"/>
    <cellStyle name="0,0_x000d_&#10;NA_x000d_&#10; 4 3 4 2 3 2 2 3" xfId="35747"/>
    <cellStyle name="0,0_x000d_&#10;NA_x000d_&#10; 5 2 4 2 2 2 2 2 3" xfId="35748"/>
    <cellStyle name="常规 5 2 2 2 3 2 2 6" xfId="35749"/>
    <cellStyle name="0,0_x000d_&#10;NA_x000d_&#10; 2 4 2 3 4 3" xfId="35750"/>
    <cellStyle name="常规 6 2 3 2 2 2 2 2 2 2 3 4" xfId="35751"/>
    <cellStyle name="0,0_x000d_&#10;NA_x000d_&#10; 2 3 3 4 3 2 2 3" xfId="35752"/>
    <cellStyle name="常规 4 5 2 2 2 3 3 3 5" xfId="35753"/>
    <cellStyle name="常规 3 4 3 4 2 4 2" xfId="35754"/>
    <cellStyle name="常规 4 2 3 3 2 2 8" xfId="35755"/>
    <cellStyle name="0,0_x000d_&#10;NA_x000d_&#10; 5 2 2 2 5" xfId="35756"/>
    <cellStyle name="0,0_x000d_&#10;NA_x000d_&#10; 3 3 2 2 2 2 6 3" xfId="35757"/>
    <cellStyle name="常规 4 4 3 2 2 2 2 2 3" xfId="35758"/>
    <cellStyle name="常规 2 10 2" xfId="35759"/>
    <cellStyle name="0,0_x000d_&#10;NA_x000d_&#10; 2 2 3 3 2 2 2 3 2 2 3" xfId="35760"/>
    <cellStyle name="0,0_x000d_&#10;NA_x000d_&#10; 3 2 2 2 3 5 3" xfId="35761"/>
    <cellStyle name="常规 4 4 4 4 4" xfId="35762"/>
    <cellStyle name="0,0_x000d_&#10;NA_x000d_&#10; 3 2 2 2 3 5 4" xfId="35763"/>
    <cellStyle name="常规 4 4 2 2 4 3 2 2 3 2" xfId="35764"/>
    <cellStyle name="常规 2 6 2 2 2 2 2 3 2" xfId="35765"/>
    <cellStyle name="常规 19" xfId="35766"/>
    <cellStyle name="常规 24" xfId="35767"/>
    <cellStyle name="0,0_x000d_&#10;NA_x000d_&#10; 6 2 3 2 2 5 2" xfId="35768"/>
    <cellStyle name="常规 3 4 3 6 2 4" xfId="35769"/>
    <cellStyle name="常规 4 3 2 2 2 3 2 2 2 2 3" xfId="35770"/>
    <cellStyle name="常规 4 2 3 2 4 2 4 3 2" xfId="35771"/>
    <cellStyle name="0,0_x000d_&#10;NA_x000d_&#10; 2 2 4 2 3 4 3" xfId="35772"/>
    <cellStyle name="常规 2 3 4 2 5 3" xfId="35773"/>
    <cellStyle name="常规 4 2 3 2 2 3 3 4 2 2 2" xfId="35774"/>
    <cellStyle name="常规 6 2 2 2 4 2 3" xfId="35775"/>
    <cellStyle name="常规 4 2 3 2 3 2 4" xfId="35776"/>
    <cellStyle name="0,0_x000d_&#10;NA_x000d_&#10; 2 2 4 2 3 6" xfId="35777"/>
    <cellStyle name="0,0_x000d_&#10;NA_x000d_&#10; 3 2 2 2 3 7 3" xfId="35778"/>
    <cellStyle name="0,0_x000d_&#10;NA_x000d_&#10; 2 2 3 2 4 3 5 2 2" xfId="35779"/>
    <cellStyle name="0,0_x000d_&#10;NA_x000d_&#10; 2 2 2 2 8 4" xfId="35780"/>
    <cellStyle name="常规 3 5 2 2 3 3 2" xfId="35781"/>
    <cellStyle name="0,0_x000d_&#10;NA_x000d_&#10; 2 2 2 2 2 4 2 2 3 2 4" xfId="35782"/>
    <cellStyle name="常规 6 2 3 3 3 3 2 3 2 2" xfId="35783"/>
    <cellStyle name="常规 2 3 2 2 2 3 2 2 2" xfId="35784"/>
    <cellStyle name="常规 6 2 2 2 2 3 2 7 2 2" xfId="35785"/>
    <cellStyle name="0,0_x000d_&#10;NA_x000d_&#10; 3 3 2 2 3 2 3 3 3" xfId="35786"/>
    <cellStyle name="货币 9 2 10" xfId="35787"/>
    <cellStyle name="常规 4 2 4 2 2 3 2 3" xfId="35788"/>
    <cellStyle name="0,0_x000d_&#10;NA_x000d_&#10; 6 3 2 2 2 5" xfId="35789"/>
    <cellStyle name="0,0_x000d_&#10;NA_x000d_&#10; 3 2 2 2 3 9" xfId="35790"/>
    <cellStyle name="常规 12 2 3 2 2 2 3 2 2" xfId="35791"/>
    <cellStyle name="常规 4 5 3 2 3 2 3" xfId="35792"/>
    <cellStyle name="0,0_x000d_&#10;NA_x000d_&#10; 5 2 4 2 3 5" xfId="35793"/>
    <cellStyle name="常规 3 2 4 5 2" xfId="35794"/>
    <cellStyle name="常规 2 3 4 2 2 2 4" xfId="35795"/>
    <cellStyle name="0,0_x000d_&#10;NA_x000d_&#10; 2 2 4 2 2 2 3 2" xfId="35796"/>
    <cellStyle name="货币 10 7 4" xfId="35797"/>
    <cellStyle name="常规 2 2 2 7 2" xfId="35798"/>
    <cellStyle name="0,0_x000d_&#10;NA_x000d_&#10; 2 4 2 2 3 2 2 3 3" xfId="35799"/>
    <cellStyle name="常规 6 4 2 4 3 2 4 3" xfId="35800"/>
    <cellStyle name="0,0_x000d_&#10;NA_x000d_&#10; 2 5 3 2 3 3 2" xfId="35801"/>
    <cellStyle name="常规 5 2 4 2 4 2" xfId="35802"/>
    <cellStyle name="常规 6 2 2 2 2 3 2 2 4 3 2" xfId="35803"/>
    <cellStyle name="0,0_x000d_&#10;NA_x000d_&#10; 5 3 4 2 3 3 2" xfId="35804"/>
    <cellStyle name="常规 14 3 2 2 2 3" xfId="35805"/>
    <cellStyle name="常规 3 4 2 2 2 2 4 3 3" xfId="35806"/>
    <cellStyle name="0,0_x000d_&#10;NA_x000d_&#10; 6 2 2 2 3 3 3" xfId="35807"/>
    <cellStyle name="0,0_x000d_&#10;NA_x000d_&#10; 4 7 2 2" xfId="35808"/>
    <cellStyle name="常规 12 3 2 2 2 2 2 3" xfId="35809"/>
    <cellStyle name="0,0_x000d_&#10;NA_x000d_&#10; 7 4 2" xfId="35810"/>
    <cellStyle name="0,0_x000d_&#10;NA_x000d_&#10; 2 5 2 3 2 2 3 3 2" xfId="35811"/>
    <cellStyle name="0,0_x000d_&#10;NA_x000d_&#10; 2 4 6 4 2" xfId="35812"/>
    <cellStyle name="0,0_x000d_&#10;NA_x000d_&#10; 5 4" xfId="35813"/>
    <cellStyle name="常规 6 2 2 14" xfId="35814"/>
    <cellStyle name="0,0_x000d_&#10;NA_x000d_&#10; 2 2 2 2 2 2 3 4 2" xfId="35815"/>
    <cellStyle name="0,0_x000d_&#10;NA_x000d_&#10; 6 3 3 5 2 2" xfId="35816"/>
    <cellStyle name="常规 5 2 2 2 6" xfId="35817"/>
    <cellStyle name="常规 5 3 4 2 2" xfId="35818"/>
    <cellStyle name="0,0_x000d_&#10;NA_x000d_&#10; 3 2 2 2 4 2 2 3 4" xfId="35819"/>
    <cellStyle name="常规 8 3 2 2 4 4" xfId="35820"/>
    <cellStyle name="常规 6 4 2 14 2" xfId="35821"/>
    <cellStyle name="常规 4 2 4 2 2 3" xfId="35822"/>
    <cellStyle name="0,0_x000d_&#10;NA_x000d_&#10; 2 2 3 2 2 2 2 3" xfId="35823"/>
    <cellStyle name="常规 5 2 2 4 4" xfId="35824"/>
    <cellStyle name="常规 6 2 4 2 2 3 2 3 4" xfId="35825"/>
    <cellStyle name="常规 6 4 2 5 6 2" xfId="35826"/>
    <cellStyle name="0,0_x000d_&#10;NA_x000d_&#10; 2 7 2 3 2" xfId="35827"/>
    <cellStyle name="60% - 强调文字颜色 3 3" xfId="35828"/>
    <cellStyle name="0,0_x000d_&#10;NA_x000d_&#10; 3 2 2 2 4 2 2 4 3" xfId="35829"/>
    <cellStyle name="0,0_x000d_&#10;NA_x000d_&#10; 3 3 4 2 2 4 2 2" xfId="35830"/>
    <cellStyle name="常规 5 2 4 2 4" xfId="35831"/>
    <cellStyle name="常规 3 7 3 2 2 2 2" xfId="35832"/>
    <cellStyle name="常规 4 2 2 2 2 2 7 2" xfId="35833"/>
    <cellStyle name="常规 9 2 4 4" xfId="35834"/>
    <cellStyle name="常规 14 2 3 2 2 2 2 2" xfId="35835"/>
    <cellStyle name="常规 4 3 3 2 3 3 7" xfId="35836"/>
    <cellStyle name="0,0_x000d_&#10;NA_x000d_&#10; 3 3 4 2 2 4 2 3" xfId="35837"/>
    <cellStyle name="常规 4 2 2 2 2 4 2 6" xfId="35838"/>
    <cellStyle name="0,0_x000d_&#10;NA_x000d_&#10; 2 4 3 4 3" xfId="35839"/>
    <cellStyle name="常规 14 3 3 3 4" xfId="35840"/>
    <cellStyle name="常规 3 5 3 2 2 2 3 3 2" xfId="35841"/>
    <cellStyle name="0,0_x000d_&#10;NA_x000d_&#10; 3 3 2 4 2 2 3 2 2 3" xfId="35842"/>
    <cellStyle name="0,0_x000d_&#10;NA_x000d_&#10; 3 2 2 2 4 2 2 6" xfId="35843"/>
    <cellStyle name="0,0_x000d_&#10;NA_x000d_&#10; 3 2 2 2 2 3 3 2 2 2 3" xfId="35844"/>
    <cellStyle name="常规 2 6 3 3 2 2 3" xfId="35845"/>
    <cellStyle name="0,0_x000d_&#10;NA_x000d_&#10; 2 2 4 11" xfId="35846"/>
    <cellStyle name="0,0_x000d_&#10;NA_x000d_&#10; 5 2 3 3 3 2" xfId="35847"/>
    <cellStyle name="常规 4 2 2 2 2 2 2 3 2 2 3 4 2" xfId="35848"/>
    <cellStyle name="0,0_x000d_&#10;NA_x000d_&#10; 3 2 2 2 4 3 3 2 2 2" xfId="35849"/>
    <cellStyle name="常规 4 3 3 2 2 3 2 3 3 2 2" xfId="35850"/>
    <cellStyle name="0,0_x000d_&#10;NA_x000d_&#10; 6 2 2 2 2 2 4" xfId="35851"/>
    <cellStyle name="0,0_x000d_&#10;NA_x000d_&#10; 2 2 3 3 5 2 5" xfId="35852"/>
    <cellStyle name="常规 3 4 2 2 2 2 3 2 4" xfId="35853"/>
    <cellStyle name="0,0_x000d_&#10;NA_x000d_&#10; 5 3 3 2 3 3" xfId="35854"/>
    <cellStyle name="0,0_x000d_&#10;NA_x000d_&#10; 3 2 2 2 4 3 3 2 2 2 2" xfId="35855"/>
    <cellStyle name="0,0_x000d_&#10;NA_x000d_&#10; 6 2 2 2 2 2 4 2" xfId="35856"/>
    <cellStyle name="常规 4 2 2 3 2 2 3 6" xfId="35857"/>
    <cellStyle name="常规 2 3 2 2 4 2 3" xfId="35858"/>
    <cellStyle name="0,0_x000d_&#10;NA_x000d_&#10; 5 2 2 3 3 3 2 2 2" xfId="35859"/>
    <cellStyle name="0,0_x000d_&#10;NA_x000d_&#10; 2 3 3 3 2 2 3 2 4" xfId="35860"/>
    <cellStyle name="常规 4 4 2 6" xfId="35861"/>
    <cellStyle name="0,0_x000d_&#10;NA_x000d_&#10; 5 3 2 2 2 3" xfId="35862"/>
    <cellStyle name="常规 5 5 3 8 2" xfId="35863"/>
    <cellStyle name="常规 5 2 3 4 3 4 4" xfId="35864"/>
    <cellStyle name="0,0_x000d_&#10;NA_x000d_&#10; 6 2 2 3 2 2 4" xfId="35865"/>
    <cellStyle name="常规 3 4 2 2 2 3 3 2 4" xfId="35866"/>
    <cellStyle name="0,0_x000d_&#10;NA_x000d_&#10; 2 2 4 3 2 2 3 3 2 2" xfId="35867"/>
    <cellStyle name="常规 4 3 5 2 3 2 4" xfId="35868"/>
    <cellStyle name="常规 5 4 3 4" xfId="35869"/>
    <cellStyle name="常规 6 4 2 2 2 2 3 4 2 2" xfId="35870"/>
    <cellStyle name="0,0_x000d_&#10;NA_x000d_&#10; 3 2 2 2 4 3 5" xfId="35871"/>
    <cellStyle name="0,0_x000d_&#10;NA_x000d_&#10; 3 2 2 2 4 3 5 2 2" xfId="35872"/>
    <cellStyle name="强调文字颜色 4 3" xfId="35873"/>
    <cellStyle name="0,0_x000d_&#10;NA_x000d_&#10; 3 2 2 2 4 3 6" xfId="35874"/>
    <cellStyle name="常规 6 2 3 2 2 14" xfId="35875"/>
    <cellStyle name="常规 4 5 3 2 3 3 2" xfId="35876"/>
    <cellStyle name="0,0_x000d_&#10;NA_x000d_&#10; 5 2 4 2 4 4" xfId="35877"/>
    <cellStyle name="常规 2 3 4 2 2 3 3" xfId="35878"/>
    <cellStyle name="0,0_x000d_&#10;NA_x000d_&#10; 2 2 3 2 4 2" xfId="35879"/>
    <cellStyle name="0,0_x000d_&#10;NA_x000d_&#10; 3 3 2 3 5 2 2" xfId="35880"/>
    <cellStyle name="货币 25 2 5 3 2" xfId="35881"/>
    <cellStyle name="货币 30 2 5 3 2" xfId="35882"/>
    <cellStyle name="常规 4 3 3 3 4 3 2" xfId="35883"/>
    <cellStyle name="0,0_x000d_&#10;NA_x000d_&#10; 3 2 2 2 3 3 2 2 2" xfId="35884"/>
    <cellStyle name="常规 6 2 2 2 4 3 2 2 3 3" xfId="35885"/>
    <cellStyle name="常规 4 6 4 3 3 6 2" xfId="35886"/>
    <cellStyle name="常规 6 2 3 2 5 4 2 2" xfId="35887"/>
    <cellStyle name="常规 6 2 3 2 3 9 3" xfId="35888"/>
    <cellStyle name="0,0_x000d_&#10;NA_x000d_&#10; 3 2 2 2 5 2 4" xfId="35889"/>
    <cellStyle name="0,0_x000d_&#10;NA_x000d_&#10; 3 3 2 4 3 2 3" xfId="35890"/>
    <cellStyle name="常规 6 2 2 4 3 2 5 2" xfId="35891"/>
    <cellStyle name="常规 4 2 4 2 4 2 2 2" xfId="35892"/>
    <cellStyle name="常规 4 2 2 2 4 3 3 2 2 2" xfId="35893"/>
    <cellStyle name="0,0_x000d_&#10;NA_x000d_&#10; 2 4 3 2 2 2 2 2 2" xfId="35894"/>
    <cellStyle name="常规 6 5 2 3 3 2 3 2" xfId="35895"/>
    <cellStyle name="常规 4 4 2 2 2 2 2 2 2 5" xfId="35896"/>
    <cellStyle name="常规 4 3 2 2 2 4 2 4 4" xfId="35897"/>
    <cellStyle name="常规 4 2 2 2 2 2 4 2 2 2 4 2" xfId="35898"/>
    <cellStyle name="0,0_x000d_&#10;NA_x000d_&#10; 3 2 2 2 6" xfId="35899"/>
    <cellStyle name="常规 6 2 2 2 2 2 2 2 2 6 3" xfId="35900"/>
    <cellStyle name="0,0_x000d_&#10;NA_x000d_&#10; 3 2 2 5 2 3" xfId="35901"/>
    <cellStyle name="常规 4 4 2 2 2 2 2 3 2 4" xfId="35902"/>
    <cellStyle name="常规 2 6 5 2 2 3 2" xfId="35903"/>
    <cellStyle name="货币 14 5 3 2" xfId="35904"/>
    <cellStyle name="0,0_x000d_&#10;NA_x000d_&#10; 2 5 2 5 2 2 2" xfId="35905"/>
    <cellStyle name="常规 21 11" xfId="35906"/>
    <cellStyle name="0,0_x000d_&#10;NA_x000d_&#10; 3 2 2 2 7 2 2 2" xfId="35907"/>
    <cellStyle name="常规 4 5 2 2 4 2 4 3 2" xfId="35908"/>
    <cellStyle name="0,0_x000d_&#10;NA_x000d_&#10; 2 4 2 2 3 2 2 2" xfId="35909"/>
    <cellStyle name="常规 2 3 3 2 4" xfId="35910"/>
    <cellStyle name="常规 3 5 2 3 2 2 5 3" xfId="35911"/>
    <cellStyle name="0,0_x000d_&#10;NA_x000d_&#10; 5 4 3 3 3" xfId="35912"/>
    <cellStyle name="常规 4 6 2 2 2 3 3 4 2" xfId="35913"/>
    <cellStyle name="0,0_x000d_&#10;NA_x000d_&#10; 2 2 3 2 2 3 2 2" xfId="35914"/>
    <cellStyle name="常规 4 4 3 2 2 2 4 3 2" xfId="35915"/>
    <cellStyle name="0,0_x000d_&#10;NA_x000d_&#10; 3 2 2 3 2 2 2" xfId="35916"/>
    <cellStyle name="常规 6 5 2 3 2 4 3" xfId="35917"/>
    <cellStyle name="常规 2 3 2 2 3 2" xfId="35918"/>
    <cellStyle name="0,0_x000d_&#10;NA_x000d_&#10; 3 2 2 3 2 2 2 2" xfId="35919"/>
    <cellStyle name="常规 6 3 2 3 5" xfId="35920"/>
    <cellStyle name="货币 10 5 3 2" xfId="35921"/>
    <cellStyle name="常规 19 5 3" xfId="35922"/>
    <cellStyle name="0,0_x000d_&#10;NA_x000d_&#10; 3 2 2 3 2 2 2 2 2" xfId="35923"/>
    <cellStyle name="0,0_x000d_&#10;NA_x000d_&#10; 2 4 3 4 2 2 3 3" xfId="35924"/>
    <cellStyle name="常规 4 3 3 2 4 2 4 2 2 2" xfId="35925"/>
    <cellStyle name="常规 2 2 2 3 3 3" xfId="35926"/>
    <cellStyle name="常规 12 2 6 2 2" xfId="35927"/>
    <cellStyle name="常规 4 4 2 2 2 2 4 4 2" xfId="35928"/>
    <cellStyle name="0,0_x000d_&#10;NA_x000d_&#10; 2 2 2 3 2 3 2" xfId="35929"/>
    <cellStyle name="0,0_x000d_&#10;NA_x000d_&#10; 3 2 2 3 2 2 2 2 2 2 2" xfId="35930"/>
    <cellStyle name="常规 3 5 2 2 2 3 2 4 3 2" xfId="35931"/>
    <cellStyle name="常规 2 6 2 2 3 2 2 2" xfId="35932"/>
    <cellStyle name="常规 4 3 5 3 2 4" xfId="35933"/>
    <cellStyle name="0,0_x000d_&#10;NA_x000d_&#10; 3 2 2 3 2 2 2 2 3 2" xfId="35934"/>
    <cellStyle name="货币 14 6 3" xfId="35935"/>
    <cellStyle name="常规 4 6 4 2 8 2" xfId="35936"/>
    <cellStyle name="常规 4 2 3 2 4 2 2 3 3 2 2" xfId="35937"/>
    <cellStyle name="0,0_x000d_&#10;NA_x000d_&#10; 3 2 2 3 2 2 2 3 2 2" xfId="35938"/>
    <cellStyle name="0,0_x000d_&#10;NA_x000d_&#10; 3 2 2 3 2 2 2 3 3" xfId="35939"/>
    <cellStyle name="常规 13 3 3 3 2" xfId="35940"/>
    <cellStyle name="常规 3 2 12 2 3 2" xfId="35941"/>
    <cellStyle name="0,0_x000d_&#10;NA_x000d_&#10; 3 2 2 3 2 2 3" xfId="35942"/>
    <cellStyle name="常规 6 5 2 3 2 4 4" xfId="35943"/>
    <cellStyle name="常规 5 2 2 2 4 7 2" xfId="35944"/>
    <cellStyle name="常规 2 3 2 2 3 3" xfId="35945"/>
    <cellStyle name="0,0_x000d_&#10;NA_x000d_&#10; 2 3 3 4 5 2" xfId="35946"/>
    <cellStyle name="0,0_x000d_&#10;NA_x000d_&#10; 2 5 4 2 2 3 3" xfId="35947"/>
    <cellStyle name="常规 2 6 2 3 3 2 2 2" xfId="35948"/>
    <cellStyle name="常规 2 2 2 4 3 4" xfId="35949"/>
    <cellStyle name="常规 3 4 2 2 4 2 5 2" xfId="35950"/>
    <cellStyle name="常规 3 2 4 2 2 5 2 2" xfId="35951"/>
    <cellStyle name="0,0_x000d_&#10;NA_x000d_&#10; 3 2 2 3 2 2 3 3" xfId="35952"/>
    <cellStyle name="常规 4 3 2 3 3 4 3 2" xfId="35953"/>
    <cellStyle name="常规 3 2 4 2 6 2" xfId="35954"/>
    <cellStyle name="0,0_x000d_&#10;NA_x000d_&#10; 2 2 3 3 3 7 3" xfId="35955"/>
    <cellStyle name="常规 4 3 2 2 2 4 3 2 2 2 2" xfId="35956"/>
    <cellStyle name="常规 3 2 4 10 2" xfId="35957"/>
    <cellStyle name="0,0_x000d_&#10;NA_x000d_&#10; 5 5 2 3 3" xfId="35958"/>
    <cellStyle name="0,0_x000d_&#10;NA_x000d_&#10; 3 2 2 3 2 2 3 3 3" xfId="35959"/>
    <cellStyle name="常规 4 2 2 4 2 5 2 3" xfId="35960"/>
    <cellStyle name="常规 6 2 5 2 2" xfId="35961"/>
    <cellStyle name="0,0_x000d_&#10;NA_x000d_&#10; 2 4 3 3 3 2 2 4" xfId="35962"/>
    <cellStyle name="常规 4 4 2 4 2 4 3" xfId="35963"/>
    <cellStyle name="常规 16 2 2 2 2 2" xfId="35964"/>
    <cellStyle name="常规 5 2 2 9" xfId="35965"/>
    <cellStyle name="0,0_x000d_&#10;NA_x000d_&#10; 2 5 4 2 2 5" xfId="35966"/>
    <cellStyle name="常规 3 4 2 2 2 3 2 3 2 2 2 2" xfId="35967"/>
    <cellStyle name="0,0_x000d_&#10;NA_x000d_&#10; 3 2 2 3 2 2 4 2" xfId="35968"/>
    <cellStyle name="常规 5 2 2 2 3 4 2 3 3" xfId="35969"/>
    <cellStyle name="常规 4 3 3 2 8 2" xfId="35970"/>
    <cellStyle name="常规 12 2 2 4 4 2" xfId="35971"/>
    <cellStyle name="常规 2 10 2 2 3 2" xfId="35972"/>
    <cellStyle name="常规 4 2 2 3 3 2 2 4 3 2" xfId="35973"/>
    <cellStyle name="0,0_x000d_&#10;NA_x000d_&#10; 2 2 2 3 10" xfId="35974"/>
    <cellStyle name="常规 5 3 4 5" xfId="35975"/>
    <cellStyle name="常规 3 4 2 3 3 2 2 2 2" xfId="35976"/>
    <cellStyle name="0,0_x000d_&#10;NA_x000d_&#10; 3 3 3 2 2 4 3" xfId="35977"/>
    <cellStyle name="常规 4 4 2 3 3 3 2 3" xfId="35978"/>
    <cellStyle name="常规 4 2 2 2 2 2 2 2 3 3 2 4" xfId="35979"/>
    <cellStyle name="0,0_x000d_&#10;NA_x000d_&#10; 5 2 2 2 2 2 4 3" xfId="35980"/>
    <cellStyle name="0,0_x000d_&#10;NA_x000d_&#10; 3 2 2 4 2 2 5 3" xfId="35981"/>
    <cellStyle name="常规 4 3 3 2 2 2 3 2 5" xfId="35982"/>
    <cellStyle name="常规 3 5 2 4 2 4" xfId="35983"/>
    <cellStyle name="常规 4 2 3 2 2 8" xfId="35984"/>
    <cellStyle name="常规 3 5 3 6 2" xfId="35985"/>
    <cellStyle name="强调文字颜色 5 2 3" xfId="35986"/>
    <cellStyle name="常规 5 2 2 2 3 2 2 3 2 3 2" xfId="35987"/>
    <cellStyle name="常规 4 2 3 3 2 3 3 2 3 2" xfId="35988"/>
    <cellStyle name="常规 5 3 2 3 3 3 5 2" xfId="35989"/>
    <cellStyle name="常规 6 5 2 2 3 3" xfId="35990"/>
    <cellStyle name="0,0_x000d_&#10;NA_x000d_&#10; 3 2 2 3 2 2 4 3" xfId="35991"/>
    <cellStyle name="常规 4 4 2 2 4 2 2 2 2" xfId="35992"/>
    <cellStyle name="0,0_x000d_&#10;NA_x000d_&#10; 3 2 2 4 2 2 6 2" xfId="35993"/>
    <cellStyle name="0,0_x000d_&#10;NA_x000d_&#10; 3 3 2 4 2 2 3 2" xfId="35994"/>
    <cellStyle name="0,0_x000d_&#10;NA_x000d_&#10; 3 5 3 3 5" xfId="35995"/>
    <cellStyle name="0,0_x000d_&#10;NA_x000d_&#10; 3 2 2 3 2 2 5 2" xfId="35996"/>
    <cellStyle name="0,0_x000d_&#10;NA_x000d_&#10; 2 2 2 2 4 5" xfId="35997"/>
    <cellStyle name="常规 4 2 2 3 2 2 2 2 2 2 2 2 2" xfId="35998"/>
    <cellStyle name="常规 4 5 2 4 2 2 2 4 2" xfId="35999"/>
    <cellStyle name="常规 14 2 2 2 4 3" xfId="36000"/>
    <cellStyle name="常规 12 3 2 2 3 3 2 2" xfId="36001"/>
    <cellStyle name="常规 18 2 2 3" xfId="36002"/>
    <cellStyle name="0,0_x000d_&#10;NA_x000d_&#10; 2 4 3 6 2 4" xfId="36003"/>
    <cellStyle name="常规 4 12 2" xfId="36004"/>
    <cellStyle name="0,0_x000d_&#10;NA_x000d_&#10; 3 2 2 3 2 2 5 3" xfId="36005"/>
    <cellStyle name="常规 4 6 3 3 5" xfId="36006"/>
    <cellStyle name="常规 3 4 2 2 3 2 2 2 2 3" xfId="36007"/>
    <cellStyle name="常规 3 5 2 4 4 4" xfId="36008"/>
    <cellStyle name="常规 4 2 3 2 4 8" xfId="36009"/>
    <cellStyle name="常规 3 5 3 8 2" xfId="36010"/>
    <cellStyle name="0,0_x000d_&#10;NA_x000d_&#10; 3 3 2 4 2 2 4 3" xfId="36011"/>
    <cellStyle name="货币 22 2 3" xfId="36012"/>
    <cellStyle name="货币 17 2 3" xfId="36013"/>
    <cellStyle name="常规 6 2 4 5 2" xfId="36014"/>
    <cellStyle name="0,0_x000d_&#10;NA_x000d_&#10; 2 4 2 4 2 2 2 3 3" xfId="36015"/>
    <cellStyle name="0,0_x000d_&#10;NA_x000d_&#10; 2 6 3 4 2 3" xfId="36016"/>
    <cellStyle name="0,0_x000d_&#10;NA_x000d_&#10; 3 3 4 2 2 7" xfId="36017"/>
    <cellStyle name="0,0_x000d_&#10;NA_x000d_&#10; 3 2 2 2 3 2 3 2 3" xfId="36018"/>
    <cellStyle name="常规 6 2 4 2 2 6 3" xfId="36019"/>
    <cellStyle name="0,0_x000d_&#10;NA_x000d_&#10; 2 4 3 2 3 2 2 3" xfId="36020"/>
    <cellStyle name="常规 6 2 2 2 2 4 2 2 2 4 2 2" xfId="36021"/>
    <cellStyle name="0,0_x000d_&#10;NA_x000d_&#10; 2 2 3 2 2 2 2 2 2 3" xfId="36022"/>
    <cellStyle name="常规 4 13 2" xfId="36023"/>
    <cellStyle name="常规 3 4 2 6 3 3" xfId="36024"/>
    <cellStyle name="0,0_x000d_&#10;NA_x000d_&#10; 3 2 2 3 2 3 2 2" xfId="36025"/>
    <cellStyle name="常规 3 5 2 3 4 2" xfId="36026"/>
    <cellStyle name="常规 4 3 3 2 2 2 2 4 3" xfId="36027"/>
    <cellStyle name="常规 6 6 3 4 3 2 2" xfId="36028"/>
    <cellStyle name="常规 4 2 2 3 3 3 3 2 4" xfId="36029"/>
    <cellStyle name="0,0_x000d_&#10;NA_x000d_&#10; 5 2 2 7 3" xfId="36030"/>
    <cellStyle name="0,0_x000d_&#10;NA_x000d_&#10; 2 2 3 3 3 2 4 2" xfId="36031"/>
    <cellStyle name="常规 4 13 2 2 2 3" xfId="36032"/>
    <cellStyle name="常规 4 2 2 2 2 2 2 2 3 4 2" xfId="36033"/>
    <cellStyle name="常规 3 5 2 2 2 4" xfId="36034"/>
    <cellStyle name="常规 4 2 2 2 2 2 2 2 3 4 3" xfId="36035"/>
    <cellStyle name="0,0_x000d_&#10;NA_x000d_&#10; 2 2 4 4 3 3 2 2" xfId="36036"/>
    <cellStyle name="常规 3 5 2 2 2 5" xfId="36037"/>
    <cellStyle name="常规 13 3 3 4 2" xfId="36038"/>
    <cellStyle name="0,0_x000d_&#10;NA_x000d_&#10; 3 2 2 3 2 3 3" xfId="36039"/>
    <cellStyle name="常规 2 3 2 2 4 3" xfId="36040"/>
    <cellStyle name="常规 4 3 3 2 2 6 4" xfId="36041"/>
    <cellStyle name="常规 2 10 2 3 2" xfId="36042"/>
    <cellStyle name="常规 4 2 2 3 3 2 2 5 2" xfId="36043"/>
    <cellStyle name="0,0_x000d_&#10;NA_x000d_&#10; 3 2 2 3 2 4 2" xfId="36044"/>
    <cellStyle name="0,0_x000d_&#10;NA_x000d_&#10; 6 3 3 3 2 3" xfId="36045"/>
    <cellStyle name="常规 4 6 2 2 3 6" xfId="36046"/>
    <cellStyle name="0,0_x000d_&#10;NA_x000d_&#10; 5 2 3 7 3" xfId="36047"/>
    <cellStyle name="常规 5 2 3 3 4" xfId="36048"/>
    <cellStyle name="常规 3 4 4 2 2 3 2 2 2 2" xfId="36049"/>
    <cellStyle name="常规 12 2 2 2 2 2 2 2 2 2" xfId="36050"/>
    <cellStyle name="常规 5 8 4 2" xfId="36051"/>
    <cellStyle name="常规 4 2 3 2 2 3 2 2 2 4" xfId="36052"/>
    <cellStyle name="0,0_x000d_&#10;NA_x000d_&#10; 4 3 3 2 5 2 2" xfId="36053"/>
    <cellStyle name="常规 6 4 2 2 3 2 2 2 4 2 2" xfId="36054"/>
    <cellStyle name="常规 2 5 2 3 4 2 5" xfId="36055"/>
    <cellStyle name="常规 4 4 2 2 4 2" xfId="36056"/>
    <cellStyle name="货币 6 2 5 5 2 2" xfId="36057"/>
    <cellStyle name="常规 4 6 2 2 3 7" xfId="36058"/>
    <cellStyle name="0,0_x000d_&#10;NA_x000d_&#10; 3 2 2 3 2 5 2" xfId="36059"/>
    <cellStyle name="0,0_x000d_&#10;NA_x000d_&#10; 6 3 3 3 3 3" xfId="36060"/>
    <cellStyle name="常规 2 3 2 2 6 2" xfId="36061"/>
    <cellStyle name="0,0_x000d_&#10;NA_x000d_&#10; 5 2 2 3 3 3 2 2 2 2" xfId="36062"/>
    <cellStyle name="常规 4 5 2 2 4 3 3 2 4" xfId="36063"/>
    <cellStyle name="0,0_x000d_&#10;NA_x000d_&#10; 2 2 2 3 2 3 2 3 2" xfId="36064"/>
    <cellStyle name="0,0_x000d_&#10;NA_x000d_&#10; 3 3 3 2 2 3 2 2 3" xfId="36065"/>
    <cellStyle name="0,0_x000d_&#10;NA_x000d_&#10; 3 2 2 3 2 6" xfId="36066"/>
    <cellStyle name="0,0_x000d_&#10;NA_x000d_&#10; 3 2 2 3 2 6 2" xfId="36067"/>
    <cellStyle name="常规 2 3 2 2 7 2" xfId="36068"/>
    <cellStyle name="常规 2 5 2 2 4 2 2" xfId="36069"/>
    <cellStyle name="0,0_x000d_&#10;NA_x000d_&#10; 5 2 4 3 2 2 2" xfId="36070"/>
    <cellStyle name="0,0_x000d_&#10;NA_x000d_&#10; 6 2 3 2 2 2 3 2" xfId="36071"/>
    <cellStyle name="0,0_x000d_&#10;NA_x000d_&#10; 3 3 2 3 2 2 2 2 3" xfId="36072"/>
    <cellStyle name="0,0_x000d_&#10;NA_x000d_&#10; 5 2 4 3 2 3" xfId="36073"/>
    <cellStyle name="0,0_x000d_&#10;NA_x000d_&#10; 3 2 2 3 3 3 3 3" xfId="36074"/>
    <cellStyle name="0,0_x000d_&#10;NA_x000d_&#10; 6 2 2 2 2 4" xfId="36075"/>
    <cellStyle name="0,0_x000d_&#10;NA_x000d_&#10; 2 2 3 2 4 3 5" xfId="36076"/>
    <cellStyle name="0,0_x000d_&#10;NA_x000d_&#10; 3 5 2 3" xfId="36077"/>
    <cellStyle name="常规 4 2 3 2 4 3 2 3 3" xfId="36078"/>
    <cellStyle name="常规 6 4 2 8 3" xfId="36079"/>
    <cellStyle name="常规 4 2 2 2 2 2 2 3 3 6 2" xfId="36080"/>
    <cellStyle name="常规 3 5 3 2 4 4" xfId="36081"/>
    <cellStyle name="0,0_x000d_&#10;NA_x000d_&#10; 3 2 2 4 3 3 2 3 2" xfId="36082"/>
    <cellStyle name="常规 4 3 3 2 2 3 2 3 5" xfId="36083"/>
    <cellStyle name="常规 4 3 2 3 2 2 3 2 2 2 2" xfId="36084"/>
    <cellStyle name="常规 3 5 3 3 3 4" xfId="36085"/>
    <cellStyle name="常规 6 2 2 3 4 2 2" xfId="36086"/>
    <cellStyle name="0,0_x000d_&#10;NA_x000d_&#10; 3 3 4 5 2 2" xfId="36087"/>
    <cellStyle name="常规 3 2 13 5 2" xfId="36088"/>
    <cellStyle name="常规 5 5 2 2 2 5" xfId="36089"/>
    <cellStyle name="0,0_x000d_&#10;NA_x000d_&#10; 3 2 2 3 3 8" xfId="36090"/>
    <cellStyle name="常规 3 2 3 4 4 2" xfId="36091"/>
    <cellStyle name="常规 4 2 2 3 3 2 2 2 2 2 3" xfId="36092"/>
    <cellStyle name="0,0_x000d_&#10;NA_x000d_&#10; 2 2 3 2 2 3 3 2 2 3 2" xfId="36093"/>
    <cellStyle name="0,0_x000d_&#10;NA_x000d_&#10; 3 2 2 3 6" xfId="36094"/>
    <cellStyle name="0,0_x000d_&#10;NA_x000d_&#10; 6 2 3 3 2 5" xfId="36095"/>
    <cellStyle name="常规 6 2 4 5 2 3 3" xfId="36096"/>
    <cellStyle name="0,0_x000d_&#10;NA_x000d_&#10; 2 2 4 4 3" xfId="36097"/>
    <cellStyle name="常规 6 6 3 9" xfId="36098"/>
    <cellStyle name="常规 21 4 3 2 2" xfId="36099"/>
    <cellStyle name="常规 4 3 2 2 2 3 3 2 2 4" xfId="36100"/>
    <cellStyle name="0,0_x000d_&#10;NA_x000d_&#10; 3 2 2 3 2 2 4 2 2" xfId="36101"/>
    <cellStyle name="0,0_x000d_&#10;NA_x000d_&#10; 5 5 3 2 2" xfId="36102"/>
    <cellStyle name="常规 12 2 3 2 2 3 3 2" xfId="36103"/>
    <cellStyle name="0,0_x000d_&#10;NA_x000d_&#10; 3 2 3 2 4" xfId="36104"/>
    <cellStyle name="常规 4 3 2 2 2 4 3 4 2" xfId="36105"/>
    <cellStyle name="常规 5 2 2 2 3 3 2 2 3 2" xfId="36106"/>
    <cellStyle name="常规 4 3 2 2 7 2 2" xfId="36107"/>
    <cellStyle name="0,0_x000d_&#10;NA_x000d_&#10; 3 2 2 4 2 2 3" xfId="36108"/>
    <cellStyle name="0,0_x000d_&#10;NA_x000d_&#10; 2 5 4 3 6 2" xfId="36109"/>
    <cellStyle name="常规 2 11 2 2 2" xfId="36110"/>
    <cellStyle name="0,0_x000d_&#10;NA_x000d_&#10; 2 4 2 4 2 2 3 5" xfId="36111"/>
    <cellStyle name="常规 4 2 3 3 7" xfId="36112"/>
    <cellStyle name="常规 4 2 2 3 3 3 2 4 2" xfId="36113"/>
    <cellStyle name="常规 5 5 2 2 7 2" xfId="36114"/>
    <cellStyle name="常规 4 2 2 3 4 2 5" xfId="36115"/>
    <cellStyle name="常规 4 4 2 2 2 3 2 2 3 2 3" xfId="36116"/>
    <cellStyle name="0,0_x000d_&#10;NA_x000d_&#10; 3 2 2 4 2 2 3 3" xfId="36117"/>
    <cellStyle name="0,0_x000d_&#10;NA_x000d_&#10; 2 6 3 4 3 3" xfId="36118"/>
    <cellStyle name="常规 4 3 4 2 3 2 5" xfId="36119"/>
    <cellStyle name="常规 16 2 4" xfId="36120"/>
    <cellStyle name="0,0_x000d_&#10;NA_x000d_&#10; 2 2 2 2 2 2 3 2 2 2 3 2" xfId="36121"/>
    <cellStyle name="0,0_x000d_&#10;NA_x000d_&#10; 2 3 4 2 3 2 2" xfId="36122"/>
    <cellStyle name="常规 3 3 4 2 3 2" xfId="36123"/>
    <cellStyle name="常规 5 2 2 2 3 3 2 2 3 3" xfId="36124"/>
    <cellStyle name="常规 4 3 2 2 7 2 3" xfId="36125"/>
    <cellStyle name="0,0_x000d_&#10;NA_x000d_&#10; 2 2 2 2 2 2 2 2 2 3 4" xfId="36126"/>
    <cellStyle name="常规 3 3 2 2 2 4 2" xfId="36127"/>
    <cellStyle name="0,0_x000d_&#10;NA_x000d_&#10; 3 2 2 4 2 2 4" xfId="36128"/>
    <cellStyle name="常规 4 3 3 2 3 2 3 2 4" xfId="36129"/>
    <cellStyle name="常规 4 3 3 2 2 7" xfId="36130"/>
    <cellStyle name="货币 12 10 2" xfId="36131"/>
    <cellStyle name="0,0_x000d_&#10;NA_x000d_&#10; 2 6 4 3 7" xfId="36132"/>
    <cellStyle name="0,0_x000d_&#10;NA_x000d_&#10; 2 2 3 3 3 2 2 2 3 3" xfId="36133"/>
    <cellStyle name="常规 4 6 2 7 3 2" xfId="36134"/>
    <cellStyle name="0,0_x000d_&#10;NA_x000d_&#10; 3 2 3 2 2 3 2 4" xfId="36135"/>
    <cellStyle name="货币 28 3" xfId="36136"/>
    <cellStyle name="0,0_x000d_&#10;NA_x000d_&#10; 3 2 2 4 2 2 4 3" xfId="36137"/>
    <cellStyle name="常规 4 4 2 2 2 3 2 3 2 2 3" xfId="36138"/>
    <cellStyle name="常规 6 6 2 2 6" xfId="36139"/>
    <cellStyle name="常规 4 5 2 3 9 2" xfId="36140"/>
    <cellStyle name="60% - 强调文字颜色 1 2 2" xfId="36141"/>
    <cellStyle name="0,0_x000d_&#10;NA_x000d_&#10; 2 2 2 2 2 3 2 4" xfId="36142"/>
    <cellStyle name="0,0_x000d_&#10;NA_x000d_&#10; 2 2 2 3 2 2 2 2 3 3" xfId="36143"/>
    <cellStyle name="0,0_x000d_&#10;NA_x000d_&#10; 3 3 2 4 3 2 3 2" xfId="36144"/>
    <cellStyle name="常规 13 3 3 3" xfId="36145"/>
    <cellStyle name="0,0_x000d_&#10;NA_x000d_&#10; 5 2 2 2 5 2 3" xfId="36146"/>
    <cellStyle name="0,0_x000d_&#10;NA_x000d_&#10; 3 2 2 4 2 3 2 3" xfId="36147"/>
    <cellStyle name="常规 6 4 2 2 2 6" xfId="36148"/>
    <cellStyle name="0,0_x000d_&#10;NA_x000d_&#10; 3 2 2 4 2 3 3" xfId="36149"/>
    <cellStyle name="常规 2 3 4 2 4 3 2" xfId="36150"/>
    <cellStyle name="0,0_x000d_&#10;NA_x000d_&#10; 7 3 2 2 2 2" xfId="36151"/>
    <cellStyle name="常规 4 3 2 2 2 2 3 3" xfId="36152"/>
    <cellStyle name="0,0_x000d_&#10;NA_x000d_&#10; 3 2 2 4 2 3 4" xfId="36153"/>
    <cellStyle name="货币 16 6 5 2" xfId="36154"/>
    <cellStyle name="货币 21 6 5 2" xfId="36155"/>
    <cellStyle name="0,0_x000d_&#10;NA_x000d_&#10; 7 3 2 2 2 3" xfId="36156"/>
    <cellStyle name="常规 2 6 4 2" xfId="36157"/>
    <cellStyle name="常规 4 2 4 2 2 2 2 2 2 2" xfId="36158"/>
    <cellStyle name="常规 6 2 2 2 2 3 4 2" xfId="36159"/>
    <cellStyle name="常规 4 2 3 2 4 2 2 4 3 2" xfId="36160"/>
    <cellStyle name="0,0_x000d_&#10;NA_x000d_&#10; 6 2 2 7" xfId="36161"/>
    <cellStyle name="常规 4 3 2 2 4 3 3 4 2" xfId="36162"/>
    <cellStyle name="0,0_x000d_&#10;NA_x000d_&#10; 2 2 2 2 2 2 2 2 2 2 5" xfId="36163"/>
    <cellStyle name="常规 3 3 2 2 2 3 3" xfId="36164"/>
    <cellStyle name="0,0_x000d_&#10;NA_x000d_&#10; 4 2 2 2 4 3 2" xfId="36165"/>
    <cellStyle name="常规 4 2 3 2 4 2 2 4 4" xfId="36166"/>
    <cellStyle name="常规 12 2 2 2 3 2 2 2 2" xfId="36167"/>
    <cellStyle name="常规 6 4 10 2" xfId="36168"/>
    <cellStyle name="常规 6 4 2 3 4 6 2" xfId="36169"/>
    <cellStyle name="0,0_x000d_&#10;NA_x000d_&#10; 4 4 4" xfId="36170"/>
    <cellStyle name="0,0_x000d_&#10;NA_x000d_&#10; 3 2 2 4 2 5" xfId="36171"/>
    <cellStyle name="常规 3 4 4 2 4 2 2 2" xfId="36172"/>
    <cellStyle name="常规 4 2 2 2 2 2 2 3 3 5 2 2" xfId="36173"/>
    <cellStyle name="0,0_x000d_&#10;NA_x000d_&#10; 2 2 2 2 6 3 2" xfId="36174"/>
    <cellStyle name="0,0_x000d_&#10;NA_x000d_&#10; 5 3 2 3 2 3 2" xfId="36175"/>
    <cellStyle name="0,0_x000d_&#10;NA_x000d_&#10; 3 3 2 3 2 2 3 2 2" xfId="36176"/>
    <cellStyle name="0,0_x000d_&#10;NA_x000d_&#10; 5 2 4 4 2 2" xfId="36177"/>
    <cellStyle name="0,0_x000d_&#10;NA_x000d_&#10; 3 2 2 4 2 6 2" xfId="36178"/>
    <cellStyle name="常规 6 2 2 2 2 2 4 4 2 2" xfId="36179"/>
    <cellStyle name="0,0_x000d_&#10;NA_x000d_&#10; 5 2 2 6 2 2" xfId="36180"/>
    <cellStyle name="0,0_x000d_&#10;NA_x000d_&#10; 5 2 4 4 2 2 2" xfId="36181"/>
    <cellStyle name="常规 6 2 2 2 2 2 3 2 4 3 3" xfId="36182"/>
    <cellStyle name="0,0_x000d_&#10;NA_x000d_&#10; 6 2 3 2 3 2 3 2" xfId="36183"/>
    <cellStyle name="货币 16 4 3 2 2" xfId="36184"/>
    <cellStyle name="货币 21 4 3 2 2" xfId="36185"/>
    <cellStyle name="0,0_x000d_&#10;NA_x000d_&#10; 4 2 6 3" xfId="36186"/>
    <cellStyle name="0,0_x000d_&#10;NA_x000d_&#10; 3 10" xfId="36187"/>
    <cellStyle name="0,0_x000d_&#10;NA_x000d_&#10; 2 3 3 3 2 2 4 2 2" xfId="36188"/>
    <cellStyle name="0,0_x000d_&#10;NA_x000d_&#10; 3 3 2 3 2 2 3 2 3" xfId="36189"/>
    <cellStyle name="0,0_x000d_&#10;NA_x000d_&#10; 5 2 4 4 2 3" xfId="36190"/>
    <cellStyle name="常规 3 3 5 3" xfId="36191"/>
    <cellStyle name="常规 4 3 5 2 6 2 2" xfId="36192"/>
    <cellStyle name="常规 21 4 2 3 2" xfId="36193"/>
    <cellStyle name="常规 12 2 2 3 3 2 4" xfId="36194"/>
    <cellStyle name="0,0_x000d_&#10;NA_x000d_&#10; 4 2 4 3 2 2 2" xfId="36195"/>
    <cellStyle name="常规 4 2 2 4 2 7" xfId="36196"/>
    <cellStyle name="常规 4 3 3 2 3 3 3 3 3" xfId="36197"/>
    <cellStyle name="常规 4 3 4 2 3 6" xfId="36198"/>
    <cellStyle name="0,0_x000d_&#10;NA_x000d_&#10; 3 3 2 9" xfId="36199"/>
    <cellStyle name="常规 3 2 2 4 3 3" xfId="36200"/>
    <cellStyle name="常规 4 6 3 2 3 5 2" xfId="36201"/>
    <cellStyle name="0,0_x000d_&#10;NA_x000d_&#10; 3 3 2 2 2 2 2 3 2 2 2" xfId="36202"/>
    <cellStyle name="常规 4 6 2 2 2 5" xfId="36203"/>
    <cellStyle name="货币 14 3 2" xfId="36204"/>
    <cellStyle name="常规 4 3 3 2 2 3 3 4 2 2" xfId="36205"/>
    <cellStyle name="0,0_x000d_&#10;NA_x000d_&#10; 3 2 2 4 3 3 2 2 2 2" xfId="36206"/>
    <cellStyle name="常规 4 3 2 2 2 3 5 2 2" xfId="36207"/>
    <cellStyle name="0,0_x000d_&#10;NA_x000d_&#10; 2 2 2 2 3 5 6 2" xfId="36208"/>
    <cellStyle name="0,0_x000d_&#10;NA_x000d_&#10; 3 2 2 4 3 3 2 2 3" xfId="36209"/>
    <cellStyle name="常规 4 6 4 6" xfId="36210"/>
    <cellStyle name="常规 6 2 2 2 2 2 2 2 3" xfId="36211"/>
    <cellStyle name="常规 4 4 2 2 3 3 2" xfId="36212"/>
    <cellStyle name="0,0_x000d_&#10;NA_x000d_&#10; 2 2 2 2 3 3 2 2 3 2 4" xfId="36213"/>
    <cellStyle name="常规 4 2 3 3 6 3" xfId="36214"/>
    <cellStyle name="常规 3 2 10 2 2" xfId="36215"/>
    <cellStyle name="0,0_x000d_&#10;NA_x000d_&#10; 5 2 3 2 7" xfId="36216"/>
    <cellStyle name="常规 3 8 3" xfId="36217"/>
    <cellStyle name="60% - 强调文字颜色 1 2 3" xfId="36218"/>
    <cellStyle name="常规 6 6 2 2 7" xfId="36219"/>
    <cellStyle name="常规 3 5 2 2 5 2 2 2" xfId="36220"/>
    <cellStyle name="常规 4 5 2 3 6 2" xfId="36221"/>
    <cellStyle name="常规 3 5 2 2 5 2 3" xfId="36222"/>
    <cellStyle name="常规 4 6 4 2 5" xfId="36223"/>
    <cellStyle name="常规 4 3 3 2 2 2 2 4 2 3" xfId="36224"/>
    <cellStyle name="0,0_x000d_&#10;NA_x000d_&#10; 2 2 3 3 6 5" xfId="36225"/>
    <cellStyle name="常规 4 5 3 2 5 2" xfId="36226"/>
    <cellStyle name="常规 3 5 2 2 5 4" xfId="36227"/>
    <cellStyle name="0,0_x000d_&#10;NA_x000d_&#10; 4 3 5 3 2 2 2" xfId="36228"/>
    <cellStyle name="常规 5 3 2 4 2 7" xfId="36229"/>
    <cellStyle name="0,0_x000d_&#10;NA_x000d_&#10; 3 3 4 2 5 3" xfId="36230"/>
    <cellStyle name="0,0_x000d_&#10;NA_x000d_&#10; 2 8 3" xfId="36231"/>
    <cellStyle name="常规 2 3 2 3 7 2" xfId="36232"/>
    <cellStyle name="0,0_x000d_&#10;NA_x000d_&#10; 2 2 2 2 3 2 2 2 4" xfId="36233"/>
    <cellStyle name="常规 13 7" xfId="36234"/>
    <cellStyle name="常规 5 2 3 4 6 2 2" xfId="36235"/>
    <cellStyle name="0,0_x000d_&#10;NA_x000d_&#10; 3 2 2 4 3 4 4" xfId="36236"/>
    <cellStyle name="常规 5 2 2 2 4 2 2 4 3" xfId="36237"/>
    <cellStyle name="常规 6 4 2 2 3 3 2 4" xfId="36238"/>
    <cellStyle name="0,0_x000d_&#10;NA_x000d_&#10; 5 2 4 6" xfId="36239"/>
    <cellStyle name="货币 14 6 2" xfId="36240"/>
    <cellStyle name="常规 4 2 3 2 2 2 5 2 2 2" xfId="36241"/>
    <cellStyle name="常规 5 2 2 2 5 3 4 2" xfId="36242"/>
    <cellStyle name="常规 3 4 2 2 4 2 4" xfId="36243"/>
    <cellStyle name="常规 3 5 2 2 6 3" xfId="36244"/>
    <cellStyle name="常规 3 4 2 2 3 2 2 5 2" xfId="36245"/>
    <cellStyle name="常规 5 2 2 2 5 8 2" xfId="36246"/>
    <cellStyle name="0,0_x000d_&#10;NA_x000d_&#10; 5 2 2 2 2 5 2 2" xfId="36247"/>
    <cellStyle name="常规 5 2 2 2 2 6 3" xfId="36248"/>
    <cellStyle name="常规 4 2 2 3 2 2 2 2 3 2 2 2" xfId="36249"/>
    <cellStyle name="0,0_x000d_&#10;NA_x000d_&#10; 3 2 2 4 3 7" xfId="36250"/>
    <cellStyle name="常规 5 2 2 6 3" xfId="36251"/>
    <cellStyle name="0,0_x000d_&#10;NA_x000d_&#10; 5 3 3 2 2 3 3 3" xfId="36252"/>
    <cellStyle name="常规 4 3 2 2 2 4 2 6 2" xfId="36253"/>
    <cellStyle name="0,0_x000d_&#10;NA_x000d_&#10; 3 2 2 4 4" xfId="36254"/>
    <cellStyle name="常规 4 3 3 2 2 7 2" xfId="36255"/>
    <cellStyle name="常规 4 4 4 2 4" xfId="36256"/>
    <cellStyle name="0,0_x000d_&#10;NA_x000d_&#10; 3 2 2 4 5" xfId="36257"/>
    <cellStyle name="0,0_x000d_&#10;NA_x000d_&#10; 2 4 2 4 2 4 2 3" xfId="36258"/>
    <cellStyle name="常规 4 2 5 2 5" xfId="36259"/>
    <cellStyle name="常规 4 3 3 3 4 4 2" xfId="36260"/>
    <cellStyle name="0,0_x000d_&#10;NA_x000d_&#10; 2 2 2 2 3 2 6" xfId="36261"/>
    <cellStyle name="常规 6 2 2 2 2 4 2 2 2 2" xfId="36262"/>
    <cellStyle name="常规 4 4 2 2 2 2 2 3 2 2 2 2" xfId="36263"/>
    <cellStyle name="常规 5 2 3 4 5" xfId="36264"/>
    <cellStyle name="0,0_x000d_&#10;NA_x000d_&#10; 2 2 2 2 2 2 2 6 2" xfId="36265"/>
    <cellStyle name="常规 2 4 3 2 2 2 3 2" xfId="36266"/>
    <cellStyle name="常规 3 2 5 2 2 4" xfId="36267"/>
    <cellStyle name="0,0_x000d_&#10;NA_x000d_&#10; 3 2 2 5" xfId="36268"/>
    <cellStyle name="常规 4 2 2 3 2 3 2 2 2 2 3" xfId="36269"/>
    <cellStyle name="0,0_x000d_&#10;NA_x000d_&#10; 2 2 3 2 2 2 2 2 2 2 2" xfId="36270"/>
    <cellStyle name="货币 14 3 3 2 2" xfId="36271"/>
    <cellStyle name="常规 2 4 6 2 3" xfId="36272"/>
    <cellStyle name="常规 6 4 4 3 3 4 3" xfId="36273"/>
    <cellStyle name="0,0_x000d_&#10;NA_x000d_&#10; 5 3 3 7 2" xfId="36274"/>
    <cellStyle name="常规 3 8 2 4 2" xfId="36275"/>
    <cellStyle name="常规 4 2 3 2 2 2 2 7 2" xfId="36276"/>
    <cellStyle name="0,0_x000d_&#10;NA_x000d_&#10; 5 2 2 2 2 2 2 4" xfId="36277"/>
    <cellStyle name="0,0_x000d_&#10;NA_x000d_&#10; 3 2 2 5 4 2 2" xfId="36278"/>
    <cellStyle name="0,0_x000d_&#10;NA_x000d_&#10; 2 2 4 2 5 2 2" xfId="36279"/>
    <cellStyle name="常规 2 3 4 4 3 2" xfId="36280"/>
    <cellStyle name="常规 6 4 2 3 2 2 2 4 4" xfId="36281"/>
    <cellStyle name="货币 23 3 3 4" xfId="36282"/>
    <cellStyle name="货币 18 3 3 4" xfId="36283"/>
    <cellStyle name="常规 4 3 3 3 3 2 5" xfId="36284"/>
    <cellStyle name="0,0_x000d_&#10;NA_x000d_&#10; 3 2 2 6 2 2" xfId="36285"/>
    <cellStyle name="常规 6 2 3 3 2 2 4 3 2 2" xfId="36286"/>
    <cellStyle name="常规 3 2 2 2 2 3 2" xfId="36287"/>
    <cellStyle name="0,0_x000d_&#10;NA_x000d_&#10; 3 2 2 6 2 2 2" xfId="36288"/>
    <cellStyle name="0,0_x000d_&#10;NA_x000d_&#10; 2 5 4 2 2 2 3" xfId="36289"/>
    <cellStyle name="0,0_x000d_&#10;NA_x000d_&#10; 2 3 3 4 4 2" xfId="36290"/>
    <cellStyle name="常规 3 5 3 3 3 5 2" xfId="36291"/>
    <cellStyle name="常规 4 2 2 2 2 2 2 3 3 4 2 2" xfId="36292"/>
    <cellStyle name="0,0_x000d_&#10;NA_x000d_&#10; 2 2 2 2 5 3 2" xfId="36293"/>
    <cellStyle name="常规 3 2 4 2 2 4 2 2 2" xfId="36294"/>
    <cellStyle name="常规 4 3 2 2 2 2 2 2 4 2 3" xfId="36295"/>
    <cellStyle name="常规 2 2 2 3 3 4 2" xfId="36296"/>
    <cellStyle name="常规 9 3 2 2 2 2 3 2 2" xfId="36297"/>
    <cellStyle name="0,0_x000d_&#10;NA_x000d_&#10; 2 2 2 2 2 2 2 2 3 2 2" xfId="36298"/>
    <cellStyle name="0,0_x000d_&#10;NA_x000d_&#10; 6 3 3 4 2 2 2" xfId="36299"/>
    <cellStyle name="常规 4 6 4 3 2 6 2 2" xfId="36300"/>
    <cellStyle name="0,0_x000d_&#10;NA_x000d_&#10; 3 2 2 7 2 2" xfId="36301"/>
    <cellStyle name="0,0_x000d_&#10;NA_x000d_&#10; 3 3 4 2 3 2 3" xfId="36302"/>
    <cellStyle name="常规 4 5 2 3 2 2 2 3" xfId="36303"/>
    <cellStyle name="常规 4 3 3 2 2 2 2 2 2 2 2 2 2" xfId="36304"/>
    <cellStyle name="0,0_x000d_&#10;NA_x000d_&#10; 3 2 2 7 2 2 2" xfId="36305"/>
    <cellStyle name="0,0_x000d_&#10;NA_x000d_&#10; 2 5 4 3 2 2 3" xfId="36306"/>
    <cellStyle name="0,0_x000d_&#10;NA_x000d_&#10; 3 2 2 7 2 3" xfId="36307"/>
    <cellStyle name="常规 3 5 2 2 2 2 2 5 2" xfId="36308"/>
    <cellStyle name="常规 5 2 2 2 2 2 5" xfId="36309"/>
    <cellStyle name="常规 4 3 2 6 3" xfId="36310"/>
    <cellStyle name="常规 3 3 2 2 2 4" xfId="36311"/>
    <cellStyle name="0,0_x000d_&#10;NA_x000d_&#10; 3 2 2 8" xfId="36312"/>
    <cellStyle name="常规 4 2 3 2 2 2 2 2 2" xfId="36313"/>
    <cellStyle name="常规 5 2 2 2 2 3 4" xfId="36314"/>
    <cellStyle name="常规 4 3 2 7 2" xfId="36315"/>
    <cellStyle name="常规 3 3 2 2 3 3" xfId="36316"/>
    <cellStyle name="常规 4 4 2 2 2 2 2 2 2 4" xfId="36317"/>
    <cellStyle name="常规 3 5 2 2 2 3 2 2 2 2 3 2" xfId="36318"/>
    <cellStyle name="0,0_x000d_&#10;NA_x000d_&#10; 3 2 2 8 2 2" xfId="36319"/>
    <cellStyle name="常规 4 2 3 2 2 2 2 2 3" xfId="36320"/>
    <cellStyle name="常规 4 3 2 7 3" xfId="36321"/>
    <cellStyle name="常规 3 3 2 2 3 4" xfId="36322"/>
    <cellStyle name="常规 4 5 2 4 2 4 3 2" xfId="36323"/>
    <cellStyle name="常规 5 2 3 5" xfId="36324"/>
    <cellStyle name="0,0_x000d_&#10;NA_x000d_&#10; 4 2 2 2 3 2 2 3" xfId="36325"/>
    <cellStyle name="0,0_x000d_&#10;NA_x000d_&#10; 3 2 3 4 3 2 2" xfId="36326"/>
    <cellStyle name="0,0_x000d_&#10;NA_x000d_&#10; 3 2 3" xfId="36327"/>
    <cellStyle name="常规 4 2 2 3 2 3 2 2 3 5" xfId="36328"/>
    <cellStyle name="0,0_x000d_&#10;NA_x000d_&#10; 7 4 2 4 2" xfId="36329"/>
    <cellStyle name="常规 10 4 2" xfId="36330"/>
    <cellStyle name="常规 6 3 7 3 2" xfId="36331"/>
    <cellStyle name="常规 4 4 2 2 3 3 3 4" xfId="36332"/>
    <cellStyle name="0,0_x000d_&#10;NA_x000d_&#10; 3 3 2 2 2 5 4" xfId="36333"/>
    <cellStyle name="0,0_x000d_&#10;NA_x000d_&#10; 4 2 3 3 3 3" xfId="36334"/>
    <cellStyle name="常规 6 2 4 5 2 3" xfId="36335"/>
    <cellStyle name="0,0_x000d_&#10;NA_x000d_&#10; 2 2 3 2 2 3 3 2 3 2 2" xfId="36336"/>
    <cellStyle name="常规 4 3 2 2 2 4 3 4 4" xfId="36337"/>
    <cellStyle name="常规 4 2 2 2 2 2 4 2 2 3 4 2" xfId="36338"/>
    <cellStyle name="0,0_x000d_&#10;NA_x000d_&#10; 3 2 3 2 6" xfId="36339"/>
    <cellStyle name="常规 5 3 15" xfId="36340"/>
    <cellStyle name="常规 14 3 2 2 5 3" xfId="36341"/>
    <cellStyle name="常规 4 3 3 3 5 2 2" xfId="36342"/>
    <cellStyle name="0,0_x000d_&#10;NA_x000d_&#10; 2 3 2 5 2 5" xfId="36343"/>
    <cellStyle name="常规 3 4 2 3 3 7 2" xfId="36344"/>
    <cellStyle name="0,0_x000d_&#10;NA_x000d_&#10; 2 2 2 2 2 3 2 3 3 2" xfId="36345"/>
    <cellStyle name="货币 22 2 4" xfId="36346"/>
    <cellStyle name="货币 17 2 4" xfId="36347"/>
    <cellStyle name="0,0_x000d_&#10;NA_x000d_&#10; 3 3 2 4 2 2 4 4" xfId="36348"/>
    <cellStyle name="常规 4 4 2 2 2 2 4 2 2" xfId="36349"/>
    <cellStyle name="0,0_x000d_&#10;NA_x000d_&#10; 5 5 4 2 2 2" xfId="36350"/>
    <cellStyle name="常规 4 3 3 2 3 6 2" xfId="36351"/>
    <cellStyle name="0,0_x000d_&#10;NA_x000d_&#10; 3 2 3 3 6" xfId="36352"/>
    <cellStyle name="常规 3 5 3 3 2 2 2 4 2" xfId="36353"/>
    <cellStyle name="0,0_x000d_&#10;NA_x000d_&#10; 2 2 2 2 2 3 2 3 3 3" xfId="36354"/>
    <cellStyle name="货币 22 2 5" xfId="36355"/>
    <cellStyle name="货币 17 2 5" xfId="36356"/>
    <cellStyle name="常规 6 2 4 5 4" xfId="36357"/>
    <cellStyle name="常规 21 4 3 3 2" xfId="36358"/>
    <cellStyle name="0,0_x000d_&#10;NA_x000d_&#10; 4 3 4 2 2 2 3" xfId="36359"/>
    <cellStyle name="常规 4 2 2 2 2 3 2 2 2 2 2 2" xfId="36360"/>
    <cellStyle name="常规 6 2 2" xfId="36361"/>
    <cellStyle name="0,0_x000d_&#10;NA_x000d_&#10; 3 3 2 6 2 2" xfId="36362"/>
    <cellStyle name="0,0_x000d_&#10;NA_x000d_&#10; 2 4 2 2 3 2 4 4" xfId="36363"/>
    <cellStyle name="常规 13 2 5 2 2 2" xfId="36364"/>
    <cellStyle name="常规 6 7 4 4" xfId="36365"/>
    <cellStyle name="常规 14 2 2 2 4 2" xfId="36366"/>
    <cellStyle name="0,0_x000d_&#10;NA_x000d_&#10; 3 2 3 4 3" xfId="36367"/>
    <cellStyle name="常规 3 5 2 4 2 7" xfId="36368"/>
    <cellStyle name="0,0_x000d_&#10;NA_x000d_&#10; 2 3 2 4 3 3 3" xfId="36369"/>
    <cellStyle name="常规 6 2 2 2 2 4 7" xfId="36370"/>
    <cellStyle name="货币 22 2 5 5" xfId="36371"/>
    <cellStyle name="货币 17 2 5 5" xfId="36372"/>
    <cellStyle name="货币 22 2 6" xfId="36373"/>
    <cellStyle name="货币 17 2 6" xfId="36374"/>
    <cellStyle name="0,0_x000d_&#10;NA_x000d_&#10; 3 2 3 5" xfId="36375"/>
    <cellStyle name="常规 4 2 2 3 2 3 2 2 2 3 3" xfId="36376"/>
    <cellStyle name="0,0_x000d_&#10;NA_x000d_&#10; 2 2 3 2 2 2 2 2 2 3 2" xfId="36377"/>
    <cellStyle name="常规 4 3 3 4 3" xfId="36378"/>
    <cellStyle name="0,0_x000d_&#10;NA_x000d_&#10; 3 3 2 2 3 2 2 3 2 3" xfId="36379"/>
    <cellStyle name="常规 6 5 2 3 3 2 2" xfId="36380"/>
    <cellStyle name="40% - 强调文字颜色 3 2 2 2" xfId="36381"/>
    <cellStyle name="0,0_x000d_&#10;NA_x000d_&#10; 3 2 3 5 3" xfId="36382"/>
    <cellStyle name="常规 3 5 2 4 3 7" xfId="36383"/>
    <cellStyle name="0,0_x000d_&#10;NA_x000d_&#10; 2 4 2 4 3 2 3" xfId="36384"/>
    <cellStyle name="常规 3 5 3 2 2 2 3 2 2 3" xfId="36385"/>
    <cellStyle name="常规 2 2 5 2 2 2 2" xfId="36386"/>
    <cellStyle name="常规 4 2 2 5 2 2 2 4" xfId="36387"/>
    <cellStyle name="常规 6 2 2 2 2 3 3 3 4 3" xfId="36388"/>
    <cellStyle name="常规 5 2 3 5 6 2" xfId="36389"/>
    <cellStyle name="0,0_x000d_&#10;NA_x000d_&#10; 2 2 2 2 2 3 2 2 5 2 2" xfId="36390"/>
    <cellStyle name="常规 4 2 2 3 3 3 2 2 2 3" xfId="36391"/>
    <cellStyle name="0,0_x000d_&#10;NA_x000d_&#10; 6 2 2 2 2 2 2 2" xfId="36392"/>
    <cellStyle name="0,0_x000d_&#10;NA_x000d_&#10; 2 2 5 2 2 2 5" xfId="36393"/>
    <cellStyle name="0,0_x000d_&#10;NA_x000d_&#10; 2 2 3 3 5 2 3 2" xfId="36394"/>
    <cellStyle name="常规 5 3 2 3 2 2 8 2" xfId="36395"/>
    <cellStyle name="货币 22 2 8" xfId="36396"/>
    <cellStyle name="货币 17 2 8" xfId="36397"/>
    <cellStyle name="常规 5 2 3 5 7" xfId="36398"/>
    <cellStyle name="0,0_x000d_&#10;NA_x000d_&#10; 2 5 4 2 3 3 2 2" xfId="36399"/>
    <cellStyle name="常规 6 2 2 2 4 2 2 3 2 3 4" xfId="36400"/>
    <cellStyle name="常规 5 2 3 5 7 2" xfId="36401"/>
    <cellStyle name="0,0_x000d_&#10;NA_x000d_&#10; 3 2 3 7 2 2" xfId="36402"/>
    <cellStyle name="货币 22 2 9" xfId="36403"/>
    <cellStyle name="货币 17 2 9" xfId="36404"/>
    <cellStyle name="0,0_x000d_&#10;NA_x000d_&#10; 2 4 3 6 2 2 2" xfId="36405"/>
    <cellStyle name="0,0_x000d_&#10;NA_x000d_&#10; 2 3 3 3 2 2 3 4 2" xfId="36406"/>
    <cellStyle name="常规 4 5 2 6 3" xfId="36407"/>
    <cellStyle name="常规 4 3 2 3 2 2 2 2" xfId="36408"/>
    <cellStyle name="0,0_x000d_&#10;NA_x000d_&#10; 2 2 2 2 2 2 3 2 2 2 2 4" xfId="36409"/>
    <cellStyle name="常规 4 3 3 2 2 6 2 3" xfId="36410"/>
    <cellStyle name="常规 3 5 2 2 2 2 2 3 2" xfId="36411"/>
    <cellStyle name="常规 5 2 3 5 8" xfId="36412"/>
    <cellStyle name="0,0_x000d_&#10;NA_x000d_&#10; 3 2 3 8" xfId="36413"/>
    <cellStyle name="常规 4 2 3 2 2 2 3 2 2" xfId="36414"/>
    <cellStyle name="常规 5 2 2 2 3 3 4" xfId="36415"/>
    <cellStyle name="常规 4 3 3 7 2" xfId="36416"/>
    <cellStyle name="常规 3 3 2 3 3 3" xfId="36417"/>
    <cellStyle name="常规 6 4 2 3 3 3 2 3 4" xfId="36418"/>
    <cellStyle name="常规 6 2 3 3" xfId="36419"/>
    <cellStyle name="常规 3 4 2 2 2 5 2 2" xfId="36420"/>
    <cellStyle name="货币 5 2 10" xfId="36421"/>
    <cellStyle name="常规 4 5 2 6 4" xfId="36422"/>
    <cellStyle name="0,0_x000d_&#10;NA_x000d_&#10; 3 2 4 2 2" xfId="36423"/>
    <cellStyle name="货币 7 5 3" xfId="36424"/>
    <cellStyle name="0,0_x000d_&#10;NA_x000d_&#10; 2 6 5 2 2 2 2 2" xfId="36425"/>
    <cellStyle name="常规 12 2 6 3 2 2" xfId="36426"/>
    <cellStyle name="常规 4 2 2 3 2 4 3 6" xfId="36427"/>
    <cellStyle name="40% - 强调文字颜色 5 2 2 2" xfId="36428"/>
    <cellStyle name="0,0_x000d_&#10;NA_x000d_&#10; 3 4 3 5 3" xfId="36429"/>
    <cellStyle name="0,0_x000d_&#10;NA_x000d_&#10; 2 2 5 2 4 3" xfId="36430"/>
    <cellStyle name="常规 4 2 3 2 2 3 5" xfId="36431"/>
    <cellStyle name="常规 4 2 2 2 3 2 2 2 3" xfId="36432"/>
    <cellStyle name="0,0_x000d_&#10;NA_x000d_&#10; 2 6 3 2 3 2 2" xfId="36433"/>
    <cellStyle name="常规 6 2 4 2 3 2" xfId="36434"/>
    <cellStyle name="0,0_x000d_&#10;NA_x000d_&#10; 2 4 3 3 3 6 2" xfId="36435"/>
    <cellStyle name="常规 4 2 5 2 7 2" xfId="36436"/>
    <cellStyle name="常规 6 2 2 2 2 4 2 4 3" xfId="36437"/>
    <cellStyle name="常规 3 4 2 2 5 2 2" xfId="36438"/>
    <cellStyle name="常规 4 3 3 2 2 2 2 6 2" xfId="36439"/>
    <cellStyle name="0,0_x000d_&#10;NA_x000d_&#10; 3 2 4 2 5" xfId="36440"/>
    <cellStyle name="常规 4 6 2 3 2 2 3 4" xfId="36441"/>
    <cellStyle name="0,0_x000d_&#10;NA_x000d_&#10; 2 3 3 4 2 4 2 2 2" xfId="36442"/>
    <cellStyle name="0,0_x000d_&#10;NA_x000d_&#10; 3 2 4 2 6" xfId="36443"/>
    <cellStyle name="常规 2 5 2 2 3 2 2 3" xfId="36444"/>
    <cellStyle name="0,0_x000d_&#10;NA_x000d_&#10; 2 4 3 2 6 2 2" xfId="36445"/>
    <cellStyle name="常规 4 2 4 5 3 2" xfId="36446"/>
    <cellStyle name="常规 3 5 2 2 3 2 2 6 2" xfId="36447"/>
    <cellStyle name="常规 3 2 11 4 2" xfId="36448"/>
    <cellStyle name="0,0_x000d_&#10;NA_x000d_&#10; 2 2 3 2 2 3 2 2 3 2 2 2" xfId="36449"/>
    <cellStyle name="常规 13 2 5 2" xfId="36450"/>
    <cellStyle name="0,0_x000d_&#10;NA_x000d_&#10; 5 2 2 2 4 4 2" xfId="36451"/>
    <cellStyle name="常规 5 2 3 6 3 2" xfId="36452"/>
    <cellStyle name="常规 3 2 5 2 4 2 2" xfId="36453"/>
    <cellStyle name="货币 23 2 5 3" xfId="36454"/>
    <cellStyle name="货币 18 2 5 3" xfId="36455"/>
    <cellStyle name="常规 5 2 3 6 3 3" xfId="36456"/>
    <cellStyle name="0,0_x000d_&#10;NA_x000d_&#10; 3 2 2 2 3 2 7" xfId="36457"/>
    <cellStyle name="常规 4 3 3 3 6 3 2" xfId="36458"/>
    <cellStyle name="货币 8 2" xfId="36459"/>
    <cellStyle name="0,0_x000d_&#10;NA_x000d_&#10; 2 5 4 2 2 2 4" xfId="36460"/>
    <cellStyle name="0,0_x000d_&#10;NA_x000d_&#10; 2 3 3 4 4 3" xfId="36461"/>
    <cellStyle name="常规 10 2 3 6 2" xfId="36462"/>
    <cellStyle name="0,0_x000d_&#10;NA_x000d_&#10; 2 4 2 2 3 3 4 4" xfId="36463"/>
    <cellStyle name="常规 13 2 5 3 2 2" xfId="36464"/>
    <cellStyle name="常规 6 2 3 4 2 2 2 2 3 4" xfId="36465"/>
    <cellStyle name="0,0_x000d_&#10;NA_x000d_&#10; 2 4 3 3 3 3 2 2" xfId="36466"/>
    <cellStyle name="0,0_x000d_&#10;NA_x000d_&#10; 2 2 2 2 2 2 3 2 2 3 3 2 2" xfId="36467"/>
    <cellStyle name="0,0_x000d_&#10;NA_x000d_&#10; 3 2 4 5" xfId="36468"/>
    <cellStyle name="0,0_x000d_&#10;NA_x000d_&#10; 2 2 3 2 2 2 2 2 2 4 2" xfId="36469"/>
    <cellStyle name="0,0_x000d_&#10;NA_x000d_&#10; 3 2 4 6 2" xfId="36470"/>
    <cellStyle name="常规 4 3 4 5 3" xfId="36471"/>
    <cellStyle name="常规 3 4 2 2 2 2 2 2 3 2 2" xfId="36472"/>
    <cellStyle name="常规 6 2 3 2 3 3 3 4 3" xfId="36473"/>
    <cellStyle name="常规 4 3 5 2 2 3 3 2 2" xfId="36474"/>
    <cellStyle name="0,0_x000d_&#10;NA_x000d_&#10; 3 2 4 8" xfId="36475"/>
    <cellStyle name="常规 4 6 3 6 5 3" xfId="36476"/>
    <cellStyle name="常规 3 4 3 2 2 3 2 3" xfId="36477"/>
    <cellStyle name="0,0_x000d_&#10;NA_x000d_&#10; 5 2 8 3" xfId="36478"/>
    <cellStyle name="常规 6 2 3 2 2 2 2 3 2 3 2" xfId="36479"/>
    <cellStyle name="货币 22 4 3" xfId="36480"/>
    <cellStyle name="货币 17 4 3" xfId="36481"/>
    <cellStyle name="货币 22 4 3 2" xfId="36482"/>
    <cellStyle name="货币 17 4 3 2" xfId="36483"/>
    <cellStyle name="常规 4 3 3 2 4 2 3" xfId="36484"/>
    <cellStyle name="0,0_x000d_&#10;NA_x000d_&#10; 3 2 4 3 3 5" xfId="36485"/>
    <cellStyle name="0,0_x000d_&#10;NA_x000d_&#10; 3 2 5 2 2" xfId="36486"/>
    <cellStyle name="0,0_x000d_&#10;NA_x000d_&#10; 3 2 5 2 3" xfId="36487"/>
    <cellStyle name="常规 4 4 2 2 3 2 5" xfId="36488"/>
    <cellStyle name="常规 2 2 5 2" xfId="36489"/>
    <cellStyle name="0,0_x000d_&#10;NA_x000d_&#10; 3 2 5 2 4" xfId="36490"/>
    <cellStyle name="常规 4 2 3 2 3 3 3 2 2 2" xfId="36491"/>
    <cellStyle name="0,0_x000d_&#10;NA_x000d_&#10; 4 3 4 2 4 2 2 2" xfId="36492"/>
    <cellStyle name="常规 6 5 12 4" xfId="36493"/>
    <cellStyle name="常规 5 2 3 3 3 3 4 2" xfId="36494"/>
    <cellStyle name="0,0_x000d_&#10;NA_x000d_&#10; 3 2 5 3 2" xfId="36495"/>
    <cellStyle name="常规 5 2 3 7 3 3" xfId="36496"/>
    <cellStyle name="常规 4 3 5 2 3" xfId="36497"/>
    <cellStyle name="货币 29 5 3 4" xfId="36498"/>
    <cellStyle name="常规 4 2 2 3 2 3 4 2 2 2 2" xfId="36499"/>
    <cellStyle name="0,0_x000d_&#10;NA_x000d_&#10; 3 2 5 3 3" xfId="36500"/>
    <cellStyle name="常规 4 3 2 2 2 3 2 2 2 2 2 2" xfId="36501"/>
    <cellStyle name="常规 6 9 4 4" xfId="36502"/>
    <cellStyle name="常规 3 5 2 3 2 3" xfId="36503"/>
    <cellStyle name="常规 4 3 3 2 2 2 2 2 4" xfId="36504"/>
    <cellStyle name="常规 4 13 2 3 2 2" xfId="36505"/>
    <cellStyle name="0,0_x000d_&#10;NA_x000d_&#10; 3 2 6 2 2" xfId="36506"/>
    <cellStyle name="常规 6 4 2 3 2 7 2 2" xfId="36507"/>
    <cellStyle name="0,0_x000d_&#10;NA_x000d_&#10; 2 4 3 2 3 3 2 4" xfId="36508"/>
    <cellStyle name="0,0_x000d_&#10;NA_x000d_&#10; 3 2 6 3 2" xfId="36509"/>
    <cellStyle name="0,0_x000d_&#10;NA_x000d_&#10; 3 2 7 2 2" xfId="36510"/>
    <cellStyle name="0,0_x000d_&#10;NA_x000d_&#10; 5 2 3 2 5 3" xfId="36511"/>
    <cellStyle name="常规 3 5 3 4 2 4 2 2 2" xfId="36512"/>
    <cellStyle name="0,0_x000d_&#10;NA_x000d_&#10; 3 3" xfId="36513"/>
    <cellStyle name="0,0_x000d_&#10;NA_x000d_&#10; 3 3 2" xfId="36514"/>
    <cellStyle name="常规 4 2 2 3 2 2 2 3 4 3 2" xfId="36515"/>
    <cellStyle name="常规 6 4 4 3 6 3" xfId="36516"/>
    <cellStyle name="常规 4 2 3 2 6 3" xfId="36517"/>
    <cellStyle name="0,0_x000d_&#10;NA_x000d_&#10; 5 2 2 2 7" xfId="36518"/>
    <cellStyle name="常规 2 8 3" xfId="36519"/>
    <cellStyle name="常规 4 3 3 2 2 2 9" xfId="36520"/>
    <cellStyle name="常规 6 2 2 2 4 3 2 2 3 2 2" xfId="36521"/>
    <cellStyle name="0,0_x000d_&#10;NA_x000d_&#10; 3 3 2 2 2 2 2 2 2" xfId="36522"/>
    <cellStyle name="常规 3 2 2 9 2" xfId="36523"/>
    <cellStyle name="0,0_x000d_&#10;NA_x000d_&#10; 4 2 4 3 2 2" xfId="36524"/>
    <cellStyle name="0,0_x000d_&#10;NA_x000d_&#10; 2 2 4 2 2 5 2 2" xfId="36525"/>
    <cellStyle name="0,0_x000d_&#10;NA_x000d_&#10; 5 3 6 2" xfId="36526"/>
    <cellStyle name="0,0_x000d_&#10;NA_x000d_&#10; 3 3 2 2 2 2 2 2 2 2 2" xfId="36527"/>
    <cellStyle name="常规 4 3 3 2 3 4 2 2 2 2" xfId="36528"/>
    <cellStyle name="常规 3 4 2 2 2 3 2 2 5" xfId="36529"/>
    <cellStyle name="常规 4 2 2 2 2 2 3 3 2 2 2" xfId="36530"/>
    <cellStyle name="常规 4 6 4 2 3 2 5 4" xfId="36531"/>
    <cellStyle name="0,0_x000d_&#10;NA_x000d_&#10; 2 6 4 2 2 4 2 2" xfId="36532"/>
    <cellStyle name="0,0_x000d_&#10;NA_x000d_&#10; 3 2 2 2 2 2 2 2 3 3 2 2" xfId="36533"/>
    <cellStyle name="常规 13 3 3 4 4" xfId="36534"/>
    <cellStyle name="0,0_x000d_&#10;NA_x000d_&#10; 5 3 6 3" xfId="36535"/>
    <cellStyle name="0,0_x000d_&#10;NA_x000d_&#10; 2 2 5 4 3" xfId="36536"/>
    <cellStyle name="常规 4 2 2 3 2 3 3 2 2 3 2" xfId="36537"/>
    <cellStyle name="常规 12 2 3 3 3 2 2 2" xfId="36538"/>
    <cellStyle name="0,0_x000d_&#10;NA_x000d_&#10; 5 3 7 2" xfId="36539"/>
    <cellStyle name="0,0_x000d_&#10;NA_x000d_&#10; 2 2 2 3 5 5 2 2" xfId="36540"/>
    <cellStyle name="常规 12 2 2 2 2 4 3" xfId="36541"/>
    <cellStyle name="常规 6 2 3 2 4 6" xfId="36542"/>
    <cellStyle name="常规 5 2 2 2 3 2 2 6 2 2" xfId="36543"/>
    <cellStyle name="常规 3 4 2 2 3 2 2 3" xfId="36544"/>
    <cellStyle name="常规 5 2 2 2 5 6" xfId="36545"/>
    <cellStyle name="常规 2 6 3 2 2 3 3" xfId="36546"/>
    <cellStyle name="0,0_x000d_&#10;NA_x000d_&#10; 3 2 2 2 3 3 2 2 4" xfId="36547"/>
    <cellStyle name="0,0_x000d_&#10;NA_x000d_&#10; 3 3 2 8 3" xfId="36548"/>
    <cellStyle name="常规 3 4 2 2 2 2 4 2 2 2 2" xfId="36549"/>
    <cellStyle name="常规 4 4 4 3 2 5" xfId="36550"/>
    <cellStyle name="常规 4 3 3 2 4 3 4 2 2" xfId="36551"/>
    <cellStyle name="常规 3 4 2 2 3 2 2 4" xfId="36552"/>
    <cellStyle name="常规 5 2 2 2 5 7" xfId="36553"/>
    <cellStyle name="常规 2 6 3 2 5 2" xfId="36554"/>
    <cellStyle name="0,0_x000d_&#10;NA_x000d_&#10; 5 4 7" xfId="36555"/>
    <cellStyle name="常规 4 3 4 2 2 4 2 3" xfId="36556"/>
    <cellStyle name="常规 6 4 2 3 2 3 2" xfId="36557"/>
    <cellStyle name="0,0_x000d_&#10;NA_x000d_&#10; 3 3 2 2 2 2 2 2 3 3" xfId="36558"/>
    <cellStyle name="常规 6 2 3 2 4 2 2 4 3 2 2" xfId="36559"/>
    <cellStyle name="常规 3 4 2 2 3 2 2 6 2" xfId="36560"/>
    <cellStyle name="0,0_x000d_&#10;NA_x000d_&#10; 6 4 3 3 5" xfId="36561"/>
    <cellStyle name="常规 3 2 2 6 3" xfId="36562"/>
    <cellStyle name="常规 5 2 2 2 3 2 2 8 2" xfId="36563"/>
    <cellStyle name="0,0_x000d_&#10;NA_x000d_&#10; 2 2 3 4 3 2 2 3 2" xfId="36564"/>
    <cellStyle name="常规 4 8 6 2" xfId="36565"/>
    <cellStyle name="0,0_x000d_&#10;NA_x000d_&#10; 3 3 2 4 3 6 2" xfId="36566"/>
    <cellStyle name="常规 6 4 4 3 4 3 2" xfId="36567"/>
    <cellStyle name="常规 3 4 3 2 2 2 3 3" xfId="36568"/>
    <cellStyle name="常规 4 6 2 2 2 6" xfId="36569"/>
    <cellStyle name="0,0_x000d_&#10;NA_x000d_&#10; 3 3 2 2 2 2 2 3 2 2 3" xfId="36570"/>
    <cellStyle name="常规 4 2 3 2 2 3 3 3 2 2" xfId="36571"/>
    <cellStyle name="常规 4 2 3 4 2 6 2 2" xfId="36572"/>
    <cellStyle name="货币 5 2 8" xfId="36573"/>
    <cellStyle name="常规 6 4 2 3 2 2 2 4 2 2" xfId="36574"/>
    <cellStyle name="常规 4 4 2 2 2 3 3 3 3 2 2" xfId="36575"/>
    <cellStyle name="常规 6 2 3 5 2 3 2 2" xfId="36576"/>
    <cellStyle name="常规 2 4 5 4 2" xfId="36577"/>
    <cellStyle name="0,0_x000d_&#10;NA_x000d_&#10; 3 2 2 4 3 3 3 2 2" xfId="36578"/>
    <cellStyle name="常规 2 5 2 2 2 2 2 2 2 2" xfId="36579"/>
    <cellStyle name="常规 7 2 2 3 3 2 2" xfId="36580"/>
    <cellStyle name="0,0_x000d_&#10;NA_x000d_&#10; 2 3 3 3 2 2 2 2 3 2" xfId="36581"/>
    <cellStyle name="常规 4 2 2 4 2 4 2 2 2" xfId="36582"/>
    <cellStyle name="常规 4 4 2 4 2 3 4" xfId="36583"/>
    <cellStyle name="常规 6 2 2 3 2 2 4 3" xfId="36584"/>
    <cellStyle name="0,0_x000d_&#10;NA_x000d_&#10; 5 4 3 3 3 2 2" xfId="36585"/>
    <cellStyle name="常规 6 2 2 4 3 7" xfId="36586"/>
    <cellStyle name="常规 4 4 2 2 6 4" xfId="36587"/>
    <cellStyle name="0,0_x000d_&#10;NA_x000d_&#10; 6 4 3 5 2" xfId="36588"/>
    <cellStyle name="常规 4 9 2 2 2" xfId="36589"/>
    <cellStyle name="常规 8 2 3 3" xfId="36590"/>
    <cellStyle name="常规 3 4 2 2 4 5 2 2" xfId="36591"/>
    <cellStyle name="常规 4 4 3 2 4 2 3" xfId="36592"/>
    <cellStyle name="常规 6 5 4 2 2 2" xfId="36593"/>
    <cellStyle name="0,0_x000d_&#10;NA_x000d_&#10; 3 3 2 2 2 2 2 3 5" xfId="36594"/>
    <cellStyle name="常规 6 4 2 2 2 2 3 4" xfId="36595"/>
    <cellStyle name="0,0_x000d_&#10;NA_x000d_&#10; 3 3 2 2 2 2 2 4" xfId="36596"/>
    <cellStyle name="常规 2 4 2" xfId="36597"/>
    <cellStyle name="货币 30 2 3 3 3" xfId="36598"/>
    <cellStyle name="货币 25 2 3 3 3" xfId="36599"/>
    <cellStyle name="常规 3 2 5 3 2 2 3" xfId="36600"/>
    <cellStyle name="常规 2 3 2 3 3 2 2 2 2 2" xfId="36601"/>
    <cellStyle name="常规 2 8 5" xfId="36602"/>
    <cellStyle name="常规 6 4 2 2 2 2 3 4 2" xfId="36603"/>
    <cellStyle name="常规 16 2 2 4 2" xfId="36604"/>
    <cellStyle name="0,0_x000d_&#10;NA_x000d_&#10; 4 2 4 3 4 2" xfId="36605"/>
    <cellStyle name="0,0_x000d_&#10;NA_x000d_&#10; 3 3 2 2 2 2 2 4 2" xfId="36606"/>
    <cellStyle name="0,0_x000d_&#10;NA_x000d_&#10; 2 4 2 3 2 4 4" xfId="36607"/>
    <cellStyle name="常规 4 3 3 2 4 3 2 4" xfId="36608"/>
    <cellStyle name="0,0_x000d_&#10;NA_x000d_&#10; 7 3 6 2" xfId="36609"/>
    <cellStyle name="常规 2 3 4 2 4 4" xfId="36610"/>
    <cellStyle name="0,0_x000d_&#10;NA_x000d_&#10; 2 2 4 2 3 3 4" xfId="36611"/>
    <cellStyle name="0,0_x000d_&#10;NA_x000d_&#10; 2 2 4 3 4 2 3 3" xfId="36612"/>
    <cellStyle name="常规 2 7 2 3 3 2" xfId="36613"/>
    <cellStyle name="常规 6 2 3 2 5 2 3 2" xfId="36614"/>
    <cellStyle name="0,0_x000d_&#10;NA_x000d_&#10; 7 4 6" xfId="36615"/>
    <cellStyle name="常规 6 4 2 2 2 2 3 5" xfId="36616"/>
    <cellStyle name="常规 16 2 2 5" xfId="36617"/>
    <cellStyle name="0,0_x000d_&#10;NA_x000d_&#10; 4 2 2 3 5" xfId="36618"/>
    <cellStyle name="0,0_x000d_&#10;NA_x000d_&#10; 2 5 3 3 2 3 2" xfId="36619"/>
    <cellStyle name="货币 25 2 5 5" xfId="36620"/>
    <cellStyle name="货币 30 2 5 5" xfId="36621"/>
    <cellStyle name="常规 3 5 3 2 4 2 2 2 2" xfId="36622"/>
    <cellStyle name="0,0_x000d_&#10;NA_x000d_&#10; 3 3 2 2 2 2 2 5" xfId="36623"/>
    <cellStyle name="常规 4 2 2 2 2 2 3 2 2 4 2" xfId="36624"/>
    <cellStyle name="常规 2 4 3" xfId="36625"/>
    <cellStyle name="0,0_x000d_&#10;NA_x000d_&#10; 3 3 2 2 2 2 2 5 2" xfId="36626"/>
    <cellStyle name="常规 4 3 3 2 4 3 3 4" xfId="36627"/>
    <cellStyle name="常规 6 6 2 2 8" xfId="36628"/>
    <cellStyle name="60% - 强调文字颜色 1 2 4" xfId="36629"/>
    <cellStyle name="0,0_x000d_&#10;NA_x000d_&#10; 2 4 2 3 2 3 2 4" xfId="36630"/>
    <cellStyle name="常规 4 3 2 3 3 4 3" xfId="36631"/>
    <cellStyle name="常规 3 2 4 2 6" xfId="36632"/>
    <cellStyle name="0,0_x000d_&#10;NA_x000d_&#10; 2 4 3 3 2 3 3 3" xfId="36633"/>
    <cellStyle name="0,0_x000d_&#10;NA_x000d_&#10; 3 4 4" xfId="36634"/>
    <cellStyle name="常规 6 4 2 3 3 6 2" xfId="36635"/>
    <cellStyle name="常规 4 2 2 2 2 8 2" xfId="36636"/>
    <cellStyle name="货币 32 6 5 3" xfId="36637"/>
    <cellStyle name="货币 27 6 5 3" xfId="36638"/>
    <cellStyle name="常规 4 2 3 4 2 2 2 2 3 2" xfId="36639"/>
    <cellStyle name="常规 4 4 2 2 2 3 2 2 5 3" xfId="36640"/>
    <cellStyle name="0,0_x000d_&#10;NA_x000d_&#10; 2 2 2 4 2 2 5 2 2" xfId="36641"/>
    <cellStyle name="常规 4 2 3 2 2 3 3 4 3 2" xfId="36642"/>
    <cellStyle name="0,0_x000d_&#10;NA_x000d_&#10; 2 2 3 2 2 3 3 2 2 2 2" xfId="36643"/>
    <cellStyle name="常规 4 2 2 3 2 4 3 2 2 2 3" xfId="36644"/>
    <cellStyle name="0,0_x000d_&#10;NA_x000d_&#10; 2 4 2 2 3 2 3 2 3" xfId="36645"/>
    <cellStyle name="常规 2 2 3 6 2" xfId="36646"/>
    <cellStyle name="常规 4 2 2 2 4 2 2 5" xfId="36647"/>
    <cellStyle name="0,0_x000d_&#10;NA_x000d_&#10; 6 2 2 2 2 3 4 2" xfId="36648"/>
    <cellStyle name="货币 32 6 5 4" xfId="36649"/>
    <cellStyle name="货币 27 6 5 4" xfId="36650"/>
    <cellStyle name="常规 12 3 3 2 4 2" xfId="36651"/>
    <cellStyle name="常规 4 2 2 2 2 8 3" xfId="36652"/>
    <cellStyle name="常规 3 4 3 6 2 3" xfId="36653"/>
    <cellStyle name="0,0_x000d_&#10;NA_x000d_&#10; 6 4 3 4 4" xfId="36654"/>
    <cellStyle name="常规 3 2 2 7 2" xfId="36655"/>
    <cellStyle name="常规 4 2 3 2 4 3 2 2" xfId="36656"/>
    <cellStyle name="常规 6 4 2 7" xfId="36657"/>
    <cellStyle name="0,0_x000d_&#10;NA_x000d_&#10; 5 3 4 2 2 4" xfId="36658"/>
    <cellStyle name="0,0_x000d_&#10;NA_x000d_&#10; 2 2 3 2 4 2 2 5 3" xfId="36659"/>
    <cellStyle name="0,0_x000d_&#10;NA_x000d_&#10; 2 2 5 2 7 2" xfId="36660"/>
    <cellStyle name="常规 2 6 3 2 6" xfId="36661"/>
    <cellStyle name="常规 2 9 4" xfId="36662"/>
    <cellStyle name="常规 4 3 4 2 2 2 2 2 3 2" xfId="36663"/>
    <cellStyle name="常规 5 2 3 3 4 6" xfId="36664"/>
    <cellStyle name="0,0_x000d_&#10;NA_x000d_&#10; 2 4 2 2 3 3 3 2 4" xfId="36665"/>
    <cellStyle name="常规 2 3 3 6 3" xfId="36666"/>
    <cellStyle name="常规 6 2 2 2 3 3 2 4 2" xfId="36667"/>
    <cellStyle name="常规 2 6 3 2 8" xfId="36668"/>
    <cellStyle name="0,0_x000d_&#10;NA_x000d_&#10; 5 2 3 2 6 2 2" xfId="36669"/>
    <cellStyle name="常规 6 4 2 2 2 2 5" xfId="36670"/>
    <cellStyle name="常规 4 2 2 3 2 4 3 5 2" xfId="36671"/>
    <cellStyle name="0,0_x000d_&#10;NA_x000d_&#10; 5 4 2 2 3 3" xfId="36672"/>
    <cellStyle name="0,0_x000d_&#10;NA_x000d_&#10; 3 3 2 2 2 2 4 2" xfId="36673"/>
    <cellStyle name="常规 2 6 3 3 5" xfId="36674"/>
    <cellStyle name="0,0_x000d_&#10;NA_x000d_&#10; 3 3 2 2 2 2 4 3" xfId="36675"/>
    <cellStyle name="常规 16 2 5" xfId="36676"/>
    <cellStyle name="常规 6 2 2 2 2 2 3 7 2 2" xfId="36677"/>
    <cellStyle name="0,0_x000d_&#10;NA_x000d_&#10; 3 3 2 2 2 3 3 3 3" xfId="36678"/>
    <cellStyle name="常规 4 2 2 3 2 4 3 5 3" xfId="36679"/>
    <cellStyle name="0,0_x000d_&#10;NA_x000d_&#10; 5 4 2 2 4 3" xfId="36680"/>
    <cellStyle name="0,0_x000d_&#10;NA_x000d_&#10; 3 3 2 2 2 2 5 2" xfId="36681"/>
    <cellStyle name="常规 3 5 3 2 3 6 2" xfId="36682"/>
    <cellStyle name="常规 4 2 2 2 2 2 2 3 2 4 3 2" xfId="36683"/>
    <cellStyle name="常规 3 2 4 2 2 3 2 3 2" xfId="36684"/>
    <cellStyle name="常规 4 3 2 2 2 2 3 3 4 2 2 2" xfId="36685"/>
    <cellStyle name="0,0_x000d_&#10;NA_x000d_&#10; 5 6" xfId="36686"/>
    <cellStyle name="常规 2 3 4 3 3 2 2 2" xfId="36687"/>
    <cellStyle name="常规 4 3 2 2 3 2 2 2 2 3" xfId="36688"/>
    <cellStyle name="0,0_x000d_&#10;NA_x000d_&#10; 6 4 2 2 2 3" xfId="36689"/>
    <cellStyle name="0,0_x000d_&#10;NA_x000d_&#10; 5 4 2 2 5 3" xfId="36690"/>
    <cellStyle name="常规 3 4 3 7 2 3" xfId="36691"/>
    <cellStyle name="常规 4 2 2 3 4 2 2 4 3" xfId="36692"/>
    <cellStyle name="常规 2 3 4 3 3 2 2 2 2" xfId="36693"/>
    <cellStyle name="常规 12 2 3 2 2 3 2 4" xfId="36694"/>
    <cellStyle name="常规 4 3 2 2 3 2 2 2 3 3" xfId="36695"/>
    <cellStyle name="0,0_x000d_&#10;NA_x000d_&#10; 3 3 3 2 2 2 4 2" xfId="36696"/>
    <cellStyle name="常规 8 4 4 2 2" xfId="36697"/>
    <cellStyle name="0,0_x000d_&#10;NA_x000d_&#10; 6 4 2 2 3 3" xfId="36698"/>
    <cellStyle name="0,0_x000d_&#10;NA_x000d_&#10; 3 3 2 2 2 2 7 2" xfId="36699"/>
    <cellStyle name="0,0_x000d_&#10;NA_x000d_&#10; 5 2 2 3 4" xfId="36700"/>
    <cellStyle name="0,0_x000d_&#10;NA_x000d_&#10; 3 3 2 2 2 3 2 2" xfId="36701"/>
    <cellStyle name="常规 14 3 2 2 3" xfId="36702"/>
    <cellStyle name="常规 3 4 2 2 2 2 4 4" xfId="36703"/>
    <cellStyle name="常规 6 2 3 2 2 3 2 2 3 4 2" xfId="36704"/>
    <cellStyle name="0,0_x000d_&#10;NA_x000d_&#10; 2 3 4 4 4" xfId="36705"/>
    <cellStyle name="0,0_x000d_&#10;NA_x000d_&#10; 3 3 2 2 2 3 2 2 2" xfId="36706"/>
    <cellStyle name="0,0_x000d_&#10;NA_x000d_&#10; 4 2 5 3 2 2" xfId="36707"/>
    <cellStyle name="常规 6 2 3 2 3 10 2" xfId="36708"/>
    <cellStyle name="常规 3 5 9" xfId="36709"/>
    <cellStyle name="0,0_x000d_&#10;NA_x000d_&#10; 2 5 2 2" xfId="36710"/>
    <cellStyle name="常规 4 2 2 2 2 4 3 3 2 3" xfId="36711"/>
    <cellStyle name="常规 4 3 2 2 3 2 2 4" xfId="36712"/>
    <cellStyle name="常规 2 3 4 2 2 3 2 2 3" xfId="36713"/>
    <cellStyle name="常规 5 3 2 5 4 3 2" xfId="36714"/>
    <cellStyle name="0,0_x000d_&#10;NA_x000d_&#10; 2 2 4 2 3 3 2 2 2" xfId="36715"/>
    <cellStyle name="常规 2 5 2 3 3 3 2 3 2" xfId="36716"/>
    <cellStyle name="常规 4 2 3 4 3 4 3" xfId="36717"/>
    <cellStyle name="常规 6 4 2 3 3 2 5 2" xfId="36718"/>
    <cellStyle name="0,0_x000d_&#10;NA_x000d_&#10; 2 3 2 2 3 2 2 2 2" xfId="36719"/>
    <cellStyle name="0,0_x000d_&#10;NA_x000d_&#10; 3 3 5 4 3" xfId="36720"/>
    <cellStyle name="0,0_x000d_&#10;NA_x000d_&#10; 6 2 2 2 4 3 2" xfId="36721"/>
    <cellStyle name="常规 3 4 2 2 2 2 5 3 2" xfId="36722"/>
    <cellStyle name="常规 14 3 2 3 2 2" xfId="36723"/>
    <cellStyle name="常规 5 3 2 4 3 2 3 2 2" xfId="36724"/>
    <cellStyle name="常规 4 2 2 2 2 3 2 4 2" xfId="36725"/>
    <cellStyle name="常规 4 2 2 3 2 5 4" xfId="36726"/>
    <cellStyle name="常规 6 2 2 2 2 2 3 2 2 3 4 4" xfId="36727"/>
    <cellStyle name="常规 4 2 2 3 3 6" xfId="36728"/>
    <cellStyle name="常规 3 3 2 2 3 2" xfId="36729"/>
    <cellStyle name="0,0_x000d_&#10;NA_x000d_&#10; 4 3 3 3 2 2 2 2 2" xfId="36730"/>
    <cellStyle name="常规 12 2 3 3 5 2" xfId="36731"/>
    <cellStyle name="货币 30 2 4 3 2" xfId="36732"/>
    <cellStyle name="货币 25 2 4 3 2" xfId="36733"/>
    <cellStyle name="0,0_x000d_&#10;NA_x000d_&#10; 3 2 4 3 4 4" xfId="36734"/>
    <cellStyle name="常规 4 3 3 2 4 3 2" xfId="36735"/>
    <cellStyle name="常规 2 4 4 2 3" xfId="36736"/>
    <cellStyle name="0,0_x000d_&#10;NA_x000d_&#10; 2 5 2 3 3 4" xfId="36737"/>
    <cellStyle name="常规 6 4 2 3 2 2 3 4 2 2" xfId="36738"/>
    <cellStyle name="常规 5 5 4 2 3 2" xfId="36739"/>
    <cellStyle name="常规 4 3 3 2 4 3 3" xfId="36740"/>
    <cellStyle name="常规 4 2 3 4 3 5 3" xfId="36741"/>
    <cellStyle name="常规 4 2 3 4 2 4 3" xfId="36742"/>
    <cellStyle name="常规 3 4 2 2 2 2 4 3 2" xfId="36743"/>
    <cellStyle name="常规 14 3 2 2 2 2" xfId="36744"/>
    <cellStyle name="常规 4 3 3 2 4 4 2" xfId="36745"/>
    <cellStyle name="常规 2 2 3 2 3 2 3" xfId="36746"/>
    <cellStyle name="常规 12 7 4 2" xfId="36747"/>
    <cellStyle name="常规 2 7 3 3" xfId="36748"/>
    <cellStyle name="常规 4 3 2 2 2 4 3 5 3" xfId="36749"/>
    <cellStyle name="0,0_x000d_&#10;NA_x000d_&#10; 3 2 3 3 5" xfId="36750"/>
    <cellStyle name="0,0_x000d_&#10;NA_x000d_&#10; 3 3 2 2 2 3 3 2" xfId="36751"/>
    <cellStyle name="0,0_x000d_&#10;NA_x000d_&#10; 2 4 2 4 3 2 2 2" xfId="36752"/>
    <cellStyle name="常规 4 3 3 2 4" xfId="36753"/>
    <cellStyle name="0,0_x000d_&#10;NA_x000d_&#10; 3 2 3 3 4" xfId="36754"/>
    <cellStyle name="常规 4 3 2 2 2 4 3 5 2" xfId="36755"/>
    <cellStyle name="常规 14 3 2 3 3" xfId="36756"/>
    <cellStyle name="常规 3 4 2 2 2 2 5 4" xfId="36757"/>
    <cellStyle name="常规 2 6 4 2 5" xfId="36758"/>
    <cellStyle name="0,0_x000d_&#10;NA_x000d_&#10; 2 2 2 2 3 2 4 4" xfId="36759"/>
    <cellStyle name="常规 4 3 3 4 2 4 2 2 2" xfId="36760"/>
    <cellStyle name="常规 4 3 3 2 5 2 2" xfId="36761"/>
    <cellStyle name="常规 4 3 3 2 2 2 4 2 3" xfId="36762"/>
    <cellStyle name="常规 3 5 2 5 2 2" xfId="36763"/>
    <cellStyle name="常规 4 2 3 3 2 6" xfId="36764"/>
    <cellStyle name="常规 4 3 3 2 5 2 2 2" xfId="36765"/>
    <cellStyle name="0,0_x000d_&#10;NA_x000d_&#10; 3 3 5 6" xfId="36766"/>
    <cellStyle name="常规 3 3 3 2 3" xfId="36767"/>
    <cellStyle name="0,0_x000d_&#10;NA_x000d_&#10; 5 2 2 2 3 2 2 2" xfId="36768"/>
    <cellStyle name="常规 4 3 2 2 2 2 4 2" xfId="36769"/>
    <cellStyle name="常规 3 5 2 5 2 3" xfId="36770"/>
    <cellStyle name="常规 4 3 3 2 2 2 4 2 4" xfId="36771"/>
    <cellStyle name="常规 4 2 3 3 2 7" xfId="36772"/>
    <cellStyle name="常规 4 3 3 2 5 2 2 3" xfId="36773"/>
    <cellStyle name="常规 6 2 2 2 2 9 2" xfId="36774"/>
    <cellStyle name="0,0_x000d_&#10;NA_x000d_&#10; 5 3 2 2 2 2 3 2" xfId="36775"/>
    <cellStyle name="常规 4 5 2 2 4 4 3 2" xfId="36776"/>
    <cellStyle name="0,0_x000d_&#10;NA_x000d_&#10; 2 4 2 3 3 2 2 2" xfId="36777"/>
    <cellStyle name="常规 3 3 3 2 4" xfId="36778"/>
    <cellStyle name="0,0_x000d_&#10;NA_x000d_&#10; 2 2 3 4 2 2 3 2 2 2 2" xfId="36779"/>
    <cellStyle name="0,0_x000d_&#10;NA_x000d_&#10; 3 3 2 2 2 3 7" xfId="36780"/>
    <cellStyle name="常规 14 3 2 4 2 2" xfId="36781"/>
    <cellStyle name="常规 4 2 2 3 3 5 4" xfId="36782"/>
    <cellStyle name="常规 4 2 2 2 2 3 3 4 2" xfId="36783"/>
    <cellStyle name="常规 3 2 3 6 2" xfId="36784"/>
    <cellStyle name="0,0_x000d_&#10;NA_x000d_&#10; 3 3 2 2 2 3 3" xfId="36785"/>
    <cellStyle name="常规 2 6 5 2 2 4" xfId="36786"/>
    <cellStyle name="0,0_x000d_&#10;NA_x000d_&#10; 2 6 4 2 3 2 2 2" xfId="36787"/>
    <cellStyle name="常规 3 5 3 3 2 3 4 2" xfId="36788"/>
    <cellStyle name="常规 6 2 2 2 2 3 2 2 3 4" xfId="36789"/>
    <cellStyle name="常规 3 3 3 3 3" xfId="36790"/>
    <cellStyle name="常规 6 4 2 3 4 2 3 3" xfId="36791"/>
    <cellStyle name="常规 3 5 2 2 3 6 2" xfId="36792"/>
    <cellStyle name="0,0_x000d_&#10;NA_x000d_&#10; 2 4 2 2 2 2 2 4 2 3" xfId="36793"/>
    <cellStyle name="货币 13 2 4 3 3" xfId="36794"/>
    <cellStyle name="常规 13 2 2 3 5" xfId="36795"/>
    <cellStyle name="0,0_x000d_&#10;NA_x000d_&#10; 3 3 2 2 2 3 3 2 4" xfId="36796"/>
    <cellStyle name="常规 6 2 2 2 3 4 2 3 3" xfId="36797"/>
    <cellStyle name="0,0_x000d_&#10;NA_x000d_&#10; 2 5 2 3 2 5 2" xfId="36798"/>
    <cellStyle name="0,0_x000d_&#10;NA_x000d_&#10; 7 3 3 2 2" xfId="36799"/>
    <cellStyle name="常规 4 6 9" xfId="36800"/>
    <cellStyle name="常规 4 3 3 2 5 3 2" xfId="36801"/>
    <cellStyle name="常规 4 6 2 2 2 2 2 3 2" xfId="36802"/>
    <cellStyle name="0,0_x000d_&#10;NA_x000d_&#10; 2 2 5 3 2 5" xfId="36803"/>
    <cellStyle name="常规 5 11 2" xfId="36804"/>
    <cellStyle name="常规 4 2 3 2 4 3 2" xfId="36805"/>
    <cellStyle name="0,0_x000d_&#10;NA_x000d_&#10; 2 2 4 3 4 4" xfId="36806"/>
    <cellStyle name="0,0_x000d_&#10;NA_x000d_&#10; 2 4 2 4 3 3" xfId="36807"/>
    <cellStyle name="0,0_x000d_&#10;NA_x000d_&#10; 5 2 2 6 2 2 2" xfId="36808"/>
    <cellStyle name="0,0_x000d_&#10;NA_x000d_&#10; 2 5 2 3 2 2 2 2 4" xfId="36809"/>
    <cellStyle name="0,0_x000d_&#10;NA_x000d_&#10; 2 4 5 3 4" xfId="36810"/>
    <cellStyle name="0,0_x000d_&#10;NA_x000d_&#10; 2 2 3 2 2 2 3 4 2 2 2" xfId="36811"/>
    <cellStyle name="常规 6 2 3 2 2 3 3 6 2 2" xfId="36812"/>
    <cellStyle name="常规 2 2 2 4 2 2 4 2" xfId="36813"/>
    <cellStyle name="常规 4 3 3 2 5 4 2" xfId="36814"/>
    <cellStyle name="常规 6 2 2 2 2 3 10 2" xfId="36815"/>
    <cellStyle name="常规 6 4 3 2 2 7" xfId="36816"/>
    <cellStyle name="常规 6 4 5 5 2" xfId="36817"/>
    <cellStyle name="0,0_x000d_&#10;NA_x000d_&#10; 2 4 2 2 2 2 2 5 2 2" xfId="36818"/>
    <cellStyle name="货币 13 2 5 3 2" xfId="36819"/>
    <cellStyle name="常规 3 4 2 2 3 3 4 4" xfId="36820"/>
    <cellStyle name="常规 4 2 2 3 2 4 2 2 3 2 2 2 2" xfId="36821"/>
    <cellStyle name="0,0_x000d_&#10;NA_x000d_&#10; 3 2 2 2 2 2 5" xfId="36822"/>
    <cellStyle name="常规 13 2 3 3 4" xfId="36823"/>
    <cellStyle name="常规 4 5 2 3 2 2 7 2" xfId="36824"/>
    <cellStyle name="常规 13 2 3 4 3" xfId="36825"/>
    <cellStyle name="0,0_x000d_&#10;NA_x000d_&#10; 3 2 2 2 2 3 4" xfId="36826"/>
    <cellStyle name="货币 14 6 5 2" xfId="36827"/>
    <cellStyle name="0,0_x000d_&#10;NA_x000d_&#10; 3 3 2 2 2 3 4 3 2" xfId="36828"/>
    <cellStyle name="常规 4 3 2 2 3 8 3" xfId="36829"/>
    <cellStyle name="常规 13 3 3 3 4 2" xfId="36830"/>
    <cellStyle name="0,0_x000d_&#10;NA_x000d_&#10; 3 3 2 2 2 3 5 2" xfId="36831"/>
    <cellStyle name="常规 6 5 9" xfId="36832"/>
    <cellStyle name="0,0_x000d_&#10;NA_x000d_&#10; 3 2 3 4 2 2 3" xfId="36833"/>
    <cellStyle name="0,0_x000d_&#10;NA_x000d_&#10; 3 2 2 3 2 2 2 2 2 2" xfId="36834"/>
    <cellStyle name="常规 12 2 2 4 3 2 2" xfId="36835"/>
    <cellStyle name="常规 6 2 5 3 2 5" xfId="36836"/>
    <cellStyle name="常规 4 3 3 2 7 2 2" xfId="36837"/>
    <cellStyle name="0,0_x000d_&#10;NA_x000d_&#10; 3 3 2 2 2 4" xfId="36838"/>
    <cellStyle name="0,0_x000d_&#10;NA_x000d_&#10; 3 3 2 2 2 4 2 2" xfId="36839"/>
    <cellStyle name="常规 14 3 3 2 3" xfId="36840"/>
    <cellStyle name="常规 3 4 2 2 2 3 4 4" xfId="36841"/>
    <cellStyle name="0,0_x000d_&#10;NA_x000d_&#10; 2 2 4 2 2 2 3 2 2" xfId="36842"/>
    <cellStyle name="常规 2 5 2 3 2 2 3 3 2" xfId="36843"/>
    <cellStyle name="0,0_x000d_&#10;NA_x000d_&#10; 2 2 3 3 3 2 2 7" xfId="36844"/>
    <cellStyle name="0,0_x000d_&#10;NA_x000d_&#10; 7 4 3 2 3 2" xfId="36845"/>
    <cellStyle name="常规 4 2 2 2 3 2 4 4" xfId="36846"/>
    <cellStyle name="0,0_x000d_&#10;NA_x000d_&#10; 5 10" xfId="36847"/>
    <cellStyle name="常规 2 3 4 2 2 2 2 2 2" xfId="36848"/>
    <cellStyle name="常规 4 2 2 2 3 2 2 4 3" xfId="36849"/>
    <cellStyle name="常规 4 5 2 3 2 2 4 4" xfId="36850"/>
    <cellStyle name="常规 6 2 2 2 8 2" xfId="36851"/>
    <cellStyle name="0,0_x000d_&#10;NA_x000d_&#10; 2 2 4 2 2 2 3 3 2" xfId="36852"/>
    <cellStyle name="常规 2 5 2 3 2 2 3 4 2" xfId="36853"/>
    <cellStyle name="常规 12 4 2 3 2 4" xfId="36854"/>
    <cellStyle name="常规 3 5 2 3 3 2 5" xfId="36855"/>
    <cellStyle name="常规 6 6 9" xfId="36856"/>
    <cellStyle name="常规 13 3 2 2 2 2" xfId="36857"/>
    <cellStyle name="0,0_x000d_&#10;NA_x000d_&#10; 4 3 4 2 3 2 2 2" xfId="36858"/>
    <cellStyle name="常规 5 2 3 3 2 3 4 2" xfId="36859"/>
    <cellStyle name="常规 4 2 3 2 3 3 2 2 2 2" xfId="36860"/>
    <cellStyle name="常规 5 4 2 7 2 2" xfId="36861"/>
    <cellStyle name="常规 3 4 4 2 3 2 3 2" xfId="36862"/>
    <cellStyle name="货币 30 2 6" xfId="36863"/>
    <cellStyle name="货币 25 2 6" xfId="36864"/>
    <cellStyle name="常规 6 5 2 2 2 2" xfId="36865"/>
    <cellStyle name="0,0_x000d_&#10;NA_x000d_&#10; 3 3 2 2 2 4 3 3" xfId="36866"/>
    <cellStyle name="常规 4 6 2 4 2 2 4 3 2" xfId="36867"/>
    <cellStyle name="常规 3 2 25" xfId="36868"/>
    <cellStyle name="0,0_x000d_&#10;NA_x000d_&#10; 3 3 2 2 2 4 4 2" xfId="36869"/>
    <cellStyle name="常规 4 4 2 2 3 3 2 5" xfId="36870"/>
    <cellStyle name="0,0_x000d_&#10;NA_x000d_&#10; 3 3 2 2 2 4 5" xfId="36871"/>
    <cellStyle name="常规 2 7 4 5" xfId="36872"/>
    <cellStyle name="常规 4 3 2 2 3 2 2 4 2" xfId="36873"/>
    <cellStyle name="常规 4 3 2 4 2 2 2 2 2 3" xfId="36874"/>
    <cellStyle name="常规 3 5 3 6 2 2 2 2" xfId="36875"/>
    <cellStyle name="0,0_x000d_&#10;NA_x000d_&#10; 2 4 2 4 3 2 4 2" xfId="36876"/>
    <cellStyle name="常规 4 3 3 4 4" xfId="36877"/>
    <cellStyle name="0,0_x000d_&#10;NA_x000d_&#10; 2 5 4 2 2 4 4" xfId="36878"/>
    <cellStyle name="常规 15 5 3 2 2" xfId="36879"/>
    <cellStyle name="常规 3 4 2 2 2 2 2 2 2 3 2" xfId="36880"/>
    <cellStyle name="货币 4 2 2 3 3" xfId="36881"/>
    <cellStyle name="常规 6 2 2 2 2 3 2 9" xfId="36882"/>
    <cellStyle name="0,0_x000d_&#10;NA_x000d_&#10; 2 2 3 3 4 2 5 3" xfId="36883"/>
    <cellStyle name="常规 2 4 3 3 2 2 2 2" xfId="36884"/>
    <cellStyle name="0,0_x000d_&#10;NA_x000d_&#10; 2 2 2 2 3 2 2 5 2" xfId="36885"/>
    <cellStyle name="0,0_x000d_&#10;NA_x000d_&#10; 6 4 3 4 3 2" xfId="36886"/>
    <cellStyle name="常规 16 5" xfId="36887"/>
    <cellStyle name="常规 21 5" xfId="36888"/>
    <cellStyle name="0,0_x000d_&#10;NA_x000d_&#10; 2 2 3 3 6 2 2 2 2" xfId="36889"/>
    <cellStyle name="常规 6 2 3 4 3 3 2 2" xfId="36890"/>
    <cellStyle name="常规 2 5 2 6 3" xfId="36891"/>
    <cellStyle name="0,0_x000d_&#10;NA_x000d_&#10; 3 3 2 2 2 6" xfId="36892"/>
    <cellStyle name="0,0_x000d_&#10;NA_x000d_&#10; 5 3 5 3 4" xfId="36893"/>
    <cellStyle name="0,0_x000d_&#10;NA_x000d_&#10; 2 4 2 2 3 2 3 2 4" xfId="36894"/>
    <cellStyle name="常规 6 2 2 2 3 2 2 4 2" xfId="36895"/>
    <cellStyle name="常规 5 2 3 3 7" xfId="36896"/>
    <cellStyle name="常规 4 2 2 3 4 3 2 4 2" xfId="36897"/>
    <cellStyle name="0,0_x000d_&#10;NA_x000d_&#10; 2 6 4 3 6 2" xfId="36898"/>
    <cellStyle name="常规 4 2 2 2 2 4 3 2 3 2 2" xfId="36899"/>
    <cellStyle name="常规 2 2 3 2 2 2 3 3" xfId="36900"/>
    <cellStyle name="0,0_x000d_&#10;NA_x000d_&#10; 4 3 5 4" xfId="36901"/>
    <cellStyle name="常规 6 2 2 2 2 3 2 2 3 2 2" xfId="36902"/>
    <cellStyle name="常规 4 2 2 2 2 4 3 2 2 3 2" xfId="36903"/>
    <cellStyle name="0,0_x000d_&#10;NA_x000d_&#10; 3 3 2 2 2 7" xfId="36904"/>
    <cellStyle name="0,0_x000d_&#10;NA_x000d_&#10; 5 3 3 7 2 2" xfId="36905"/>
    <cellStyle name="常规 6 4 2 6" xfId="36906"/>
    <cellStyle name="0,0_x000d_&#10;NA_x000d_&#10; 5 3 4 2 2 3" xfId="36907"/>
    <cellStyle name="常规 6 3 2 2 3 2 2" xfId="36908"/>
    <cellStyle name="常规 3 4 2 2 2 3 2 3 5" xfId="36909"/>
    <cellStyle name="0,0_x000d_&#10;NA_x000d_&#10; 5 5 2 4" xfId="36910"/>
    <cellStyle name="常规 5 2 2 2 3 2 6" xfId="36911"/>
    <cellStyle name="常规 4 3 3 6 4" xfId="36912"/>
    <cellStyle name="常规 3 4 2 2 4 3 2 3" xfId="36913"/>
    <cellStyle name="常规 4 5 2 5 5 2" xfId="36914"/>
    <cellStyle name="常规 3 4 2 2 2 2 2 2 2 3 3" xfId="36915"/>
    <cellStyle name="货币 4 2 2 3 4" xfId="36916"/>
    <cellStyle name="常规 6 4 2 4 3 5" xfId="36917"/>
    <cellStyle name="0,0_x000d_&#10;NA_x000d_&#10; 3 3 2 2 2 7 2 2" xfId="36918"/>
    <cellStyle name="常规 4 5 4 2 4 3" xfId="36919"/>
    <cellStyle name="常规 4 2 2 2 3 2 4 3 2" xfId="36920"/>
    <cellStyle name="常规 4 2 3 2 4 4 4" xfId="36921"/>
    <cellStyle name="常规 4 3 4 2 2 2 2 2 2 2 2" xfId="36922"/>
    <cellStyle name="常规 6 2 2 2 3 2 2 4 3 2 2" xfId="36923"/>
    <cellStyle name="0,0_x000d_&#10;NA_x000d_&#10; 2 2 2 2 3 3 4 2 3 2" xfId="36924"/>
    <cellStyle name="0,0_x000d_&#10;NA_x000d_&#10; 5 3 4 2 2 3 3" xfId="36925"/>
    <cellStyle name="常规 4 4 2 2 3 3 6 2" xfId="36926"/>
    <cellStyle name="0,0_x000d_&#10;NA_x000d_&#10; 3 3 2 2 2 8 2" xfId="36927"/>
    <cellStyle name="常规 4 6 2 4 3 3 2 2" xfId="36928"/>
    <cellStyle name="0,0_x000d_&#10;NA_x000d_&#10; 5 3 4 2 2 4 2" xfId="36929"/>
    <cellStyle name="0,0_x000d_&#10;NA_x000d_&#10; 3 3 2 2 3 2" xfId="36930"/>
    <cellStyle name="常规 4 4 2 2 4 2 2 2 2 2 2" xfId="36931"/>
    <cellStyle name="常规 4 2 5 3 7" xfId="36932"/>
    <cellStyle name="常规 3 3 3 3 2 2" xfId="36933"/>
    <cellStyle name="货币 3 2 10" xfId="36934"/>
    <cellStyle name="0,0_x000d_&#10;NA_x000d_&#10; 2 2 3 4 2 4" xfId="36935"/>
    <cellStyle name="常规 3 4 2 2 4 3 3 4" xfId="36936"/>
    <cellStyle name="常规 3 4 2 2 4 2 2 3 4 2" xfId="36937"/>
    <cellStyle name="常规 2 2 5 3" xfId="36938"/>
    <cellStyle name="常规 4 4 2 2 3 2 6" xfId="36939"/>
    <cellStyle name="常规 6 2 2 2 2 4 2 3 4 2" xfId="36940"/>
    <cellStyle name="0,0_x000d_&#10;NA_x000d_&#10; 3 3 2 2 3 2 2 2 2 2 3" xfId="36941"/>
    <cellStyle name="常规 4 2 3 3 2 3 2 3 2 2" xfId="36942"/>
    <cellStyle name="0,0_x000d_&#10;NA_x000d_&#10; 6 4 2 2 4 2" xfId="36943"/>
    <cellStyle name="常规 6 2 5 3 3 4 2" xfId="36944"/>
    <cellStyle name="常规 2 2 3 4 2 3" xfId="36945"/>
    <cellStyle name="常规 4 5 3 3 3 4 2" xfId="36946"/>
    <cellStyle name="0,0_x000d_&#10;NA_x000d_&#10; 3 3 2 2 3 2 2 2 2 3 2" xfId="36947"/>
    <cellStyle name="0,0_x000d_&#10;NA_x000d_&#10; 4 3 4 3 2 3" xfId="36948"/>
    <cellStyle name="0,0_x000d_&#10;NA_x000d_&#10; 3 3 2 2 3 2 2 2 3" xfId="36949"/>
    <cellStyle name="常规 4 6 2 2 3 2 2 2 5" xfId="36950"/>
    <cellStyle name="常规 2 4 2 2 2 2 4" xfId="36951"/>
    <cellStyle name="常规 6 2 2 2 2 4 2 3 5 2" xfId="36952"/>
    <cellStyle name="0,0_x000d_&#10;NA_x000d_&#10; 3 3 2 2 3 2 2 2 3 2 2" xfId="36953"/>
    <cellStyle name="常规 6 2 2 2 2 3 11" xfId="36954"/>
    <cellStyle name="常规 6 2 2 3 4 6" xfId="36955"/>
    <cellStyle name="常规 12 2 2 2 3 2 2 3" xfId="36956"/>
    <cellStyle name="常规 6 4 11" xfId="36957"/>
    <cellStyle name="0,0_x000d_&#10;NA_x000d_&#10; 2 4 4 2 2 5 2" xfId="36958"/>
    <cellStyle name="常规 4 3 3 4 3 3 3 2" xfId="36959"/>
    <cellStyle name="常规 12 2 3 3 2 2" xfId="36960"/>
    <cellStyle name="0,0_x000d_&#10;NA_x000d_&#10; 3 3 2 2 3 2 2 3 2 2 3" xfId="36961"/>
    <cellStyle name="常规 6 5 2 3 2 3" xfId="36962"/>
    <cellStyle name="常规 4 2 3 3 2 3 3 3 2 2" xfId="36963"/>
    <cellStyle name="0,0_x000d_&#10;NA_x000d_&#10; 6 4 3 2 4 2" xfId="36964"/>
    <cellStyle name="常规 6 8 3 3 2" xfId="36965"/>
    <cellStyle name="0,0_x000d_&#10;NA_x000d_&#10; 2 2 2 2 6 2 2 3 2" xfId="36966"/>
    <cellStyle name="常规 4 2 2 3 2 4 2 2 3 4" xfId="36967"/>
    <cellStyle name="货币 11 6 3 2" xfId="36968"/>
    <cellStyle name="0,0_x000d_&#10;NA_x000d_&#10; 3 3 2 2 3 2 2 3 3 2" xfId="36969"/>
    <cellStyle name="常规 4 3 3 5 2" xfId="36970"/>
    <cellStyle name="常规 2 2 2 2 2 4 3" xfId="36971"/>
    <cellStyle name="0,0_x000d_&#10;NA_x000d_&#10; 3 3 2 2 3 2 2 3 3 3" xfId="36972"/>
    <cellStyle name="常规 4 3 3 5 3" xfId="36973"/>
    <cellStyle name="常规 3 4 2 2 2 2 2 2 2 2 2" xfId="36974"/>
    <cellStyle name="0,0_x000d_&#10;NA_x000d_&#10; 3 3 2 2 3 2 2 3 5" xfId="36975"/>
    <cellStyle name="常规 13 3 4 2 3" xfId="36976"/>
    <cellStyle name="0,0_x000d_&#10;NA_x000d_&#10; 2 4 2 2 2 3 3 2 2 2 2" xfId="36977"/>
    <cellStyle name="0,0_x000d_&#10;NA_x000d_&#10; 2 6 5 2 4 2 3" xfId="36978"/>
    <cellStyle name="常规 6 4 4 3 3 3" xfId="36979"/>
    <cellStyle name="常规 4 2 2 4 2 2 5 2 2" xfId="36980"/>
    <cellStyle name="常规 2 5 3 5 3" xfId="36981"/>
    <cellStyle name="0,0_x000d_&#10;NA_x000d_&#10; 3 3 2 2 3 2 2 4" xfId="36982"/>
    <cellStyle name="0,0_x000d_&#10;NA_x000d_&#10; 5 4 2 3 3" xfId="36983"/>
    <cellStyle name="货币 31 2 4" xfId="36984"/>
    <cellStyle name="货币 26 2 4" xfId="36985"/>
    <cellStyle name="0,0_x000d_&#10;NA_x000d_&#10; 2 2 4 2 4 2 2" xfId="36986"/>
    <cellStyle name="常规 4 3 2 2 2 2 2 3 5 3" xfId="36987"/>
    <cellStyle name="常规 2 3 4 3 3 2" xfId="36988"/>
    <cellStyle name="0,0_x000d_&#10;NA_x000d_&#10; 2 2 2 2 2 2 2 2 2 3 3 2" xfId="36989"/>
    <cellStyle name="0,0_x000d_&#10;NA_x000d_&#10; 3 3 2 2 3 2 2 7" xfId="36990"/>
    <cellStyle name="0,0_x000d_&#10;NA_x000d_&#10; 3 3 2 2 3 2 3" xfId="36991"/>
    <cellStyle name="常规 2 8 2 3" xfId="36992"/>
    <cellStyle name="常规 2 5 2 2 2 2 2 3 2" xfId="36993"/>
    <cellStyle name="常规 7 4 2 7" xfId="36994"/>
    <cellStyle name="常规 4 2 3 2 5 3 2 2" xfId="36995"/>
    <cellStyle name="0,0_x000d_&#10;NA_x000d_&#10; 5 3 5 2 2 4" xfId="36996"/>
    <cellStyle name="常规 6 5 3 2 2 2 3 2" xfId="36997"/>
    <cellStyle name="常规 5 3 4" xfId="36998"/>
    <cellStyle name="0,0_x000d_&#10;NA_x000d_&#10; 5 2 2 3 3 2 2 2 3" xfId="36999"/>
    <cellStyle name="常规 3 3 3 4 2 2" xfId="37000"/>
    <cellStyle name="常规 4 2 2 3 7 2" xfId="37001"/>
    <cellStyle name="0,0_x000d_&#10;NA_x000d_&#10; 2 2 2 4 2 2 2 2 4" xfId="37002"/>
    <cellStyle name="0,0_x000d_&#10;NA_x000d_&#10; 2 2 2 2 6 2 3 2 2" xfId="37003"/>
    <cellStyle name="常规 4 2 2 3 2 4 2 3 2 4" xfId="37004"/>
    <cellStyle name="0,0_x000d_&#10;NA_x000d_&#10; 3 3 2 2 3 2 3 4" xfId="37005"/>
    <cellStyle name="0,0_x000d_&#10;NA_x000d_&#10; 4 3 4 5 2 2" xfId="37006"/>
    <cellStyle name="0,0_x000d_&#10;NA_x000d_&#10; 3 3 2 2 3 2 4 2 2" xfId="37007"/>
    <cellStyle name="0,0_x000d_&#10;NA_x000d_&#10; 2 2 11 2" xfId="37008"/>
    <cellStyle name="常规 4 2 2 4 7 2" xfId="37009"/>
    <cellStyle name="0,0_x000d_&#10;NA_x000d_&#10; 2 2 2 4 2 2 3 2 4" xfId="37010"/>
    <cellStyle name="0,0_x000d_&#10;NA_x000d_&#10; 3 2 2 6 2 3" xfId="37011"/>
    <cellStyle name="常规 6 2 2 4 4 3" xfId="37012"/>
    <cellStyle name="常规 4 2 3 2 3 5 2 2 2" xfId="37013"/>
    <cellStyle name="0,0_x000d_&#10;NA_x000d_&#10; 3 3 2 2 3 2 4 2 3" xfId="37014"/>
    <cellStyle name="0,0_x000d_&#10;NA_x000d_&#10; 3 3 2 2 3 2 4 3" xfId="37015"/>
    <cellStyle name="0,0_x000d_&#10;NA_x000d_&#10; 3 3 2 2 3 2 4 3 2" xfId="37016"/>
    <cellStyle name="0,0_x000d_&#10;NA_x000d_&#10; 3 3 2 2 3 2 4 4" xfId="37017"/>
    <cellStyle name="0,0_x000d_&#10;NA_x000d_&#10; 2 2 2 2 2 3 4 2 2 2" xfId="37018"/>
    <cellStyle name="0,0_x000d_&#10;NA_x000d_&#10; 3 3 2 2 3 2 5 2 2" xfId="37019"/>
    <cellStyle name="常规 4 4 2 2 3 2 2 2 2 3 2" xfId="37020"/>
    <cellStyle name="0,0_x000d_&#10;NA_x000d_&#10; 3 3 2 7 2 3" xfId="37021"/>
    <cellStyle name="0,0_x000d_&#10;NA_x000d_&#10; 5 2 4 3 7" xfId="37022"/>
    <cellStyle name="常规 3 2 11 3 2" xfId="37023"/>
    <cellStyle name="0,0_x000d_&#10;NA_x000d_&#10; 6 2 2 2 2 5 2 2" xfId="37024"/>
    <cellStyle name="常规 3 5 2 2 3 2 2 5 2" xfId="37025"/>
    <cellStyle name="常规 4 3 5 2 3 3 2" xfId="37026"/>
    <cellStyle name="0,0_x000d_&#10;NA_x000d_&#10; 3 3 2 2 5 2 2 2" xfId="37027"/>
    <cellStyle name="常规 4 2 2 3 2 3 5 2" xfId="37028"/>
    <cellStyle name="常规 4 2 2 2 2 3 2 2 3 2" xfId="37029"/>
    <cellStyle name="0,0_x000d_&#10;NA_x000d_&#10; 3 3 3 2 3 2 3 2" xfId="37030"/>
    <cellStyle name="0,0_x000d_&#10;NA_x000d_&#10; 6 4 3 2 2 3" xfId="37031"/>
    <cellStyle name="常规 14 2 3 3 2 2" xfId="37032"/>
    <cellStyle name="0,0_x000d_&#10;NA_x000d_&#10; 2 6 4 2 2 5 2" xfId="37033"/>
    <cellStyle name="常规 2 3 4 3 4 2 3" xfId="37034"/>
    <cellStyle name="常规 3 2 3 2 2 2 2 2 2" xfId="37035"/>
    <cellStyle name="常规 6 4 2 3 4 2 3 2" xfId="37036"/>
    <cellStyle name="0,0_x000d_&#10;NA_x000d_&#10; 2 4 2 2 2 2 2 4 2 2" xfId="37037"/>
    <cellStyle name="货币 13 2 4 3 2" xfId="37038"/>
    <cellStyle name="常规 3 3 4 3 2 2" xfId="37039"/>
    <cellStyle name="0,0_x000d_&#10;NA_x000d_&#10; 3 3 4 3 3 4" xfId="37040"/>
    <cellStyle name="常规 4 3 4 2 4 2 2" xfId="37041"/>
    <cellStyle name="常规 2 4 2 2 5 2" xfId="37042"/>
    <cellStyle name="常规 4 3 2 2 2 2 2 6" xfId="37043"/>
    <cellStyle name="常规 4 2 3 2 2 3 4 2 2 2" xfId="37044"/>
    <cellStyle name="常规 12 2 2 4 2 2 2 2" xfId="37045"/>
    <cellStyle name="常规 4 3 3 2 6 2 2 2" xfId="37046"/>
    <cellStyle name="0,0_x000d_&#10;NA_x000d_&#10; 2 2 2 2 2 3 4 5" xfId="37047"/>
    <cellStyle name="常规 4 2 3 3 2 5 4" xfId="37048"/>
    <cellStyle name="常规 4 2 2 2 3 3 2 4 2" xfId="37049"/>
    <cellStyle name="0,0_x000d_&#10;NA_x000d_&#10; 2 2 3 2 2 3 2 2 3 2 4" xfId="37050"/>
    <cellStyle name="常规 6 4 2 11 4 2" xfId="37051"/>
    <cellStyle name="0,0_x000d_&#10;NA_x000d_&#10; 4 3 3 3 3 2 2 2 2" xfId="37052"/>
    <cellStyle name="0,0_x000d_&#10;NA_x000d_&#10; 3 5 2 2 4 2 3" xfId="37053"/>
    <cellStyle name="0,0_x000d_&#10;NA_x000d_&#10; 2 2 3 4 2 2 3 2 3 2" xfId="37054"/>
    <cellStyle name="常规 5 7 2 2 3 2" xfId="37055"/>
    <cellStyle name="0,0_x000d_&#10;NA_x000d_&#10; 3 3 2 2 3 3 2 3" xfId="37056"/>
    <cellStyle name="0,0_x000d_&#10;NA_x000d_&#10; 3 3 4 3 4 4" xfId="37057"/>
    <cellStyle name="常规 4 3 4 2 4 3 2" xfId="37058"/>
    <cellStyle name="常规 6 2 2 2 3 5 3 4" xfId="37059"/>
    <cellStyle name="常规 4 3 2 2 4 2 2 2 3 3" xfId="37060"/>
    <cellStyle name="常规 5 2 6 3" xfId="37061"/>
    <cellStyle name="常规 4 3 2 2 2 3 2 6" xfId="37062"/>
    <cellStyle name="常规 4 4 2 2 2 6 3" xfId="37063"/>
    <cellStyle name="常规 3 4 2 2 2 3 4 3 2" xfId="37064"/>
    <cellStyle name="常规 14 3 3 2 2 2" xfId="37065"/>
    <cellStyle name="常规 5 2 2 2 4 2 6 2 2" xfId="37066"/>
    <cellStyle name="0,0_x000d_&#10;NA_x000d_&#10; 2 3 2 2 2 3 2 2 2 2" xfId="37067"/>
    <cellStyle name="常规 4 4 2 2 2 6 4" xfId="37068"/>
    <cellStyle name="常规 4 2 2 4 2 2 2 5 2" xfId="37069"/>
    <cellStyle name="常规 14 3 3 2 2 3" xfId="37070"/>
    <cellStyle name="0,0_x000d_&#10;NA_x000d_&#10; 3 2 4 3 5" xfId="37071"/>
    <cellStyle name="常规 4 4 2 4 3 4 2" xfId="37072"/>
    <cellStyle name="0,0_x000d_&#10;NA_x000d_&#10; 2 4 3 3 3 3 2 3" xfId="37073"/>
    <cellStyle name="常规 4 2 3 2 2 3 2 3 2 3 2" xfId="37074"/>
    <cellStyle name="常规 2 2 3 2 6 3" xfId="37075"/>
    <cellStyle name="常规 4 2 2 2 2 2 2 2 2 4 2 2 2" xfId="37076"/>
    <cellStyle name="常规 4 2 3 3 2 2 2 4 4" xfId="37077"/>
    <cellStyle name="0,0_x000d_&#10;NA_x000d_&#10; 5 3 5 3 2 4" xfId="37078"/>
    <cellStyle name="0,0_x000d_&#10;NA_x000d_&#10; 4 3 5 4 2 3" xfId="37079"/>
    <cellStyle name="常规 4 2 3 2 2 2 3 4 3" xfId="37080"/>
    <cellStyle name="0,0_x000d_&#10;NA_x000d_&#10; 3 3 2 2 3 3 3 2 3" xfId="37081"/>
    <cellStyle name="货币 3 6 5 3" xfId="37082"/>
    <cellStyle name="常规 6 2 2 4 3 3 2 3 4" xfId="37083"/>
    <cellStyle name="常规 4 2 2 2 2 2 2 2 3 3 3 3" xfId="37084"/>
    <cellStyle name="0,0_x000d_&#10;NA_x000d_&#10; 5 2 2 2 2 2 5 2" xfId="37085"/>
    <cellStyle name="常规 4 2 2 4 2 3 2 4" xfId="37086"/>
    <cellStyle name="常规 4 3 2 2 2 2 3 3 2 2 2 2 2" xfId="37087"/>
    <cellStyle name="常规 2 3 3 3 2 2 3" xfId="37088"/>
    <cellStyle name="常规 3 5 2 4 2 4 4" xfId="37089"/>
    <cellStyle name="常规 12" xfId="37090"/>
    <cellStyle name="0,0_x000d_&#10;NA_x000d_&#10; 4 3 5 4 3 2" xfId="37091"/>
    <cellStyle name="常规 4 2 3 2 2 2 3 5 2" xfId="37092"/>
    <cellStyle name="0,0_x000d_&#10;NA_x000d_&#10; 3 3 2 2 3 3 3 3 2" xfId="37093"/>
    <cellStyle name="常规 4 3 4 2 5 3 2" xfId="37094"/>
    <cellStyle name="常规 6 2 6 3" xfId="37095"/>
    <cellStyle name="常规 12 4 2 2 2 3" xfId="37096"/>
    <cellStyle name="常规 3 5 2 3 2 2 4" xfId="37097"/>
    <cellStyle name="常规 4 3 3 2 2 2 2 2 3 4" xfId="37098"/>
    <cellStyle name="0,0_x000d_&#10;NA_x000d_&#10; 3 2 2 2 2 2 2 3 2 2 2 2" xfId="37099"/>
    <cellStyle name="常规 4 2 3 2 2 2 3 5 3" xfId="37100"/>
    <cellStyle name="0,0_x000d_&#10;NA_x000d_&#10; 3 3 2 2 3 3 3 3 3" xfId="37101"/>
    <cellStyle name="常规 12 2 3 4 2 2 2" xfId="37102"/>
    <cellStyle name="常规 4 3 4 2 6 2 2" xfId="37103"/>
    <cellStyle name="0,0_x000d_&#10;NA_x000d_&#10; 2 2 2 2 5 5" xfId="37104"/>
    <cellStyle name="常规 4 2 2 3 2 2 2 2 2 2 2 3 2" xfId="37105"/>
    <cellStyle name="0,0_x000d_&#10;NA_x000d_&#10; 3 3 2 2 3 3 4 2 3" xfId="37106"/>
    <cellStyle name="0,0_x000d_&#10;NA_x000d_&#10; 2 5 4 3 5 2 2" xfId="37107"/>
    <cellStyle name="0,0_x000d_&#10;NA_x000d_&#10; 2 2 3 2 4 3 3 2 4" xfId="37108"/>
    <cellStyle name="0,0_x000d_&#10;NA_x000d_&#10; 2 4 5 3 5" xfId="37109"/>
    <cellStyle name="0,0_x000d_&#10;NA_x000d_&#10; 3 2 3 2 2 3 4" xfId="37110"/>
    <cellStyle name="常规 5 2 2 2 4 6 4" xfId="37111"/>
    <cellStyle name="0,0_x000d_&#10;NA_x000d_&#10; 3 3 2 2 3 3 4 3 2" xfId="37112"/>
    <cellStyle name="0,0_x000d_&#10;NA_x000d_&#10; 2 2 3 2 4 3 3 3 3" xfId="37113"/>
    <cellStyle name="常规 4 2 2 2 2 3 2 6 2" xfId="37114"/>
    <cellStyle name="常规 4 2 2 3 2 7 4" xfId="37115"/>
    <cellStyle name="常规 4 3 4 2 7 2 2" xfId="37116"/>
    <cellStyle name="常规 6 4 2 2 3 10" xfId="37117"/>
    <cellStyle name="0,0_x000d_&#10;NA_x000d_&#10; 3 3 2 2 3 3 6" xfId="37118"/>
    <cellStyle name="货币 7 2 4 3" xfId="37119"/>
    <cellStyle name="常规 2 8 3 6" xfId="37120"/>
    <cellStyle name="0,0_x000d_&#10;NA_x000d_&#10; 3 3 2 2 3 4 2 2" xfId="37121"/>
    <cellStyle name="常规 6 2 3 4 2 4 3 2 2" xfId="37122"/>
    <cellStyle name="常规 9 2 2 5 3 4" xfId="37123"/>
    <cellStyle name="常规 4 6 4 2 3 2 5 3" xfId="37124"/>
    <cellStyle name="常规 6 2 2 2 3 2 2 9" xfId="37125"/>
    <cellStyle name="常规 3 5 2 2 3 3 2 4 2" xfId="37126"/>
    <cellStyle name="0,0_x000d_&#10;NA_x000d_&#10; 5 3 4 2 7" xfId="37127"/>
    <cellStyle name="常规 4 5 2 2 4 2 3" xfId="37128"/>
    <cellStyle name="常规 4 2 3 2 2 3 2 4 2" xfId="37129"/>
    <cellStyle name="常规 4 4 2 9 2" xfId="37130"/>
    <cellStyle name="0,0_x000d_&#10;NA_x000d_&#10; 3 3 2 2 3 4 2 2 2" xfId="37131"/>
    <cellStyle name="0,0_x000d_&#10;NA_x000d_&#10; 3 5 2 2 5 3" xfId="37132"/>
    <cellStyle name="常规 3 4 2 2 3 2 3 2 3" xfId="37133"/>
    <cellStyle name="0,0_x000d_&#10;NA_x000d_&#10; 3 5 2 2 6 2" xfId="37134"/>
    <cellStyle name="常规 4 4 2 2 3 4 3 2" xfId="37135"/>
    <cellStyle name="0,0_x000d_&#10;NA_x000d_&#10; 3 3 2 2 3 5 2" xfId="37136"/>
    <cellStyle name="常规 2 8 5 2" xfId="37137"/>
    <cellStyle name="常规 4 3 3 4 3 6 2" xfId="37138"/>
    <cellStyle name="常规 4 3 4 4 5" xfId="37139"/>
    <cellStyle name="0,0_x000d_&#10;NA_x000d_&#10; 3 3 2 2 3 6" xfId="37140"/>
    <cellStyle name="0,0_x000d_&#10;NA_x000d_&#10; 3 2 2 4 2 2 7" xfId="37141"/>
    <cellStyle name="0,0_x000d_&#10;NA_x000d_&#10; 6 3 2 3 4" xfId="37142"/>
    <cellStyle name="常规 3 3 2 2 2 2 3 2 2" xfId="37143"/>
    <cellStyle name="0,0_x000d_&#10;NA_x000d_&#10; 3 2 2 3 2 3 2 3" xfId="37144"/>
    <cellStyle name="0,0_x000d_&#10;NA_x000d_&#10; 2 2 3 3 2 3 2 2 3 2" xfId="37145"/>
    <cellStyle name="常规 6 4 3 3 3 5" xfId="37146"/>
    <cellStyle name="0,0_x000d_&#10;NA_x000d_&#10; 3 3 2 2 3 6 2 2" xfId="37147"/>
    <cellStyle name="常规 4 2 2 2 3 3 3 3 2" xfId="37148"/>
    <cellStyle name="常规 4 3 5 2 4 4" xfId="37149"/>
    <cellStyle name="0,0_x000d_&#10;NA_x000d_&#10; 3 3 4 3 3 2 3 2" xfId="37150"/>
    <cellStyle name="常规 4 2 2 3 2 4 2 2 5 2 2" xfId="37151"/>
    <cellStyle name="常规 4 3 2 3 3 3 2 2 2 2" xfId="37152"/>
    <cellStyle name="0,0_x000d_&#10;NA_x000d_&#10; 3 3 2 2 3 6 3" xfId="37153"/>
    <cellStyle name="常规 18 3 2 2 2" xfId="37154"/>
    <cellStyle name="常规 2 8 6 3" xfId="37155"/>
    <cellStyle name="常规 4 4 4 2 2 3 2" xfId="37156"/>
    <cellStyle name="常规 4 2 2 2 4 2 4 2" xfId="37157"/>
    <cellStyle name="0,0_x000d_&#10;NA_x000d_&#10; 5 3 2 3 5 2 2" xfId="37158"/>
    <cellStyle name="0,0_x000d_&#10;NA_x000d_&#10; 2 2 3 2 2 2 3 5 2" xfId="37159"/>
    <cellStyle name="常规 2 5 3 2 2 3 2 2" xfId="37160"/>
    <cellStyle name="0,0_x000d_&#10;NA_x000d_&#10; 5 3 4 2 3 2 3" xfId="37161"/>
    <cellStyle name="常规 4 3 2 2 2 2 2 2" xfId="37162"/>
    <cellStyle name="常规 6 2 2 3 3 6 4" xfId="37163"/>
    <cellStyle name="0,0_x000d_&#10;NA_x000d_&#10; 3 3 2 2 3 7" xfId="37164"/>
    <cellStyle name="常规 6 4 3 6" xfId="37165"/>
    <cellStyle name="0,0_x000d_&#10;NA_x000d_&#10; 5 3 4 2 3 3" xfId="37166"/>
    <cellStyle name="常规 3 4 2 4 2 3 2 2" xfId="37167"/>
    <cellStyle name="货币 2 4 2" xfId="37168"/>
    <cellStyle name="常规 4 3 5 2 5 3" xfId="37169"/>
    <cellStyle name="0,0_x000d_&#10;NA_x000d_&#10; 4 3 4 6" xfId="37170"/>
    <cellStyle name="常规 4 3 2 2 2 2 2 3" xfId="37171"/>
    <cellStyle name="常规 4 2" xfId="37172"/>
    <cellStyle name="常规 5 2 4 2 2 3 3" xfId="37173"/>
    <cellStyle name="0,0_x000d_&#10;NA_x000d_&#10; 3 2 2 2 3 3 3 2 2 2 2" xfId="37174"/>
    <cellStyle name="常规 6 2 13" xfId="37175"/>
    <cellStyle name="常规 4 6 2 2 4 4" xfId="37176"/>
    <cellStyle name="0,0_x000d_&#10;NA_x000d_&#10; 3 5 2 3 3" xfId="37177"/>
    <cellStyle name="0,0_x000d_&#10;NA_x000d_&#10; 3 3 2 2 4 2" xfId="37178"/>
    <cellStyle name="常规 5 3 2 4 2 8" xfId="37179"/>
    <cellStyle name="0,0_x000d_&#10;NA_x000d_&#10; 4 3 5 3 2 2 3" xfId="37180"/>
    <cellStyle name="常规 4 4 2 2 4 2 2 2 2 3 2" xfId="37181"/>
    <cellStyle name="0,0_x000d_&#10;NA_x000d_&#10; 2 4 2 2 3 3 2 2" xfId="37182"/>
    <cellStyle name="常规 2 3 4 2 4" xfId="37183"/>
    <cellStyle name="0,0_x000d_&#10;NA_x000d_&#10; 3 5 2 3 3 2" xfId="37184"/>
    <cellStyle name="0,0_x000d_&#10;NA_x000d_&#10; 3 4 2 2 3 2 4" xfId="37185"/>
    <cellStyle name="常规 6 2 4 2 3 2 2 3 2 2" xfId="37186"/>
    <cellStyle name="货币 26 2 5 2" xfId="37187"/>
    <cellStyle name="货币 31 2 5 2" xfId="37188"/>
    <cellStyle name="常规 4 3 2 2 2 2 3 3 3 3 2 2" xfId="37189"/>
    <cellStyle name="0,0_x000d_&#10;NA_x000d_&#10; 3 2 2 4 2 3 2" xfId="37190"/>
    <cellStyle name="常规 6 2 2 2 2 2 2 9 2 2" xfId="37191"/>
    <cellStyle name="0,0_x000d_&#10;NA_x000d_&#10; 5 2 3 2 2 4 2 2 2" xfId="37192"/>
    <cellStyle name="0,0_x000d_&#10;NA_x000d_&#10; 3 3 2 2 4 2 2 2" xfId="37193"/>
    <cellStyle name="0,0_x000d_&#10;NA_x000d_&#10; 6 3 3 2 2 3" xfId="37194"/>
    <cellStyle name="常规 4 3 2 2 3 3 2 2 4" xfId="37195"/>
    <cellStyle name="0,0_x000d_&#10;NA_x000d_&#10; 3 5 2 3 3 3" xfId="37196"/>
    <cellStyle name="常规 4 11" xfId="37197"/>
    <cellStyle name="常规 2 2 5 2 2 3 2" xfId="37198"/>
    <cellStyle name="常规 2 3 4 3 4 3 2" xfId="37199"/>
    <cellStyle name="0,0_x000d_&#10;NA_x000d_&#10; 7 3 3 2 2 2" xfId="37200"/>
    <cellStyle name="常规 4 2 2 3 3 3 3 3 3" xfId="37201"/>
    <cellStyle name="常规 4 2 4 2 8" xfId="37202"/>
    <cellStyle name="0,0_x000d_&#10;NA_x000d_&#10; 3 3 2 2 4 2 3 2" xfId="37203"/>
    <cellStyle name="常规 4 12" xfId="37204"/>
    <cellStyle name="常规 2 2 5 2 2 3 3" xfId="37205"/>
    <cellStyle name="0,0_x000d_&#10;NA_x000d_&#10; 7 3 3 2 2 3" xfId="37206"/>
    <cellStyle name="0,0_x000d_&#10;NA_x000d_&#10; 2 4 2 4 3 4 2 2" xfId="37207"/>
    <cellStyle name="常规 4 3 5 2 4" xfId="37208"/>
    <cellStyle name="0,0_x000d_&#10;NA_x000d_&#10; 3 2 2 6 3" xfId="37209"/>
    <cellStyle name="0,0_x000d_&#10;NA_x000d_&#10; 2 2 3 3 3 5 2 2" xfId="37210"/>
    <cellStyle name="0,0_x000d_&#10;NA_x000d_&#10; 2 2 4 2 3 4 2" xfId="37211"/>
    <cellStyle name="常规 2 3 4 2 5 2" xfId="37212"/>
    <cellStyle name="常规 3 5 2 2 4 2 2 2 3 2" xfId="37213"/>
    <cellStyle name="0,0_x000d_&#10;NA_x000d_&#10; 2 4 2 4 3 4 2 3" xfId="37214"/>
    <cellStyle name="常规 4 3 5 2 5" xfId="37215"/>
    <cellStyle name="0,0_x000d_&#10;NA_x000d_&#10; 2 2 3 2 3 2 2 7" xfId="37216"/>
    <cellStyle name="0,0_x000d_&#10;NA_x000d_&#10; 7 3 3 2 3 2" xfId="37217"/>
    <cellStyle name="0,0_x000d_&#10;NA_x000d_&#10; 3 3 2 2 5 2" xfId="37218"/>
    <cellStyle name="常规 4 6 2 2 5 4" xfId="37219"/>
    <cellStyle name="常规 6 2 3 3 3 3 3" xfId="37220"/>
    <cellStyle name="常规 6 4 2 4 2 7" xfId="37221"/>
    <cellStyle name="0,0_x000d_&#10;NA_x000d_&#10; 3 5 2 4 3" xfId="37222"/>
    <cellStyle name="常规 6 2 2 2 2 4 2 2 2 4 4" xfId="37223"/>
    <cellStyle name="0,0_x000d_&#10;NA_x000d_&#10; 3 5 2 4 3 2" xfId="37224"/>
    <cellStyle name="0,0_x000d_&#10;NA_x000d_&#10; 2 2 2 2 4 2" xfId="37225"/>
    <cellStyle name="0,0_x000d_&#10;NA_x000d_&#10; 3 3 2 2 5 2 2" xfId="37226"/>
    <cellStyle name="常规 4 4 2 2 3 2 2 2 2 3" xfId="37227"/>
    <cellStyle name="常规 4 2 2 3 3 2 2 3 2 2 2 2" xfId="37228"/>
    <cellStyle name="0,0_x000d_&#10;NA_x000d_&#10; 2 2 2 2 2 2 2 2 2 3 4 2" xfId="37229"/>
    <cellStyle name="0,0_x000d_&#10;NA_x000d_&#10; 2 2 2 2 3 4 2 2 2 2" xfId="37230"/>
    <cellStyle name="常规 4 6 4 2 3 6 3" xfId="37231"/>
    <cellStyle name="0,0_x000d_&#10;NA_x000d_&#10; 6 2 3 5" xfId="37232"/>
    <cellStyle name="0,0_x000d_&#10;NA_x000d_&#10; 7 3 3 3 2 2" xfId="37233"/>
    <cellStyle name="常规 4 6 2 3 4" xfId="37234"/>
    <cellStyle name="常规 3 4 2 2 6 2 2" xfId="37235"/>
    <cellStyle name="0,0_x000d_&#10;NA_x000d_&#10; 5 2 2 2 9" xfId="37236"/>
    <cellStyle name="常规 4 3 3 2 2 2 3 6 2" xfId="37237"/>
    <cellStyle name="40% - 强调文字颜色 3 2 3 2" xfId="37238"/>
    <cellStyle name="0,0_x000d_&#10;NA_x000d_&#10; 2 2 3 3 3 6 2 2" xfId="37239"/>
    <cellStyle name="0,0_x000d_&#10;NA_x000d_&#10; 2 2 2 3 4 2" xfId="37240"/>
    <cellStyle name="0,0_x000d_&#10;NA_x000d_&#10; 3 3 2 2 6 2 2" xfId="37241"/>
    <cellStyle name="常规 13 3 3 3 2 2 3" xfId="37242"/>
    <cellStyle name="常规 5 2 3 3 2 2 2 2 3 2 2" xfId="37243"/>
    <cellStyle name="常规 4 4 2 2 3 2 2 3 2 3" xfId="37244"/>
    <cellStyle name="0,0_x000d_&#10;NA_x000d_&#10; 2 2 2 3 4 3" xfId="37245"/>
    <cellStyle name="0,0_x000d_&#10;NA_x000d_&#10; 3 3 2 2 6 2 3" xfId="37246"/>
    <cellStyle name="常规 4 4 2 2 3 2 2 3 2 4" xfId="37247"/>
    <cellStyle name="常规 10 2 5 2 2 2 2" xfId="37248"/>
    <cellStyle name="常规 4 2 3 2 2 3 4 2" xfId="37249"/>
    <cellStyle name="0,0_x000d_&#10;NA_x000d_&#10; 5 3 2 2 4 4" xfId="37250"/>
    <cellStyle name="常规 4 2 2 2 3 2 2 2 2 2" xfId="37251"/>
    <cellStyle name="常规 4 4 4 7" xfId="37252"/>
    <cellStyle name="常规 4 4 2 2 3 2 2 3 3 3" xfId="37253"/>
    <cellStyle name="常规 4 4 2 2 3 2 2 4 2 3" xfId="37254"/>
    <cellStyle name="常规 6 2 3 2 3 3 2 4 3" xfId="37255"/>
    <cellStyle name="60% - 强调文字颜色 2 2" xfId="37256"/>
    <cellStyle name="常规 4 3 5 2 2 3 2 2 2" xfId="37257"/>
    <cellStyle name="0,0_x000d_&#10;NA_x000d_&#10; 2 2 3 3 5 3 2 3" xfId="37258"/>
    <cellStyle name="常规 4 4 3 6" xfId="37259"/>
    <cellStyle name="0,0_x000d_&#10;NA_x000d_&#10; 5 3 2 2 3 3" xfId="37260"/>
    <cellStyle name="0,0_x000d_&#10;NA_x000d_&#10; 5 3 2 2 3 3 2" xfId="37261"/>
    <cellStyle name="常规 2 5 2 3 2 2 3 2 2" xfId="37262"/>
    <cellStyle name="常规 4 2 2 3 3 2 5" xfId="37263"/>
    <cellStyle name="常规 4 4 2 2 2 3 2 2 2 2 3" xfId="37264"/>
    <cellStyle name="常规 6 5 2 2 2 5" xfId="37265"/>
    <cellStyle name="常规 5 3 2 3 3 3 4 4" xfId="37266"/>
    <cellStyle name="常规 4 2 2 2 3 3 3 2 2 2 2" xfId="37267"/>
    <cellStyle name="货币 10 2 2 3 2 2" xfId="37268"/>
    <cellStyle name="常规 21 4 4 2 2" xfId="37269"/>
    <cellStyle name="0,0_x000d_&#10;NA_x000d_&#10; 3 3 2 3 2 2 4 3" xfId="37270"/>
    <cellStyle name="常规 2 3 4 4 2 3 2" xfId="37271"/>
    <cellStyle name="0,0_x000d_&#10;NA_x000d_&#10; 5 2 2 2 2 2 2 2 2 3" xfId="37272"/>
    <cellStyle name="0,0_x000d_&#10;NA_x000d_&#10; 2 4 2 2 2 2 3 2 3 2" xfId="37273"/>
    <cellStyle name="0,0_x000d_&#10;NA_x000d_&#10; 3 3 2 3 2 4" xfId="37274"/>
    <cellStyle name="0,0_x000d_&#10;NA_x000d_&#10; 3 3 2 3 2 4 2 3" xfId="37275"/>
    <cellStyle name="常规 3 4 2 2 2 2 3 2 2 3 2" xfId="37276"/>
    <cellStyle name="货币 5 2 2 3 3" xfId="37277"/>
    <cellStyle name="常规 2 6 4 2 2 2 3 2" xfId="37278"/>
    <cellStyle name="常规 6 2 2 2 3 2 3 4 2" xfId="37279"/>
    <cellStyle name="常规 6 10 3 2 2" xfId="37280"/>
    <cellStyle name="0,0_x000d_&#10;NA_x000d_&#10; 3 3 2 3 2 7" xfId="37281"/>
    <cellStyle name="常规 2 3 4 2 2 2 2 3" xfId="37282"/>
    <cellStyle name="0,0_x000d_&#10;NA_x000d_&#10; 3 3 2 3 3 2 2 2 3" xfId="37283"/>
    <cellStyle name="常规 6 5 2 6" xfId="37284"/>
    <cellStyle name="0,0_x000d_&#10;NA_x000d_&#10; 5 3 4 3 2 3" xfId="37285"/>
    <cellStyle name="常规 14 3 2 3 2" xfId="37286"/>
    <cellStyle name="常规 3 4 2 2 2 2 5 3" xfId="37287"/>
    <cellStyle name="常规 5 3 2 3 4 2 3" xfId="37288"/>
    <cellStyle name="常规 4 6 2 4 2 2 2 3" xfId="37289"/>
    <cellStyle name="常规 4 6 2 3 3 4" xfId="37290"/>
    <cellStyle name="0,0_x000d_&#10;NA_x000d_&#10; 2 4 4 3 3 2 3" xfId="37291"/>
    <cellStyle name="常规 4 3 5 2 3 3" xfId="37292"/>
    <cellStyle name="0,0_x000d_&#10;NA_x000d_&#10; 2 2 3 2 4 2 2 3 2 2 2 2" xfId="37293"/>
    <cellStyle name="常规 4 3 3 4 2 2 2 3 2" xfId="37294"/>
    <cellStyle name="0,0_x000d_&#10;NA_x000d_&#10; 3 2 2 4 4 4" xfId="37295"/>
    <cellStyle name="常规 3 5 2 2 3 2 6 3" xfId="37296"/>
    <cellStyle name="0,0_x000d_&#10;NA_x000d_&#10; 3 3 2 3 3 2" xfId="37297"/>
    <cellStyle name="常规 4 4 2 2 4 2 2 2 3 2 2" xfId="37298"/>
    <cellStyle name="货币 25 2 3 3" xfId="37299"/>
    <cellStyle name="货币 30 2 3 3" xfId="37300"/>
    <cellStyle name="常规 12 2 3 7" xfId="37301"/>
    <cellStyle name="常规 4 6 2 3 3 6" xfId="37302"/>
    <cellStyle name="0,0_x000d_&#10;NA_x000d_&#10; 3 3 2 3 3 4 3 2" xfId="37303"/>
    <cellStyle name="0,0_x000d_&#10;NA_x000d_&#10; 3 3 2 3 3 6" xfId="37304"/>
    <cellStyle name="常规 13 2 2 2 3 2 2 2 2" xfId="37305"/>
    <cellStyle name="0,0_x000d_&#10;NA_x000d_&#10; 2 5 4 2 2 3 2" xfId="37306"/>
    <cellStyle name="常规 6 4 3 2 5" xfId="37307"/>
    <cellStyle name="常规 3 4 2 2 2 2 6 2" xfId="37308"/>
    <cellStyle name="常规 6 2 2 2 2 3 2 3 4 2 2" xfId="37309"/>
    <cellStyle name="0,0_x000d_&#10;NA_x000d_&#10; 5 3 4 3 3 2 2" xfId="37310"/>
    <cellStyle name="0,0_x000d_&#10;NA_x000d_&#10; 3 3 2 3 3 7" xfId="37311"/>
    <cellStyle name="货币 6 2 5 5 2" xfId="37312"/>
    <cellStyle name="常规 4 4 2 2 4" xfId="37313"/>
    <cellStyle name="常规 4 6 3 2 3" xfId="37314"/>
    <cellStyle name="货币 5 2 3 3 2 2" xfId="37315"/>
    <cellStyle name="常规 4 6 2 3 4 4" xfId="37316"/>
    <cellStyle name="0,0_x000d_&#10;NA_x000d_&#10; 3 5 3 3 3" xfId="37317"/>
    <cellStyle name="0,0_x000d_&#10;NA_x000d_&#10; 3 3 2 3 4 2" xfId="37318"/>
    <cellStyle name="常规 4 6 2 3 4 5" xfId="37319"/>
    <cellStyle name="常规 4 6 3 2 4" xfId="37320"/>
    <cellStyle name="0,0_x000d_&#10;NA_x000d_&#10; 3 3 2 3 4 3" xfId="37321"/>
    <cellStyle name="常规 4 6 3 3 3" xfId="37322"/>
    <cellStyle name="常规 4 6 2 3 5 4" xfId="37323"/>
    <cellStyle name="0,0_x000d_&#10;NA_x000d_&#10; 3 5 3 4 3" xfId="37324"/>
    <cellStyle name="0,0_x000d_&#10;NA_x000d_&#10; 4 3 3 2 2 2 5" xfId="37325"/>
    <cellStyle name="常规 3 5 3 2 2 3 5" xfId="37326"/>
    <cellStyle name="常规 4 2 2 3 2 3 7 2 2" xfId="37327"/>
    <cellStyle name="常规 4 3 3 2 7 4" xfId="37328"/>
    <cellStyle name="常规 4 6 3 3 4" xfId="37329"/>
    <cellStyle name="0,0_x000d_&#10;NA_x000d_&#10; 3 5 3 4 4" xfId="37330"/>
    <cellStyle name="0,0_x000d_&#10;NA_x000d_&#10; 5 2 8 2 2" xfId="37331"/>
    <cellStyle name="0,0_x000d_&#10;NA_x000d_&#10; 3 3 2 3 6 2" xfId="37332"/>
    <cellStyle name="常规 4 3 3 5 4 3" xfId="37333"/>
    <cellStyle name="常规 3 5 2 2 4 2 3 2 2" xfId="37334"/>
    <cellStyle name="常规 5 5 2 2 3 2 3 2" xfId="37335"/>
    <cellStyle name="0,0_x000d_&#10;NA_x000d_&#10; 2 2 3 3 5 3 3 2" xfId="37336"/>
    <cellStyle name="0,0_x000d_&#10;NA_x000d_&#10; 5 2 2 3 7" xfId="37337"/>
    <cellStyle name="0,0_x000d_&#10;NA_x000d_&#10; 6 2 2 2 2 3 2 2" xfId="37338"/>
    <cellStyle name="常规 4 2 3 2 7 3" xfId="37339"/>
    <cellStyle name="常规 4 4 4 5" xfId="37340"/>
    <cellStyle name="常规 6 4 2 2 2 2 2 4 3 3" xfId="37341"/>
    <cellStyle name="0,0_x000d_&#10;NA_x000d_&#10; 5 3 2 2 4 2" xfId="37342"/>
    <cellStyle name="0,0_x000d_&#10;NA_x000d_&#10; 2 2 3 4 2 6" xfId="37343"/>
    <cellStyle name="常规 4 2 2 2 2 4 2 7 2" xfId="37344"/>
    <cellStyle name="0,0_x000d_&#10;NA_x000d_&#10; 3 3 2 4 2 2 2 5" xfId="37345"/>
    <cellStyle name="常规 5 2 3 2 3 2 3 2" xfId="37346"/>
    <cellStyle name="常规 6 2 3 2 2 9 3 4" xfId="37347"/>
    <cellStyle name="常规 3 5 3 2 3 3 2 2 2" xfId="37348"/>
    <cellStyle name="0,0_x000d_&#10;NA_x000d_&#10; 3 3 2 2 5 3" xfId="37349"/>
    <cellStyle name="常规 6 2 4 3 4" xfId="37350"/>
    <cellStyle name="货币 2 6 2" xfId="37351"/>
    <cellStyle name="常规 3 4 2 4 2 3 4 2" xfId="37352"/>
    <cellStyle name="0,0_x000d_&#10;NA_x000d_&#10; 2 5 3 3 3 2 2 2" xfId="37353"/>
    <cellStyle name="常规 6 2 2 2 2 2 2 2 2 4 3 2" xfId="37354"/>
    <cellStyle name="0,0_x000d_&#10;NA_x000d_&#10; 3 3 2 4 2 2 3 2 4" xfId="37355"/>
    <cellStyle name="常规 3 5 3 3 2 2 4 3" xfId="37356"/>
    <cellStyle name="0,0_x000d_&#10;NA_x000d_&#10; 3 2 2 2 4 2 3 5" xfId="37357"/>
    <cellStyle name="0,0_x000d_&#10;NA_x000d_&#10; 3 3 2 4 2 2 3 2 3 2" xfId="37358"/>
    <cellStyle name="常规 3 5 3 3 4 2 3" xfId="37359"/>
    <cellStyle name="常规 4 6 3 2 6 2" xfId="37360"/>
    <cellStyle name="0,0_x000d_&#10;NA_x000d_&#10; 2 2 2 3 3 3 4 3 2" xfId="37361"/>
    <cellStyle name="0,0_x000d_&#10;NA_x000d_&#10; 3 3 2 4 2 2 3 3 3" xfId="37362"/>
    <cellStyle name="常规 3 5 3 3 4 3 3" xfId="37363"/>
    <cellStyle name="常规 4 6 3 2 7 2" xfId="37364"/>
    <cellStyle name="常规 5 3 2 5 4 3" xfId="37365"/>
    <cellStyle name="常规 3 5 3 3 3 2 3 3" xfId="37366"/>
    <cellStyle name="0,0_x000d_&#10;NA_x000d_&#10; 2 6 3 2 2 3 2 2 2" xfId="37367"/>
    <cellStyle name="常规 4 6 3 2" xfId="37368"/>
    <cellStyle name="常规 6 2 2 2 2 10 3 2" xfId="37369"/>
    <cellStyle name="常规 4 6 3 4 5 2" xfId="37370"/>
    <cellStyle name="0,0_x000d_&#10;NA_x000d_&#10; 2 4 3 3 4 2 4 2" xfId="37371"/>
    <cellStyle name="常规 4 5 3 2 3 4 2" xfId="37372"/>
    <cellStyle name="常规 2 2 2 4 2 3" xfId="37373"/>
    <cellStyle name="0,0_x000d_&#10;NA_x000d_&#10; 2 4 2 5 2 3 2" xfId="37374"/>
    <cellStyle name="常规 6 2 5 2 3 4 2" xfId="37375"/>
    <cellStyle name="常规 4 6 3 4 6" xfId="37376"/>
    <cellStyle name="常规 6 5 2 3 2 5" xfId="37377"/>
    <cellStyle name="常规 4 2 2 3 2 2 3 2 3 2 2 3" xfId="37378"/>
    <cellStyle name="常规 6 5 14" xfId="37379"/>
    <cellStyle name="常规 6 2 3 2 2 2 2 2 2 4 4" xfId="37380"/>
    <cellStyle name="常规 3 4 2 6 2" xfId="37381"/>
    <cellStyle name="货币 6 6 2" xfId="37382"/>
    <cellStyle name="常规 3 2 3 2 2 3" xfId="37383"/>
    <cellStyle name="0,0_x000d_&#10;NA_x000d_&#10; 4 3 4 2 2 2 2 2" xfId="37384"/>
    <cellStyle name="常规 6 2 2 2 2 11 3" xfId="37385"/>
    <cellStyle name="常规 4 6 3 5 5" xfId="37386"/>
    <cellStyle name="0,0_x000d_&#10;NA_x000d_&#10; 3 3 2 3 2 2 4 2 2" xfId="37387"/>
    <cellStyle name="0,0_x000d_&#10;NA_x000d_&#10; 5 2 4 5 2 2" xfId="37388"/>
    <cellStyle name="常规 6 2 2 2 2 2 6 3 2 2" xfId="37389"/>
    <cellStyle name="常规 6 2 5 3 2" xfId="37390"/>
    <cellStyle name="0,0_x000d_&#10;NA_x000d_&#10; 3 3 2 4 2 3 3 3" xfId="37391"/>
    <cellStyle name="常规 2 9" xfId="37392"/>
    <cellStyle name="常规 6 2 5 4 2" xfId="37393"/>
    <cellStyle name="常规 4 6 4 2 6" xfId="37394"/>
    <cellStyle name="常规 12 4 2 2 2 3 3" xfId="37395"/>
    <cellStyle name="常规 3 5 2 3 2 2 4 3" xfId="37396"/>
    <cellStyle name="0,0_x000d_&#10;NA_x000d_&#10; 5 4 3 2 3" xfId="37397"/>
    <cellStyle name="0,0_x000d_&#10;NA_x000d_&#10; 2 2 3 2 2 2 2 7 2" xfId="37398"/>
    <cellStyle name="20% - 强调文字颜色 4 2 4 2" xfId="37399"/>
    <cellStyle name="常规 3 2 2 2 5 2 2 2" xfId="37400"/>
    <cellStyle name="常规 4 2 2 3 2 2 3 2 5 2 2" xfId="37401"/>
    <cellStyle name="常规 5 2 2 2 3 2 2 2 5 2" xfId="37402"/>
    <cellStyle name="常规 12 3 6 2 2 2" xfId="37403"/>
    <cellStyle name="0,0_x000d_&#10;NA_x000d_&#10; 2 2 2 2 3 3 3" xfId="37404"/>
    <cellStyle name="常规 4 2 2 2 2 2 2 3 3 2 2 3" xfId="37405"/>
    <cellStyle name="0,0_x000d_&#10;NA_x000d_&#10; 3 3 2 6 4" xfId="37406"/>
    <cellStyle name="常规 4 2 3 4 3 7" xfId="37407"/>
    <cellStyle name="0,0_x000d_&#10;NA_x000d_&#10; 3 3 2 4 2 4 4" xfId="37408"/>
    <cellStyle name="常规 4 2 3 2 4 2 3 2 3 2" xfId="37409"/>
    <cellStyle name="常规 4 5 4 2 2 2 2 3 2" xfId="37410"/>
    <cellStyle name="常规 2 3 4 2 2 3 2 2" xfId="37411"/>
    <cellStyle name="常规 6 6 2 5" xfId="37412"/>
    <cellStyle name="0,0_x000d_&#10;NA_x000d_&#10; 3 3 2 3 3 2 3 2 2" xfId="37413"/>
    <cellStyle name="0,0_x000d_&#10;NA_x000d_&#10; 5 3 4 4 2 2" xfId="37414"/>
    <cellStyle name="常规 3 4 2 2 2 3 5 2" xfId="37415"/>
    <cellStyle name="常规 2 3 4 2 2 3 2 3" xfId="37416"/>
    <cellStyle name="常规 6 6 2 6" xfId="37417"/>
    <cellStyle name="0,0_x000d_&#10;NA_x000d_&#10; 5 3 4 4 2 3" xfId="37418"/>
    <cellStyle name="常规 14 3 3 3 2" xfId="37419"/>
    <cellStyle name="常规 3 4 2 2 2 3 5 3" xfId="37420"/>
    <cellStyle name="常规 4 4 2 3 3" xfId="37421"/>
    <cellStyle name="常规 4 2 2 2 2 2 2 2 2 6" xfId="37422"/>
    <cellStyle name="0,0_x000d_&#10;NA_x000d_&#10; 3 3 2 4 2 4 2 2" xfId="37423"/>
    <cellStyle name="常规 13 3 2 7" xfId="37424"/>
    <cellStyle name="0,0_x000d_&#10;NA_x000d_&#10; 4 2 4 4 2 2 2" xfId="37425"/>
    <cellStyle name="常规 3 5 2 6 2 3" xfId="37426"/>
    <cellStyle name="常规 4 2 3 4 2 7" xfId="37427"/>
    <cellStyle name="常规 4 3 2 2 2 3 3 2 3 2" xfId="37428"/>
    <cellStyle name="0,0_x000d_&#10;NA_x000d_&#10; 2 2 2 5 3 2 2 3" xfId="37429"/>
    <cellStyle name="0,0_x000d_&#10;NA_x000d_&#10; 3 5 4 2 3" xfId="37430"/>
    <cellStyle name="0,0_x000d_&#10;NA_x000d_&#10; 2 4 4 3 4 2 3" xfId="37431"/>
    <cellStyle name="常规 4 3 5 3 3 3" xfId="37432"/>
    <cellStyle name="货币 25 3 3 3" xfId="37433"/>
    <cellStyle name="货币 30 3 3 3" xfId="37434"/>
    <cellStyle name="常规 12 3 3 7" xfId="37435"/>
    <cellStyle name="0,0_x000d_&#10;NA_x000d_&#10; 6 3 4 3 2 2" xfId="37436"/>
    <cellStyle name="常规 3 4 3 2 2 2 4 2 3" xfId="37437"/>
    <cellStyle name="0,0_x000d_&#10;NA_x000d_&#10; 3 3 2 4 3 2 2 2 2" xfId="37438"/>
    <cellStyle name="常规 18 2 4" xfId="37439"/>
    <cellStyle name="0,0_x000d_&#10;NA_x000d_&#10; 2 3 3 3 7 2" xfId="37440"/>
    <cellStyle name="常规 13 2 3 2 2 3" xfId="37441"/>
    <cellStyle name="常规 6 2 2 2 2 2 3 2 2" xfId="37442"/>
    <cellStyle name="0,0_x000d_&#10;NA_x000d_&#10; 2 4 5 5 2 2" xfId="37443"/>
    <cellStyle name="常规 4 3 2 4 3 3 3 2" xfId="37444"/>
    <cellStyle name="0,0_x000d_&#10;NA_x000d_&#10; 6 5 3" xfId="37445"/>
    <cellStyle name="常规 4 2 2 2 2 2 4 2 2 4 3 2" xfId="37446"/>
    <cellStyle name="常规 5 5 2 3 2 3 2" xfId="37447"/>
    <cellStyle name="常规 4 6 4 2 2 3 6 3" xfId="37448"/>
    <cellStyle name="常规 6 2 4 4 2 2" xfId="37449"/>
    <cellStyle name="货币 13 5" xfId="37450"/>
    <cellStyle name="常规 4 3 3 2 2 3 3 3 4" xfId="37451"/>
    <cellStyle name="常规 3 5 3 4 3 3" xfId="37452"/>
    <cellStyle name="常规 4 2 4 2 3 7" xfId="37453"/>
    <cellStyle name="常规 4 3 3 2 3 3 5" xfId="37454"/>
    <cellStyle name="常规 4 2 2 3 3 2 3 2 3" xfId="37455"/>
    <cellStyle name="常规 12 3 5 3 2" xfId="37456"/>
    <cellStyle name="0,0_x000d_&#10;NA_x000d_&#10; 2 5 2 3 2" xfId="37457"/>
    <cellStyle name="常规 3 4 2 2 3 2 4 4" xfId="37458"/>
    <cellStyle name="常规 14 4 2 2 3" xfId="37459"/>
    <cellStyle name="0,0_x000d_&#10;NA_x000d_&#10; 2 2 2 2 2 3 3 4" xfId="37460"/>
    <cellStyle name="0,0_x000d_&#10;NA_x000d_&#10; 3 3 2 4 3 2 4 2" xfId="37461"/>
    <cellStyle name="常规 4 5 2 2 4 3 2" xfId="37462"/>
    <cellStyle name="货币 5 6 2" xfId="37463"/>
    <cellStyle name="常规 13 2 4 2 2 3" xfId="37464"/>
    <cellStyle name="0,0_x000d_&#10;NA_x000d_&#10; 3 2 2 4 2 2 2 2 3" xfId="37465"/>
    <cellStyle name="常规 6 2 2 2 2 3 3 2 2" xfId="37466"/>
    <cellStyle name="货币 7 2 5" xfId="37467"/>
    <cellStyle name="常规 21 4 2 2 2 2 2" xfId="37468"/>
    <cellStyle name="0,0_x000d_&#10;NA_x000d_&#10; 2 2 2 3 2 2 2 3 2 4" xfId="37469"/>
    <cellStyle name="0,0_x000d_&#10;NA_x000d_&#10; 3 3 2 4 3 3 2 3" xfId="37470"/>
    <cellStyle name="常规 3 8 2 2 2 2" xfId="37471"/>
    <cellStyle name="常规 6 2 2 2 2 2 10 5 2 2" xfId="37472"/>
    <cellStyle name="0,0_x000d_&#10;NA_x000d_&#10; 3 3 2 4 3 3 2 4" xfId="37473"/>
    <cellStyle name="0,0_x000d_&#10;NA_x000d_&#10; 2 2 2 2 2 4 2 5" xfId="37474"/>
    <cellStyle name="0,0_x000d_&#10;NA_x000d_&#10; 3 3 2 4 3 3 3 3" xfId="37475"/>
    <cellStyle name="60% - 强调文字颜色 2 2 3" xfId="37476"/>
    <cellStyle name="0,0_x000d_&#10;NA_x000d_&#10; 3 3 2 4 3 3 4" xfId="37477"/>
    <cellStyle name="0,0_x000d_&#10;NA_x000d_&#10; 3 3 2 4 3 3 5" xfId="37478"/>
    <cellStyle name="常规 4 3 2 3 2 3 3 2" xfId="37479"/>
    <cellStyle name="常规 3 4 2 4 4 2 2 2" xfId="37480"/>
    <cellStyle name="0,0_x000d_&#10;NA_x000d_&#10; 2 2 5 2 2" xfId="37481"/>
    <cellStyle name="常规 6 2 2 2 2 2 2 2 7 3" xfId="37482"/>
    <cellStyle name="常规 4 3 2 2 4 3 2" xfId="37483"/>
    <cellStyle name="0,0_x000d_&#10;NA_x000d_&#10; 3 3 2 4 3 4 4" xfId="37484"/>
    <cellStyle name="0,0_x000d_&#10;NA_x000d_&#10; 4 3 3 2 2 2 2 2 2 2" xfId="37485"/>
    <cellStyle name="常规 4 3 3 4 3 2 2 2 3" xfId="37486"/>
    <cellStyle name="0,0_x000d_&#10;NA_x000d_&#10; 3 3 2 4 3 5" xfId="37487"/>
    <cellStyle name="0,0_x000d_&#10;NA_x000d_&#10; 2 2 3 3 4 3 2 2 3" xfId="37488"/>
    <cellStyle name="常规 2 3 4 2 2 3 3 2" xfId="37489"/>
    <cellStyle name="常规 6 4 4 2 5" xfId="37490"/>
    <cellStyle name="常规 3 4 2 2 2 3 6 2" xfId="37491"/>
    <cellStyle name="常规 4 2 2 2 2 2 3 3 2 2 3 2" xfId="37492"/>
    <cellStyle name="常规 4 3 2 2 2 4 2 2" xfId="37493"/>
    <cellStyle name="常规 4 2 2 3 2 2 2 3 3 2 2 2" xfId="37494"/>
    <cellStyle name="0,0_x000d_&#10;NA_x000d_&#10; 2 5 2 3 2 2 4 2 2 2" xfId="37495"/>
    <cellStyle name="0,0_x000d_&#10;NA_x000d_&#10; 3 3 2 4 3 7" xfId="37496"/>
    <cellStyle name="0,0_x000d_&#10;NA_x000d_&#10; 3 3 2 4 4" xfId="37497"/>
    <cellStyle name="常规 4 2 2 2 2 2 2 2 2 7" xfId="37498"/>
    <cellStyle name="0,0_x000d_&#10;NA_x000d_&#10; 3 3 2 4 2 4 2 3" xfId="37499"/>
    <cellStyle name="0,0_x000d_&#10;NA_x000d_&#10; 3 3 2 4 4 2" xfId="37500"/>
    <cellStyle name="常规 4 5 2 2 2 3 2 3 4 2" xfId="37501"/>
    <cellStyle name="常规 7 4 2 7 4" xfId="37502"/>
    <cellStyle name="常规 3 3 3 5 3 2" xfId="37503"/>
    <cellStyle name="0,0_x000d_&#10;NA_x000d_&#10; 2 2 4 3 4 2" xfId="37504"/>
    <cellStyle name="0,0_x000d_&#10;NA_x000d_&#10; 3 3 2 4 6 2 2" xfId="37505"/>
    <cellStyle name="常规 4 6 3 3 2 2 5 3" xfId="37506"/>
    <cellStyle name="货币 27 6 4" xfId="37507"/>
    <cellStyle name="货币 32 6 4" xfId="37508"/>
    <cellStyle name="常规 13 2 6 2 2" xfId="37509"/>
    <cellStyle name="常规 3 5 2 2 4 2 3 3 2" xfId="37510"/>
    <cellStyle name="0,0_x000d_&#10;NA_x000d_&#10; 2 2 3 3 5 3 4 2" xfId="37511"/>
    <cellStyle name="0,0_x000d_&#10;NA_x000d_&#10; 6 2 2 2 2 3 3 2" xfId="37512"/>
    <cellStyle name="常规 4 2 3 2 8 3" xfId="37513"/>
    <cellStyle name="常规 3 5 4 3 2 4" xfId="37514"/>
    <cellStyle name="常规 4 2 2 3 2 3 2 3" xfId="37515"/>
    <cellStyle name="0,0_x000d_&#10;NA_x000d_&#10; 5 3 2 2 5 2" xfId="37516"/>
    <cellStyle name="常规 4 2 2 4 2 6 3" xfId="37517"/>
    <cellStyle name="常规 12 3 5 2 2 2" xfId="37518"/>
    <cellStyle name="常规 3 8 3 4 2" xfId="37519"/>
    <cellStyle name="0,0_x000d_&#10;NA_x000d_&#10; 5 2 2 2 2 3 2 4" xfId="37520"/>
    <cellStyle name="常规 3 5 2 6 3 2" xfId="37521"/>
    <cellStyle name="常规 4 2 3 4 3 6" xfId="37522"/>
    <cellStyle name="常规 4 4 2 2 2 2 2 2 4 3" xfId="37523"/>
    <cellStyle name="常规 4 2 3 3 2 3 4 3 2" xfId="37524"/>
    <cellStyle name="常规 5 3 2 3 4 4 4" xfId="37525"/>
    <cellStyle name="常规 4 6 2 4 2 2 4 4" xfId="37526"/>
    <cellStyle name="0,0_x000d_&#10;NA_x000d_&#10; 3 3 2 5 4" xfId="37527"/>
    <cellStyle name="常规 8 2 2 3 4 2 2" xfId="37528"/>
    <cellStyle name="常规 4 4 2 5 3" xfId="37529"/>
    <cellStyle name="0,0_x000d_&#10;NA_x000d_&#10; 3 3 2 6 3 2" xfId="37530"/>
    <cellStyle name="常规 2 3 3 2 2 2 2 2" xfId="37531"/>
    <cellStyle name="0,0_x000d_&#10;NA_x000d_&#10; 2 4 2 2 2 3 5 2 2" xfId="37532"/>
    <cellStyle name="货币 11 2 4 3 2" xfId="37533"/>
    <cellStyle name="常规 2 5 5 2" xfId="37534"/>
    <cellStyle name="常规 4 4 2 5 4" xfId="37535"/>
    <cellStyle name="0,0_x000d_&#10;NA_x000d_&#10; 3 3 2 7 2 2" xfId="37536"/>
    <cellStyle name="0,0_x000d_&#10;NA_x000d_&#10; 3 2 2 2 3 3 7" xfId="37537"/>
    <cellStyle name="常规 6 4 2 2 6 3" xfId="37538"/>
    <cellStyle name="常规 2 3 3 2 2 3 2 2" xfId="37539"/>
    <cellStyle name="常规 4 2 3 2 2 3 2 2 3" xfId="37540"/>
    <cellStyle name="常规 4 4 2 7 3" xfId="37541"/>
    <cellStyle name="常规 4 2 3 2 2 3 2 3 2" xfId="37542"/>
    <cellStyle name="常规 5 2 2 3 2 4 4" xfId="37543"/>
    <cellStyle name="常规 4 4 2 8 2" xfId="37544"/>
    <cellStyle name="货币 23 2 3" xfId="37545"/>
    <cellStyle name="货币 18 2 3" xfId="37546"/>
    <cellStyle name="常规 2 3 8" xfId="37547"/>
    <cellStyle name="0,0_x000d_&#10;NA_x000d_&#10; 3 3 3 2 2 2 2 2 3" xfId="37548"/>
    <cellStyle name="0,0_x000d_&#10;NA_x000d_&#10; 3 3 3 2 2 2 2 4" xfId="37549"/>
    <cellStyle name="常规 3 3 7" xfId="37550"/>
    <cellStyle name="常规 15 2 3 5" xfId="37551"/>
    <cellStyle name="0,0_x000d_&#10;NA_x000d_&#10; 2 2 2 3 2 2 5 3" xfId="37552"/>
    <cellStyle name="常规 2 3 2 3 2 7 2" xfId="37553"/>
    <cellStyle name="0,0_x000d_&#10;NA_x000d_&#10; 6 4 2 2 2 4" xfId="37554"/>
    <cellStyle name="0,0_x000d_&#10;NA_x000d_&#10; 3 3 3 2 2 2 3 3" xfId="37555"/>
    <cellStyle name="常规 2 4 3 4 2 2 2" xfId="37556"/>
    <cellStyle name="常规 3 2 10 6" xfId="37557"/>
    <cellStyle name="常规 4 2 4 4 5" xfId="37558"/>
    <cellStyle name="常规 4 3 3 3 3 6 2" xfId="37559"/>
    <cellStyle name="常规 15 3 2 5" xfId="37560"/>
    <cellStyle name="0,0_x000d_&#10;NA_x000d_&#10; 2 2 2 3 2 3 4 3" xfId="37561"/>
    <cellStyle name="常规 2 3 2 3 3 6 2" xfId="37562"/>
    <cellStyle name="0,0_x000d_&#10;NA_x000d_&#10; 3 3 3 2 2 3 3 2" xfId="37563"/>
    <cellStyle name="常规 3 2 4 3 4 4" xfId="37564"/>
    <cellStyle name="常规 4 3 3 2 2 2 2 2 2 2 3" xfId="37565"/>
    <cellStyle name="常规 5 4 2 6" xfId="37566"/>
    <cellStyle name="0,0_x000d_&#10;NA_x000d_&#10; 5 3 3 2 2 3" xfId="37567"/>
    <cellStyle name="常规 4 6 3 3 2 2 3 2" xfId="37568"/>
    <cellStyle name="货币 7 4 3 2" xfId="37569"/>
    <cellStyle name="货币 30 7 3" xfId="37570"/>
    <cellStyle name="货币 25 7 3" xfId="37571"/>
    <cellStyle name="常规 4 2 2 2 2 2 4 3 2" xfId="37572"/>
    <cellStyle name="常规 4 4 4 2 4 3" xfId="37573"/>
    <cellStyle name="常规 4 2 2 2 4 4 4" xfId="37574"/>
    <cellStyle name="0,0_x000d_&#10;NA_x000d_&#10; 7 3 3 2 2 2 3" xfId="37575"/>
    <cellStyle name="0,0_x000d_&#10;NA_x000d_&#10; 3 3 3 2 2 6" xfId="37576"/>
    <cellStyle name="常规 3 4 2 2 4 2 2 2 2 2 3" xfId="37577"/>
    <cellStyle name="常规 6 2 2 2 3 3 2 4 2 2" xfId="37578"/>
    <cellStyle name="常规 12 2 3 3 4 2 3" xfId="37579"/>
    <cellStyle name="常规 3 4 2 2 2 2 3 5 3" xfId="37580"/>
    <cellStyle name="常规 4 2 2 2 2 4 3 3 2 3 2" xfId="37581"/>
    <cellStyle name="0,0_x000d_&#10;NA_x000d_&#10; 3 3 3 2 2 7" xfId="37582"/>
    <cellStyle name="0,0_x000d_&#10;NA_x000d_&#10; 2 2 4 3 3 4 2 2" xfId="37583"/>
    <cellStyle name="常规 3 4 2 3 2 5" xfId="37584"/>
    <cellStyle name="货币 8 4 3" xfId="37585"/>
    <cellStyle name="常规 4 6 3 3 3 2 3" xfId="37586"/>
    <cellStyle name="常规 4 3 3 2 3 2 2 3 3 3" xfId="37587"/>
    <cellStyle name="常规 4 2 2 3 4 3 5 2 2" xfId="37588"/>
    <cellStyle name="货币 7 7 3" xfId="37589"/>
    <cellStyle name="0,0_x000d_&#10;NA_x000d_&#10; 3 3 3 2 3 2 3" xfId="37590"/>
    <cellStyle name="常规 4 5 2 2 2 2 2 3" xfId="37591"/>
    <cellStyle name="货币 3 6 5 2 2" xfId="37592"/>
    <cellStyle name="0,0_x000d_&#10;NA_x000d_&#10; 3 3 3 2 4" xfId="37593"/>
    <cellStyle name="常规 4 2 3 2 3 3 2 4" xfId="37594"/>
    <cellStyle name="0,0_x000d_&#10;NA_x000d_&#10; 5 3 3 2 2 6" xfId="37595"/>
    <cellStyle name="常规 6 5 11 2" xfId="37596"/>
    <cellStyle name="常规 5 4 2 2 5" xfId="37597"/>
    <cellStyle name="货币 7 2 5 5 3" xfId="37598"/>
    <cellStyle name="常规 6 4 2 2 2 4 2 3" xfId="37599"/>
    <cellStyle name="常规 3 2 16 2 3 2" xfId="37600"/>
    <cellStyle name="0,0_x000d_&#10;NA_x000d_&#10; 4 3 4 5" xfId="37601"/>
    <cellStyle name="0,0_x000d_&#10;NA_x000d_&#10; 4 4 3 2 3 2" xfId="37602"/>
    <cellStyle name="常规 3 4 2 2 4 2 2 2 2 2 2 2" xfId="37603"/>
    <cellStyle name="0,0_x000d_&#10;NA_x000d_&#10; 3 3 3 2 5" xfId="37604"/>
    <cellStyle name="0,0_x000d_&#10;NA_x000d_&#10; 3 2 3 2 2 3 3 2 2" xfId="37605"/>
    <cellStyle name="常规 12 3 2 2 3 2 3 2" xfId="37606"/>
    <cellStyle name="常规 4 2 2 2 2 2 2 2 2 2 2 3 2 2" xfId="37607"/>
    <cellStyle name="常规 4 2 2 2 4 2 3 3 2 2" xfId="37608"/>
    <cellStyle name="货币 13 2 4 2" xfId="37609"/>
    <cellStyle name="常规 4 2 2 2 2 2 2 3 2 2 2 4 2" xfId="37610"/>
    <cellStyle name="常规 4 4 2 2 3 3 2 2 2 3" xfId="37611"/>
    <cellStyle name="常规 4 3 3 2 2 2 2 3 2 2" xfId="37612"/>
    <cellStyle name="常规 4 2 2 3 4 2 3 2 2 2 2" xfId="37613"/>
    <cellStyle name="0,0_x000d_&#10;NA_x000d_&#10; 2 2 3 2 6 4" xfId="37614"/>
    <cellStyle name="常规 4 3 2 6" xfId="37615"/>
    <cellStyle name="常规 2 5 2 4 2 4 2 2 2" xfId="37616"/>
    <cellStyle name="常规 4 2 2 2 2 2 4 2 2 4 4" xfId="37617"/>
    <cellStyle name="0,0_x000d_&#10;NA_x000d_&#10; 2 2 3 3 7 4" xfId="37618"/>
    <cellStyle name="常规 3 5 2 3 4 2 2" xfId="37619"/>
    <cellStyle name="常规 4 3 3 2 2 2 2 4 3 2" xfId="37620"/>
    <cellStyle name="0,0_x000d_&#10;NA_x000d_&#10; 3 3 3 2 6 2" xfId="37621"/>
    <cellStyle name="0,0_x000d_&#10;NA_x000d_&#10; 2 2 3 3 5 4 2 2" xfId="37622"/>
    <cellStyle name="0,0_x000d_&#10;NA_x000d_&#10; 2 2 2 2 2 3 2 4 3 2" xfId="37623"/>
    <cellStyle name="货币 23 2 4" xfId="37624"/>
    <cellStyle name="货币 18 2 4" xfId="37625"/>
    <cellStyle name="0,0_x000d_&#10;NA_x000d_&#10; 6 2 3 2 2 3 2 3 2" xfId="37626"/>
    <cellStyle name="0,0_x000d_&#10;NA_x000d_&#10; 6 4 2 6 2" xfId="37627"/>
    <cellStyle name="常规 4 4 3 2 2" xfId="37628"/>
    <cellStyle name="常规 6 5 3 3 2 3 3" xfId="37629"/>
    <cellStyle name="常规 4 3 2 2 3 2 2 2 2 2 2 2" xfId="37630"/>
    <cellStyle name="常规 4 2 2 3 2 2 3 2 2 2 3" xfId="37631"/>
    <cellStyle name="0,0_x000d_&#10;NA_x000d_&#10; 2 2 3 5 5 3" xfId="37632"/>
    <cellStyle name="常规 5 2 4 2 4 4" xfId="37633"/>
    <cellStyle name="0,0_x000d_&#10;NA_x000d_&#10; 3 3 3 3 3" xfId="37634"/>
    <cellStyle name="常规 4 2 2 3 2 2 3 2 2 2 4" xfId="37635"/>
    <cellStyle name="常规 4 2 2 2 2 2 2 6 2 2" xfId="37636"/>
    <cellStyle name="常规 4 2 2 2 2 4 3 3 3 2" xfId="37637"/>
    <cellStyle name="常规 6 6 2 2 2 2 3 2" xfId="37638"/>
    <cellStyle name="0,0_x000d_&#10;NA_x000d_&#10; 2 4 2 4 4 2 2 2" xfId="37639"/>
    <cellStyle name="常规 4 4 3 2 4" xfId="37640"/>
    <cellStyle name="常规 4 2 2 3 2 2 3 2 2 2 5" xfId="37641"/>
    <cellStyle name="常规 4 2 2 2 2 2 2 6 2 3" xfId="37642"/>
    <cellStyle name="常规 6 3 2 4 2 4 2" xfId="37643"/>
    <cellStyle name="常规 6 2 4 2 2 2 3 4 3" xfId="37644"/>
    <cellStyle name="常规 6 2 2 2 4 2 2 2 4 2" xfId="37645"/>
    <cellStyle name="常规 4 3 2 3 2 6 2 2" xfId="37646"/>
    <cellStyle name="常规 3 2 3 4 5 2" xfId="37647"/>
    <cellStyle name="0,0_x000d_&#10;NA_x000d_&#10; 3 3 3 3 4 3 2" xfId="37648"/>
    <cellStyle name="常规 4 5 2 2 3 3 3 2" xfId="37649"/>
    <cellStyle name="常规 3 4 2 4 4 2" xfId="37650"/>
    <cellStyle name="常规 21 4 2 3" xfId="37651"/>
    <cellStyle name="0,0_x000d_&#10;NA_x000d_&#10; 3 2 2 2 2 2 2 2 6 2" xfId="37652"/>
    <cellStyle name="0,0_x000d_&#10;NA_x000d_&#10; 4 2 4 3 3" xfId="37653"/>
    <cellStyle name="0,0_x000d_&#10;NA_x000d_&#10; 6 4 2 2 6" xfId="37654"/>
    <cellStyle name="常规 4 3 5 2 6 2" xfId="37655"/>
    <cellStyle name="0,0_x000d_&#10;NA_x000d_&#10; 3 3 3 3 5 2" xfId="37656"/>
    <cellStyle name="常规 5 2 2 5 3 2 2" xfId="37657"/>
    <cellStyle name="0,0_x000d_&#10;NA_x000d_&#10; 5 2 4 2 4 3" xfId="37658"/>
    <cellStyle name="常规 6 2 2 2 2 3 2 3 4" xfId="37659"/>
    <cellStyle name="常规 3 2 15 2 2 2 2" xfId="37660"/>
    <cellStyle name="0,0_x000d_&#10;NA_x000d_&#10; 3 3 3 3 5 3" xfId="37661"/>
    <cellStyle name="常规 4 2 2 2 2 2 2 3 2 2 3 3 3" xfId="37662"/>
    <cellStyle name="货币 13 3 3 3" xfId="37663"/>
    <cellStyle name="常规 6 2 4 2 4" xfId="37664"/>
    <cellStyle name="0,0_x000d_&#10;NA_x000d_&#10; 6 4 2 2 7" xfId="37665"/>
    <cellStyle name="常规 4 3 5 2 6 3" xfId="37666"/>
    <cellStyle name="常规 4 2 2 3 2 7 2 2" xfId="37667"/>
    <cellStyle name="常规 4 3 3 3 3 6 3" xfId="37668"/>
    <cellStyle name="常规 5 2 2 2 3 2 6 3" xfId="37669"/>
    <cellStyle name="常规 3 5 2 2 4 2 4 2 2" xfId="37670"/>
    <cellStyle name="常规 6 5 4 5 3" xfId="37671"/>
    <cellStyle name="常规 4 5 4 5" xfId="37672"/>
    <cellStyle name="0,0_x000d_&#10;NA_x000d_&#10; 5 3 2 3 4 2" xfId="37673"/>
    <cellStyle name="常规 3 5 3 3 2 2 3 4 2" xfId="37674"/>
    <cellStyle name="货币 23 2 5" xfId="37675"/>
    <cellStyle name="货币 18 2 5" xfId="37676"/>
    <cellStyle name="0,0_x000d_&#10;NA_x000d_&#10; 3 2 2 2 3 3 2 2 3 2" xfId="37677"/>
    <cellStyle name="常规 4 2 2 3 4 2 2 2 2 2 3" xfId="37678"/>
    <cellStyle name="0,0_x000d_&#10;NA_x000d_&#10; 3 3 3 4" xfId="37679"/>
    <cellStyle name="常规 5 3 2 3 5 3 2" xfId="37680"/>
    <cellStyle name="0,0_x000d_&#10;NA_x000d_&#10; 2 2 3 3 3 3 2 3 2 2" xfId="37681"/>
    <cellStyle name="常规 5 3 2 3 5 3 3" xfId="37682"/>
    <cellStyle name="常规 4 2 2 3 2 2 3 2 2 3 4" xfId="37683"/>
    <cellStyle name="常规 4 2 2 2 2 2 2 6 3 2" xfId="37684"/>
    <cellStyle name="常规 4 2 2 3 2 2 3 2 2 3 5" xfId="37685"/>
    <cellStyle name="常规 6 2 5 2 2 5" xfId="37686"/>
    <cellStyle name="常规 12 2 2 4 2 2 2" xfId="37687"/>
    <cellStyle name="常规 4 3 3 2 6 2 2" xfId="37688"/>
    <cellStyle name="0,0_x000d_&#10;NA_x000d_&#10; 2 2 2 2 2 2 2 2 2 3 2 3 2" xfId="37689"/>
    <cellStyle name="货币 4 3" xfId="37690"/>
    <cellStyle name="0,0_x000d_&#10;NA_x000d_&#10; 2 3 3 3 3 2 3 2" xfId="37691"/>
    <cellStyle name="常规 6 2 4 2 2 3 2 2" xfId="37692"/>
    <cellStyle name="常规 6 2 3 2 2 13 4" xfId="37693"/>
    <cellStyle name="常规 9 3 2 6 2 2" xfId="37694"/>
    <cellStyle name="货币 23 2 5 5" xfId="37695"/>
    <cellStyle name="货币 18 2 5 5" xfId="37696"/>
    <cellStyle name="常规 3 4 3 4 2 2 2 2" xfId="37697"/>
    <cellStyle name="常规 4 3 3 3 3 7 2" xfId="37698"/>
    <cellStyle name="货币 23 2 6" xfId="37699"/>
    <cellStyle name="货币 18 2 6" xfId="37700"/>
    <cellStyle name="0,0_x000d_&#10;NA_x000d_&#10; 2 4 4 2 3 3 2" xfId="37701"/>
    <cellStyle name="0,0_x000d_&#10;NA_x000d_&#10; 2 6 5 2 2 2 2 2 2" xfId="37702"/>
    <cellStyle name="常规 4 3 4 2 4 2" xfId="37703"/>
    <cellStyle name="常规 4 2 2 2 2 2 4 2 2 2 2 2 2" xfId="37704"/>
    <cellStyle name="0,0_x000d_&#10;NA_x000d_&#10; 3 4 2 2 3 4 2" xfId="37705"/>
    <cellStyle name="常规 4 4 3 4 4" xfId="37706"/>
    <cellStyle name="货币 23 2 7" xfId="37707"/>
    <cellStyle name="货币 18 2 7" xfId="37708"/>
    <cellStyle name="常规 4 4 3 5 2" xfId="37709"/>
    <cellStyle name="0,0_x000d_&#10;NA_x000d_&#10; 2 2 2 2 3 8 2 3" xfId="37710"/>
    <cellStyle name="常规 4 2 2 3 2 2 3 2 2 5 3" xfId="37711"/>
    <cellStyle name="0,0_x000d_&#10;NA_x000d_&#10; 3 3 3 6 2 3" xfId="37712"/>
    <cellStyle name="0,0_x000d_&#10;NA_x000d_&#10; 3 2 2 4 2 2 3 2" xfId="37713"/>
    <cellStyle name="常规 3 4 2 2 4 2 3 2 2 3" xfId="37714"/>
    <cellStyle name="常规 14 3 2 3 2 3" xfId="37715"/>
    <cellStyle name="常规 2 3 3 2 3 2 2 2" xfId="37716"/>
    <cellStyle name="常规 4 3 4 2 4 4" xfId="37717"/>
    <cellStyle name="0,0_x000d_&#10;NA_x000d_&#10; 3 3 4 3 2 2 3 2" xfId="37718"/>
    <cellStyle name="0,0_x000d_&#10;NA_x000d_&#10; 3 3 3 7" xfId="37719"/>
    <cellStyle name="常规 3 2 14 2 2 3" xfId="37720"/>
    <cellStyle name="常规 5 2 2 2 2" xfId="37721"/>
    <cellStyle name="货币 23 2 9" xfId="37722"/>
    <cellStyle name="货币 18 2 9" xfId="37723"/>
    <cellStyle name="常规 4 3 3 2 2 2 4 2 3 2" xfId="37724"/>
    <cellStyle name="常规 3 5 2 5 2 2 2" xfId="37725"/>
    <cellStyle name="常规 4 2 3 3 2 6 2" xfId="37726"/>
    <cellStyle name="常规 4 3 2 3 2 3 2 2" xfId="37727"/>
    <cellStyle name="0,0_x000d_&#10;NA_x000d_&#10; 2 2 2 2 2 2 3 2 2 3 2 4" xfId="37728"/>
    <cellStyle name="0,0_x000d_&#10;NA_x000d_&#10; 2 2 2 3 3 2 3 2 3" xfId="37729"/>
    <cellStyle name="0,0_x000d_&#10;NA_x000d_&#10; 3 2 2 3 9" xfId="37730"/>
    <cellStyle name="0,0_x000d_&#10;NA_x000d_&#10; 7 3 2 2 3 2 3 2" xfId="37731"/>
    <cellStyle name="常规 4 5 3 6 3" xfId="37732"/>
    <cellStyle name="0,0_x000d_&#10;NA_x000d_&#10; 3 3 2 3 2 2 3 2 2 3" xfId="37733"/>
    <cellStyle name="常规 3 5 2 2 2 2 3 3 2" xfId="37734"/>
    <cellStyle name="常规 4 3 3 2 3 3 3 4 2" xfId="37735"/>
    <cellStyle name="常规 4 3 4 2 4 5" xfId="37736"/>
    <cellStyle name="常规 4 3 2 4 2 2 2" xfId="37737"/>
    <cellStyle name="0,0_x000d_&#10;NA_x000d_&#10; 3 3 3 8" xfId="37738"/>
    <cellStyle name="常规 5 2 2 2 2 2" xfId="37739"/>
    <cellStyle name="0,0_x000d_&#10;NA_x000d_&#10; 4 3 4 3 3 2 2" xfId="37740"/>
    <cellStyle name="0,0_x000d_&#10;NA_x000d_&#10; 4 3 3 3 2 2 2 3" xfId="37741"/>
    <cellStyle name="常规 11 2 2 2 2" xfId="37742"/>
    <cellStyle name="常规 4 3 2 4 2 2 3" xfId="37743"/>
    <cellStyle name="0,0_x000d_&#10;NA_x000d_&#10; 3 3 3 9" xfId="37744"/>
    <cellStyle name="货币 23 3 3" xfId="37745"/>
    <cellStyle name="货币 18 3 3" xfId="37746"/>
    <cellStyle name="0,0_x000d_&#10;NA_x000d_&#10; 3 3 4 2 2 2" xfId="37747"/>
    <cellStyle name="0,0_x000d_&#10;NA_x000d_&#10; 3 3 4 2 2 2 2" xfId="37748"/>
    <cellStyle name="常规 4 7 4 3 2 2" xfId="37749"/>
    <cellStyle name="0,0_x000d_&#10;NA_x000d_&#10; 4 4 2 2 3 2" xfId="37750"/>
    <cellStyle name="常规 6 2 3 4 2 2 2 2 3" xfId="37751"/>
    <cellStyle name="常规 6 2 3 3 3 2 4" xfId="37752"/>
    <cellStyle name="常规 4 4 2 2 4 3 3 2 2 2 2" xfId="37753"/>
    <cellStyle name="常规 2 3 4 3 3 2 3 2" xfId="37754"/>
    <cellStyle name="0,0_x000d_&#10;NA_x000d_&#10; 6 6" xfId="37755"/>
    <cellStyle name="0,0_x000d_&#10;NA_x000d_&#10; 3 3 4 2 2 2 2 3 2" xfId="37756"/>
    <cellStyle name="常规 4 2 2 2 2 2 2 7" xfId="37757"/>
    <cellStyle name="0,0_x000d_&#10;NA_x000d_&#10; 2 4 2 2" xfId="37758"/>
    <cellStyle name="常规 4 2 2 2 2 4 3 2 2 3" xfId="37759"/>
    <cellStyle name="0,0_x000d_&#10;NA_x000d_&#10; 3 3 4 2 2 2 3" xfId="37760"/>
    <cellStyle name="0,0_x000d_&#10;NA_x000d_&#10; 3 3 4 2 2 3 2" xfId="37761"/>
    <cellStyle name="常规 2 6 2 3 3 2 3" xfId="37762"/>
    <cellStyle name="常规 7 4 3 6" xfId="37763"/>
    <cellStyle name="0,0_x000d_&#10;NA_x000d_&#10; 5 3 5 2 3 3" xfId="37764"/>
    <cellStyle name="常规 4 3 2 2 3 2 2 2" xfId="37765"/>
    <cellStyle name="常规 6 2 2 4 3 6 4" xfId="37766"/>
    <cellStyle name="0,0_x000d_&#10;NA_x000d_&#10; 2 3 4 3 2 2 2 2" xfId="37767"/>
    <cellStyle name="0,0_x000d_&#10;NA_x000d_&#10; 2 2 2 2 2 2 2 3 2 2 2 2 2" xfId="37768"/>
    <cellStyle name="0,0_x000d_&#10;NA_x000d_&#10; 5 4 2 4 2 3" xfId="37769"/>
    <cellStyle name="0,0_x000d_&#10;NA_x000d_&#10; 3 2 2 2 2 2 6" xfId="37770"/>
    <cellStyle name="常规 13 2 3 3 5" xfId="37771"/>
    <cellStyle name="0,0_x000d_&#10;NA_x000d_&#10; 3 2 3 2 8" xfId="37772"/>
    <cellStyle name="常规 4 3 2 2 3 2 2 2 3" xfId="37773"/>
    <cellStyle name="货币 3 2 4 3 4" xfId="37774"/>
    <cellStyle name="常规 6 4 2 2 2 2 3 5 2" xfId="37775"/>
    <cellStyle name="常规 6 2 3 2 2 10 5" xfId="37776"/>
    <cellStyle name="常规 16 2 2 5 2" xfId="37777"/>
    <cellStyle name="常规 4 3 2 2 3 2 2 3" xfId="37778"/>
    <cellStyle name="0,0_x000d_&#10;NA_x000d_&#10; 3 2 3 3 7" xfId="37779"/>
    <cellStyle name="0,0_x000d_&#10;NA_x000d_&#10; 2 2 2 2 2 2 3 2 2 4 2 2" xfId="37780"/>
    <cellStyle name="常规 4 3 2 2 3 2 2 3 2" xfId="37781"/>
    <cellStyle name="常规 5 2 2 2 9 2" xfId="37782"/>
    <cellStyle name="常规 6 5 3 2 2" xfId="37783"/>
    <cellStyle name="0,0_x000d_&#10;NA_x000d_&#10; 7 3 3 3 2 3" xfId="37784"/>
    <cellStyle name="常规 6 3 2 3 3 2 3 2 2" xfId="37785"/>
    <cellStyle name="货币 32 2 3" xfId="37786"/>
    <cellStyle name="货币 27 2 3" xfId="37787"/>
    <cellStyle name="常规 13 3 2 3 2" xfId="37788"/>
    <cellStyle name="0,0_x000d_&#10;NA_x000d_&#10; 2 2 3 6 2 3 3" xfId="37789"/>
    <cellStyle name="常规 3 5 2 2 2 3 2 3" xfId="37790"/>
    <cellStyle name="0,0_x000d_&#10;NA_x000d_&#10; 3 3 4 2 2 3 5" xfId="37791"/>
    <cellStyle name="0,0_x000d_&#10;NA_x000d_&#10; 3 3 4 2 2 3 4" xfId="37792"/>
    <cellStyle name="常规 3 4 2 2 3 2 7 2" xfId="37793"/>
    <cellStyle name="0,0_x000d_&#10;NA_x000d_&#10; 3 3 4 2 2 4" xfId="37794"/>
    <cellStyle name="常规 3 2 5 2 2 2 2" xfId="37795"/>
    <cellStyle name="常规 3 5 3 3 2 2 3 2 2 3" xfId="37796"/>
    <cellStyle name="货币 15 5" xfId="37797"/>
    <cellStyle name="货币 20 5" xfId="37798"/>
    <cellStyle name="常规 3 5 3 4 5 3" xfId="37799"/>
    <cellStyle name="常规 3 4 2 2 3 2 3 2 3 2" xfId="37800"/>
    <cellStyle name="常规 4 4 2 4 3 3 2 2" xfId="37801"/>
    <cellStyle name="0,0_x000d_&#10;NA_x000d_&#10; 3 3 4 2 2 4 2" xfId="37802"/>
    <cellStyle name="0,0_x000d_&#10;NA_x000d_&#10; 3 2 2 2 2 3 2 2 3 3 3" xfId="37803"/>
    <cellStyle name="0,0_x000d_&#10;NA_x000d_&#10; 3 2 2 2 3 5 2 2 2" xfId="37804"/>
    <cellStyle name="常规 4 6 2 4 2 2 2 2 2" xfId="37805"/>
    <cellStyle name="0,0_x000d_&#10;NA_x000d_&#10; 3 3 3 2 7" xfId="37806"/>
    <cellStyle name="0,0_x000d_&#10;NA_x000d_&#10; 3 2 2 3 2 2 6" xfId="37807"/>
    <cellStyle name="0,0_x000d_&#10;NA_x000d_&#10; 2 5 2 3 2 4 3 2" xfId="37808"/>
    <cellStyle name="常规 13 3 3 3 5" xfId="37809"/>
    <cellStyle name="常规 4 4 2 4 3 3 2 3" xfId="37810"/>
    <cellStyle name="0,0_x000d_&#10;NA_x000d_&#10; 3 3 4 2 2 4 3" xfId="37811"/>
    <cellStyle name="常规 4 3 3 2 4 2 4 4" xfId="37812"/>
    <cellStyle name="0,0_x000d_&#10;NA_x000d_&#10; 2 2 3 6 2 4 2" xfId="37813"/>
    <cellStyle name="常规 3 5 2 2 2 3 3 2" xfId="37814"/>
    <cellStyle name="0,0_x000d_&#10;NA_x000d_&#10; 3 3 4 2 2 5" xfId="37815"/>
    <cellStyle name="常规 3 4 2 2 4 2 2 3 2 2 2" xfId="37816"/>
    <cellStyle name="0,0_x000d_&#10;NA_x000d_&#10; 5 3 6 2 2 2" xfId="37817"/>
    <cellStyle name="常规 3 4 2 2 2 3 2 2 5 2" xfId="37818"/>
    <cellStyle name="常规 4 6 4 2 2 3 2 5" xfId="37819"/>
    <cellStyle name="常规 4 2 3 3 2 2 3 2 3" xfId="37820"/>
    <cellStyle name="0,0_x000d_&#10;NA_x000d_&#10; 3 3 4 3 6 2" xfId="37821"/>
    <cellStyle name="0,0_x000d_&#10;NA_x000d_&#10; 2 4 3 2 2 2 3 5" xfId="37822"/>
    <cellStyle name="0,0_x000d_&#10;NA_x000d_&#10; 7 5 2 2 3" xfId="37823"/>
    <cellStyle name="0,0_x000d_&#10;NA_x000d_&#10; 3 3 2 2 3 2 2 4 2 2 2" xfId="37824"/>
    <cellStyle name="常规 6 2 4 6 4" xfId="37825"/>
    <cellStyle name="0,0_x000d_&#10;NA_x000d_&#10; 3 3 4 2 3 2 2 2 2" xfId="37826"/>
    <cellStyle name="常规 4 2 2 2 3 2 2 6" xfId="37827"/>
    <cellStyle name="0,0_x000d_&#10;NA_x000d_&#10; 7 4 3 2 2 3" xfId="37828"/>
    <cellStyle name="常规 4 3 2 4 3 2 3 2 2" xfId="37829"/>
    <cellStyle name="0,0_x000d_&#10;NA_x000d_&#10; 5 3 4 2 3 2 4" xfId="37830"/>
    <cellStyle name="常规 4 2 2 2 4 2 2 2 2 2 2 2" xfId="37831"/>
    <cellStyle name="0,0_x000d_&#10;NA_x000d_&#10; 3 2 2 2 2 3 2 2 4 2 3" xfId="37832"/>
    <cellStyle name="常规 2 6 2 3 4 2 3" xfId="37833"/>
    <cellStyle name="0,0_x000d_&#10;NA_x000d_&#10; 2 3 2 2 2 2 2 2 2" xfId="37834"/>
    <cellStyle name="常规 2 2 2 2 2 4 2 3" xfId="37835"/>
    <cellStyle name="常规 4 3 4 2 3 2 2" xfId="37836"/>
    <cellStyle name="0,0_x000d_&#10;NA_x000d_&#10; 3 3 4 2 3 4" xfId="37837"/>
    <cellStyle name="0,0_x000d_&#10;NA_x000d_&#10; 5 2 4 4 4" xfId="37838"/>
    <cellStyle name="常规 4 2 3 3 2 2 3 3 3" xfId="37839"/>
    <cellStyle name="常规 4 3 2 2 5 2" xfId="37840"/>
    <cellStyle name="0,0_x000d_&#10;NA_x000d_&#10; 3 3 4 2 4 3 2" xfId="37841"/>
    <cellStyle name="常规 4 3 2 2 5 3" xfId="37842"/>
    <cellStyle name="0,0_x000d_&#10;NA_x000d_&#10; 7 5 4 2 3" xfId="37843"/>
    <cellStyle name="0,0_x000d_&#10;NA_x000d_&#10; 2 4 2 2 4 2" xfId="37844"/>
    <cellStyle name="0,0_x000d_&#10;NA_x000d_&#10; 3 3 4 2 5 2 2" xfId="37845"/>
    <cellStyle name="0,0_x000d_&#10;NA_x000d_&#10; 5 2 2 2 2 3 2 3" xfId="37846"/>
    <cellStyle name="0,0_x000d_&#10;NA_x000d_&#10; 3 3 4 2 6" xfId="37847"/>
    <cellStyle name="0,0_x000d_&#10;NA_x000d_&#10; 2 4 2 3 4 2" xfId="37848"/>
    <cellStyle name="常规 6 2 3 2 2 2 2 2 2 2 3 3" xfId="37849"/>
    <cellStyle name="0,0_x000d_&#10;NA_x000d_&#10; 3 3 4 2 6 2 2" xfId="37850"/>
    <cellStyle name="常规 4 6 2 4 2 2 3 2 2" xfId="37851"/>
    <cellStyle name="0,0_x000d_&#10;NA_x000d_&#10; 3 3 4 2 7" xfId="37852"/>
    <cellStyle name="常规 4 4 2 2 4 7" xfId="37853"/>
    <cellStyle name="常规 2 6 2 2 6" xfId="37854"/>
    <cellStyle name="0,0_x000d_&#10;NA_x000d_&#10; 2 2 2 5 2 4 3" xfId="37855"/>
    <cellStyle name="常规 4 6 2 4 2 2 3 2 3" xfId="37856"/>
    <cellStyle name="0,0_x000d_&#10;NA_x000d_&#10; 3 3 4 2 8" xfId="37857"/>
    <cellStyle name="常规 4 4 4 2 2" xfId="37858"/>
    <cellStyle name="0,0_x000d_&#10;NA_x000d_&#10; 3 3 4 3 2" xfId="37859"/>
    <cellStyle name="常规 6 2 2 3 12" xfId="37860"/>
    <cellStyle name="常规 4 2 2 3 2 2 3 2 3 2 3" xfId="37861"/>
    <cellStyle name="0,0_x000d_&#10;NA_x000d_&#10; 3 3 4 3 2 4" xfId="37862"/>
    <cellStyle name="常规 4 3 2 3 3 3" xfId="37863"/>
    <cellStyle name="常规 6 2 3 2 4 2" xfId="37864"/>
    <cellStyle name="0,0_x000d_&#10;NA_x000d_&#10; 5 3 2 2 2 3 2 2 2" xfId="37865"/>
    <cellStyle name="常规 2 3 2 3 2 2 3 2 2 2 2" xfId="37866"/>
    <cellStyle name="常规 4 3 2 3 3 4" xfId="37867"/>
    <cellStyle name="常规 4 2 2 3 4 2 2 5" xfId="37868"/>
    <cellStyle name="常规 4 2 3 4 3 3 4 2" xfId="37869"/>
    <cellStyle name="0,0_x000d_&#10;NA_x000d_&#10; 3 3 4 3 4 2 2 2" xfId="37870"/>
    <cellStyle name="常规 3 5 3 3 2 2 3 3 2 2" xfId="37871"/>
    <cellStyle name="常规 6 2 3 2 3 2 2 4 2" xfId="37872"/>
    <cellStyle name="常规 13 5 2 3" xfId="37873"/>
    <cellStyle name="常规 4 3 3 4 2 2 3 2 4" xfId="37874"/>
    <cellStyle name="常规 6 2 3 2 2 7" xfId="37875"/>
    <cellStyle name="常规 12 2 2 2 2 2 4" xfId="37876"/>
    <cellStyle name="常规 4 6 4 5" xfId="37877"/>
    <cellStyle name="0,0_x000d_&#10;NA_x000d_&#10; 5 3 2 4 4 2" xfId="37878"/>
    <cellStyle name="常规 4 4 4 4 3" xfId="37879"/>
    <cellStyle name="0,0_x000d_&#10;NA_x000d_&#10; 3 3 4 5 3" xfId="37880"/>
    <cellStyle name="常规 4 3 3 4 3 4 2 3" xfId="37881"/>
    <cellStyle name="常规 4 3 4 2 5 3" xfId="37882"/>
    <cellStyle name="0,0_x000d_&#10;NA_x000d_&#10; 2 2 2 2 3 2 2 4 2 2 2" xfId="37883"/>
    <cellStyle name="0,0_x000d_&#10;NA_x000d_&#10; 3 3 4 6" xfId="37884"/>
    <cellStyle name="0,0_x000d_&#10;NA_x000d_&#10; 2 2 3 3 2 2 2 3 4" xfId="37885"/>
    <cellStyle name="常规 2 3 2 3 3 2 3 2" xfId="37886"/>
    <cellStyle name="0,0_x000d_&#10;NA_x000d_&#10; 3 3 4 6 2" xfId="37887"/>
    <cellStyle name="常规 6 2 4 3 3 4 2 2" xfId="37888"/>
    <cellStyle name="0,0_x000d_&#10;NA_x000d_&#10; 2 5 2 6 2 2 2" xfId="37889"/>
    <cellStyle name="常规 3 5 2 4 2 2 4 2 2 2" xfId="37890"/>
    <cellStyle name="货币 23 4 3" xfId="37891"/>
    <cellStyle name="货币 18 4 3" xfId="37892"/>
    <cellStyle name="0,0_x000d_&#10;NA_x000d_&#10; 3 3 5 2 2" xfId="37893"/>
    <cellStyle name="0,0_x000d_&#10;NA_x000d_&#10; 3 3 5 2 2 3" xfId="37894"/>
    <cellStyle name="常规 4 5 3 2 2 2 3" xfId="37895"/>
    <cellStyle name="常规 5 3 2 3 7 2 2" xfId="37896"/>
    <cellStyle name="常规 3 2 15" xfId="37897"/>
    <cellStyle name="常规 3 2 20" xfId="37898"/>
    <cellStyle name="0,0_x000d_&#10;NA_x000d_&#10; 3 3 5 3 2" xfId="37899"/>
    <cellStyle name="常规 13 3 2 4 2 3" xfId="37900"/>
    <cellStyle name="常规 2 3 2 2 3 3 2 2" xfId="37901"/>
    <cellStyle name="0,0_x000d_&#10;NA_x000d_&#10; 6 3 2 2 6" xfId="37902"/>
    <cellStyle name="常规 12 2 3 4 2 2" xfId="37903"/>
    <cellStyle name="常规 4 3 3 4 3 4 3 2" xfId="37904"/>
    <cellStyle name="常规 4 3 4 2 6 2" xfId="37905"/>
    <cellStyle name="常规 15 4 2 3" xfId="37906"/>
    <cellStyle name="常规 2 6 3 2 6 2" xfId="37907"/>
    <cellStyle name="0,0_x000d_&#10;NA_x000d_&#10; 5 5 7" xfId="37908"/>
    <cellStyle name="0,0_x000d_&#10;NA_x000d_&#10; 3 3 5 5 2" xfId="37909"/>
    <cellStyle name="0,0_x000d_&#10;NA_x000d_&#10; 6 3 2 2 7" xfId="37910"/>
    <cellStyle name="常规 12 2 3 4 2 3" xfId="37911"/>
    <cellStyle name="常规 4 3 4 2 6 3" xfId="37912"/>
    <cellStyle name="常规 4 2 3 3 2 3 2 2 2 2 2" xfId="37913"/>
    <cellStyle name="常规 13 3 3 2" xfId="37914"/>
    <cellStyle name="0,0_x000d_&#10;NA_x000d_&#10; 5 2 2 2 5 2 2" xfId="37915"/>
    <cellStyle name="0,0_x000d_&#10;NA_x000d_&#10; 3 3 6 2" xfId="37916"/>
    <cellStyle name="常规 4 3 2 2 2 3 2 4 2 2" xfId="37917"/>
    <cellStyle name="0,0_x000d_&#10;NA_x000d_&#10; 2 2 2 2 5 6 3" xfId="37918"/>
    <cellStyle name="0,0_x000d_&#10;NA_x000d_&#10; 5 2 2 2 5 2 2 2" xfId="37919"/>
    <cellStyle name="常规 4 3 2 2 4 2 4 2" xfId="37920"/>
    <cellStyle name="0,0_x000d_&#10;NA_x000d_&#10; 2 2 2 2 3 3 2 2 2 5" xfId="37921"/>
    <cellStyle name="0,0_x000d_&#10;NA_x000d_&#10; 3 6 2 2 2" xfId="37922"/>
    <cellStyle name="常规 6 2 2 2 2 3 2 2" xfId="37923"/>
    <cellStyle name="0,0_x000d_&#10;NA_x000d_&#10; 3 2 2 3 2 3 2 2 2" xfId="37924"/>
    <cellStyle name="常规 6 2 2 4 2 2 2 2" xfId="37925"/>
    <cellStyle name="0,0_x000d_&#10;NA_x000d_&#10; 3 3 6 3" xfId="37926"/>
    <cellStyle name="常规 3 2 11 3" xfId="37927"/>
    <cellStyle name="常规 3 5 2 2 3 2 2 5" xfId="37928"/>
    <cellStyle name="0,0_x000d_&#10;NA_x000d_&#10; 2 2 3 2 2 2 3 6" xfId="37929"/>
    <cellStyle name="0,0_x000d_&#10;NA_x000d_&#10; 3 3 6 3 2" xfId="37930"/>
    <cellStyle name="常规 4 3 3 2 2 2 2 4 2" xfId="37931"/>
    <cellStyle name="常规 5 2 4 9" xfId="37932"/>
    <cellStyle name="常规 17 2 2 3 2" xfId="37933"/>
    <cellStyle name="0,0_x000d_&#10;NA_x000d_&#10; 2 2 2 4 2 4 2 2" xfId="37934"/>
    <cellStyle name="0,0_x000d_&#10;NA_x000d_&#10; 2 4 6 2 2" xfId="37935"/>
    <cellStyle name="0,0_x000d_&#10;NA_x000d_&#10; 3 4" xfId="37936"/>
    <cellStyle name="0,0_x000d_&#10;NA_x000d_&#10; 3 4 2" xfId="37937"/>
    <cellStyle name="常规 4 2 4 5" xfId="37938"/>
    <cellStyle name="常规 4 4 2 3 2 2 2 3" xfId="37939"/>
    <cellStyle name="常规 3 4 2 2 2 2 2 2 2 2 2 3" xfId="37940"/>
    <cellStyle name="常规 6 4 6 3 2" xfId="37941"/>
    <cellStyle name="0,0_x000d_&#10;NA_x000d_&#10; 6 2 2 3 5 2" xfId="37942"/>
    <cellStyle name="常规 4 2 2 3 2 2 3 3 4 3 2" xfId="37943"/>
    <cellStyle name="0,0_x000d_&#10;NA_x000d_&#10; 3 4 2 2 2 2" xfId="37944"/>
    <cellStyle name="0,0_x000d_&#10;NA_x000d_&#10; 3 4 2 2 2 2 2 2 2" xfId="37945"/>
    <cellStyle name="常规 6 4 2 3 3 2 2" xfId="37946"/>
    <cellStyle name="0,0_x000d_&#10;NA_x000d_&#10; 3 3 2 2 2 2 2 3 2 3" xfId="37947"/>
    <cellStyle name="常规 12 4 2 3 4" xfId="37948"/>
    <cellStyle name="常规 4 4 3 2 3 3 2 2" xfId="37949"/>
    <cellStyle name="0,0_x000d_&#10;NA_x000d_&#10; 3 4 2 2 2 4 2" xfId="37950"/>
    <cellStyle name="0,0_x000d_&#10;NA_x000d_&#10; 3 4 2 2 3" xfId="37951"/>
    <cellStyle name="0,0_x000d_&#10;NA_x000d_&#10; 3 2 2 2 2 3 3 3 3 2 2" xfId="37952"/>
    <cellStyle name="常规 3 2 13 2" xfId="37953"/>
    <cellStyle name="常规 3 5 2 2 3 2 4 4" xfId="37954"/>
    <cellStyle name="常规 13 2 2 2 5" xfId="37955"/>
    <cellStyle name="常规 13 2 2 3 4" xfId="37956"/>
    <cellStyle name="0,0_x000d_&#10;NA_x000d_&#10; 2 2 3 2 2 6 2" xfId="37957"/>
    <cellStyle name="0,0_x000d_&#10;NA_x000d_&#10; 3 4 2 2 4 2 2 2" xfId="37958"/>
    <cellStyle name="常规 6 4 3 2 2 9 2" xfId="37959"/>
    <cellStyle name="0,0_x000d_&#10;NA_x000d_&#10; 3 4 2 2 4 2 3" xfId="37960"/>
    <cellStyle name="0,0_x000d_&#10;NA_x000d_&#10; 3 4 2 2 4 3" xfId="37961"/>
    <cellStyle name="0,0_x000d_&#10;NA_x000d_&#10; 2 2 4 4 4" xfId="37962"/>
    <cellStyle name="0,0_x000d_&#10;NA_x000d_&#10; 2 4 2 3 3 3 3 2" xfId="37963"/>
    <cellStyle name="常规 3 3 4 3 4" xfId="37964"/>
    <cellStyle name="0,0_x000d_&#10;NA_x000d_&#10; 5 3 2 2 2 3 4 2" xfId="37965"/>
    <cellStyle name="常规 4 5 2 2 2" xfId="37966"/>
    <cellStyle name="0,0_x000d_&#10;NA_x000d_&#10; 3 4 2 3 2" xfId="37967"/>
    <cellStyle name="常规 3 4 2 3 2 2 4 4" xfId="37968"/>
    <cellStyle name="常规 15 3 2 2 3" xfId="37969"/>
    <cellStyle name="常规 2 2 4 2 3" xfId="37970"/>
    <cellStyle name="0,0_x000d_&#10;NA_x000d_&#10; 2 2 2 2 3 2 3 4 2" xfId="37971"/>
    <cellStyle name="0,0_x000d_&#10;NA_x000d_&#10; 6 4 3 5 2 2" xfId="37972"/>
    <cellStyle name="常规 4 5 2 2 3" xfId="37973"/>
    <cellStyle name="0,0_x000d_&#10;NA_x000d_&#10; 3 4 2 3 3" xfId="37974"/>
    <cellStyle name="0,0_x000d_&#10;NA_x000d_&#10; 2 4 2 2 2 3 2 2" xfId="37975"/>
    <cellStyle name="常规 2 2 4 2 4" xfId="37976"/>
    <cellStyle name="0,0_x000d_&#10;NA_x000d_&#10; 5 2 2 2 2 2 2 2 2 2 2" xfId="37977"/>
    <cellStyle name="0,0_x000d_&#10;NA_x000d_&#10; 3 4 2 3 4 2" xfId="37978"/>
    <cellStyle name="常规 4 4 2 2 2 3 2 3 2 4" xfId="37979"/>
    <cellStyle name="常规 2 2 4 3 3" xfId="37980"/>
    <cellStyle name="常规 13 3 3 8" xfId="37981"/>
    <cellStyle name="0,0_x000d_&#10;NA_x000d_&#10; 2 2 3 2 4 2 2" xfId="37982"/>
    <cellStyle name="常规 2 2 4 3 3 2" xfId="37983"/>
    <cellStyle name="0,0_x000d_&#10;NA_x000d_&#10; 2 2 3 2 2 8" xfId="37984"/>
    <cellStyle name="常规 4 5 2 2 4 3 5" xfId="37985"/>
    <cellStyle name="常规 4 2 2 5 2 2 4 2 3" xfId="37986"/>
    <cellStyle name="常规 6 5 3 2 3 3 4" xfId="37987"/>
    <cellStyle name="0,0_x000d_&#10;NA_x000d_&#10; 2 2 3 3 3 4 2 2 2" xfId="37988"/>
    <cellStyle name="常规 32 3 2 3" xfId="37989"/>
    <cellStyle name="0,0_x000d_&#10;NA_x000d_&#10; 2 2 11" xfId="37990"/>
    <cellStyle name="0,0_x000d_&#10;NA_x000d_&#10; 3 4 2 4 3 2" xfId="37991"/>
    <cellStyle name="常规 4 5 2 3 4" xfId="37992"/>
    <cellStyle name="常规 3 5 2 3 5 3 2" xfId="37993"/>
    <cellStyle name="常规 5 2 2 2 5 4 3 2 2" xfId="37994"/>
    <cellStyle name="0,0_x000d_&#10;NA_x000d_&#10; 2 2 3 2 2 2 3 4 2 2" xfId="37995"/>
    <cellStyle name="常规 10 2 4 2 2 2 3" xfId="37996"/>
    <cellStyle name="0,0_x000d_&#10;NA_x000d_&#10; 3 4 2 5 2 2" xfId="37997"/>
    <cellStyle name="常规 3 5 2 4 2 2 2 2 4" xfId="37998"/>
    <cellStyle name="常规 4 7 2 7 4" xfId="37999"/>
    <cellStyle name="0,0_x000d_&#10;NA_x000d_&#10; 2 2 2 3 5 3 3" xfId="38000"/>
    <cellStyle name="0,0_x000d_&#10;NA_x000d_&#10; 5 2 2 3 3 3 4 2" xfId="38001"/>
    <cellStyle name="常规 3 2 15 4" xfId="38002"/>
    <cellStyle name="常规 3 2 20 4" xfId="38003"/>
    <cellStyle name="0,0_x000d_&#10;NA_x000d_&#10; 2 3 3 3 2 2 3 2 2" xfId="38004"/>
    <cellStyle name="常规 3 5 2 3 2 5 3" xfId="38005"/>
    <cellStyle name="常规 12 4 2 2 5 2" xfId="38006"/>
    <cellStyle name="0,0_x000d_&#10;NA_x000d_&#10; 5 3 3 3 2 2 3" xfId="38007"/>
    <cellStyle name="常规 12 4 2 2 5 2 2" xfId="38008"/>
    <cellStyle name="常规 4 3 2 2 2 3 4 2 2 2 2" xfId="38009"/>
    <cellStyle name="0,0_x000d_&#10;NA_x000d_&#10; 3 4 3 2 2" xfId="38010"/>
    <cellStyle name="0,0_x000d_&#10;NA_x000d_&#10; 3 4 3 2 5" xfId="38011"/>
    <cellStyle name="0,0_x000d_&#10;NA_x000d_&#10; 6 4 3 6 2" xfId="38012"/>
    <cellStyle name="0,0_x000d_&#10;NA_x000d_&#10; 2 4 2 3 9" xfId="38013"/>
    <cellStyle name="常规 4 4 2 2 3 2 5 3" xfId="38014"/>
    <cellStyle name="常规 2 2 5 2 3" xfId="38015"/>
    <cellStyle name="常规 5 2 2 3 2 2" xfId="38016"/>
    <cellStyle name="0,0_x000d_&#10;NA_x000d_&#10; 7 3 3 3 2 2 3" xfId="38017"/>
    <cellStyle name="常规 4 5 3 2 4" xfId="38018"/>
    <cellStyle name="0,0_x000d_&#10;NA_x000d_&#10; 2 4 2 2 2 4 2 3" xfId="38019"/>
    <cellStyle name="常规 2 2 5 2 5" xfId="38020"/>
    <cellStyle name="常规 5 2 5 5 4" xfId="38021"/>
    <cellStyle name="0,0_x000d_&#10;NA_x000d_&#10; 2 3 3 3 5 2 3" xfId="38022"/>
    <cellStyle name="常规 3 2 5 4 3 3" xfId="38023"/>
    <cellStyle name="常规 4 5 3 4 3" xfId="38024"/>
    <cellStyle name="0,0_x000d_&#10;NA_x000d_&#10; 3 2 2 4 6" xfId="38025"/>
    <cellStyle name="常规 4 5 3 5 2" xfId="38026"/>
    <cellStyle name="0,0_x000d_&#10;NA_x000d_&#10; 3 4 3 6 2" xfId="38027"/>
    <cellStyle name="常规 6 2 4 3 4 3 2 2" xfId="38028"/>
    <cellStyle name="0,0_x000d_&#10;NA_x000d_&#10; 3 3 2 2 2 2 3 4 2" xfId="38029"/>
    <cellStyle name="0,0_x000d_&#10;NA_x000d_&#10; 6 3 2 3 2 2 2 2" xfId="38030"/>
    <cellStyle name="货币 24 2 8" xfId="38031"/>
    <cellStyle name="货币 19 2 8" xfId="38032"/>
    <cellStyle name="常规 2 3 2 3 3 3 2 3" xfId="38033"/>
    <cellStyle name="货币 9 2 2" xfId="38034"/>
    <cellStyle name="0,0_x000d_&#10;NA_x000d_&#10; 2 2 2 2 3 7 2" xfId="38035"/>
    <cellStyle name="0,0_x000d_&#10;NA_x000d_&#10; 2 2 2 5 2 2 2 2" xfId="38036"/>
    <cellStyle name="0,0_x000d_&#10;NA_x000d_&#10; 3 4 4 2 2" xfId="38037"/>
    <cellStyle name="常规 3 5 3 6 4" xfId="38038"/>
    <cellStyle name="货币 8 10 2" xfId="38039"/>
    <cellStyle name="常规 4 3 2 2 2 4 2 3 4" xfId="38040"/>
    <cellStyle name="常规 4 2 2 2 2 2 4 2 2 2 3 2" xfId="38041"/>
    <cellStyle name="常规 4 5 2 3 3 3 4 2" xfId="38042"/>
    <cellStyle name="0,0_x000d_&#10;NA_x000d_&#10; 4 3 3 2 2 6 2" xfId="38043"/>
    <cellStyle name="常规 4 3 2 2 2 4 2 3 5" xfId="38044"/>
    <cellStyle name="常规 4 2 2 2 2 2 4 2 2 2 3 3" xfId="38045"/>
    <cellStyle name="0,0_x000d_&#10;NA_x000d_&#10; 3 4 4 5" xfId="38046"/>
    <cellStyle name="货币 24 4 3" xfId="38047"/>
    <cellStyle name="货币 19 4 3" xfId="38048"/>
    <cellStyle name="常规 4 5 2 4 2 2 7" xfId="38049"/>
    <cellStyle name="0,0_x000d_&#10;NA_x000d_&#10; 2 2 2 5 2 3 2 2" xfId="38050"/>
    <cellStyle name="0,0_x000d_&#10;NA_x000d_&#10; 3 4 5 2 2" xfId="38051"/>
    <cellStyle name="常规 4 6 3 6 6" xfId="38052"/>
    <cellStyle name="常规 2 2 3 5 2 2 2" xfId="38053"/>
    <cellStyle name="常规 6 2 2 2 2 12 4" xfId="38054"/>
    <cellStyle name="常规 4 3 2 2 2 3 2 3 3 2" xfId="38055"/>
    <cellStyle name="0,0_x000d_&#10;NA_x000d_&#10; 2 5 2 3 3 2 2 2 2" xfId="38056"/>
    <cellStyle name="0,0_x000d_&#10;NA_x000d_&#10; 3 4 5 3 2" xfId="38057"/>
    <cellStyle name="常规 3 2 8 6 2" xfId="38058"/>
    <cellStyle name="0,0_x000d_&#10;NA_x000d_&#10; 5 3 2 5 2 2 2" xfId="38059"/>
    <cellStyle name="常规 6 5 2 3 2 4 2 2" xfId="38060"/>
    <cellStyle name="货币 24 5 3" xfId="38061"/>
    <cellStyle name="货币 19 5 3" xfId="38062"/>
    <cellStyle name="0,0_x000d_&#10;NA_x000d_&#10; 5 2 2 3 2 2 4 2 2 2" xfId="38063"/>
    <cellStyle name="货币 11 2 5 4" xfId="38064"/>
    <cellStyle name="0,0_x000d_&#10;NA_x000d_&#10; 3 4 6 2" xfId="38065"/>
    <cellStyle name="常规 2 6 2 3 7 2" xfId="38066"/>
    <cellStyle name="0,0_x000d_&#10;NA_x000d_&#10; 5 3 3 3 3 2 2 2" xfId="38067"/>
    <cellStyle name="常规 6 2 2 4 2 3 4 2" xfId="38068"/>
    <cellStyle name="常规 2 6 2 2 2 4 3" xfId="38069"/>
    <cellStyle name="常规 4 3 2 2 2 3 2 7" xfId="38070"/>
    <cellStyle name="常规 2 6 2 2 2 7 2" xfId="38071"/>
    <cellStyle name="常规 6 2 2 4 2 3 4 2 2" xfId="38072"/>
    <cellStyle name="常规 2 6 2 2 2 4 3 2" xfId="38073"/>
    <cellStyle name="常规 4 3 2 2 2 3 2 7 2" xfId="38074"/>
    <cellStyle name="常规 3 4 2 2 2 2 2 2 3 2 2 3" xfId="38075"/>
    <cellStyle name="常规 3 4 4 2 2 3 2 3" xfId="38076"/>
    <cellStyle name="0,0_x000d_&#10;NA_x000d_&#10; 3 5 2 2 2" xfId="38077"/>
    <cellStyle name="0,0_x000d_&#10;NA_x000d_&#10; 3 2 3 7 2" xfId="38078"/>
    <cellStyle name="常规 4 6 4 2 2 4 2" xfId="38079"/>
    <cellStyle name="常规 3 3 2 3 2 3" xfId="38080"/>
    <cellStyle name="常规 6 2 2 2 4 2 4 3" xfId="38081"/>
    <cellStyle name="常规 4 3 2 2 2 2 3 3 2 2 2 3" xfId="38082"/>
    <cellStyle name="常规 4 2 5 2 8" xfId="38083"/>
    <cellStyle name="常规 4 3 2 2 2 2 3 3 2 2 3 2" xfId="38084"/>
    <cellStyle name="0,0_x000d_&#10;NA_x000d_&#10; 3 2 2 2 2 2 2 2 4 2" xfId="38085"/>
    <cellStyle name="常规 6 4 4 2 2 3 2 3 2" xfId="38086"/>
    <cellStyle name="货币 12 2 4 3 2 2" xfId="38087"/>
    <cellStyle name="0,0_x000d_&#10;NA_x000d_&#10; 2 2 5 2 3 3" xfId="38088"/>
    <cellStyle name="常规 2 3 4 2 2 4 2 2" xfId="38089"/>
    <cellStyle name="常规 6 2 3 2 4 3 3 2 3 2" xfId="38090"/>
    <cellStyle name="0,0_x000d_&#10;NA_x000d_&#10; 2 5 2 2 3 2 2" xfId="38091"/>
    <cellStyle name="0,0_x000d_&#10;NA_x000d_&#10; 3 5 2 2 2 3 2 2" xfId="38092"/>
    <cellStyle name="0,0_x000d_&#10;NA_x000d_&#10; 3 3 2 2 3 2 2 4 4" xfId="38093"/>
    <cellStyle name="常规 4 4 4 2 4 3 2" xfId="38094"/>
    <cellStyle name="常规 4 2 2 2 2 2 4 3 2 2" xfId="38095"/>
    <cellStyle name="常规 3 3 2 4 2 2" xfId="38096"/>
    <cellStyle name="0,0_x000d_&#10;NA_x000d_&#10; 3 5 2 2 2 4" xfId="38097"/>
    <cellStyle name="常规 6 2 12" xfId="38098"/>
    <cellStyle name="常规 5 2 3 3 5 3 2 2" xfId="38099"/>
    <cellStyle name="常规 4 6 2 2 4 3" xfId="38100"/>
    <cellStyle name="常规 3 4 4 2 2 3 3 3" xfId="38101"/>
    <cellStyle name="0,0_x000d_&#10;NA_x000d_&#10; 3 5 2 3 2" xfId="38102"/>
    <cellStyle name="常规 6 4 2 4 3 2 4 2 2" xfId="38103"/>
    <cellStyle name="常规 6 2 4 2 3 3 2 3 2 2" xfId="38104"/>
    <cellStyle name="常规 2 3 4 2 3" xfId="38105"/>
    <cellStyle name="0,0_x000d_&#10;NA_x000d_&#10; 3 5 2 3 2 2" xfId="38106"/>
    <cellStyle name="常规 4 5 4 2 2 2 4" xfId="38107"/>
    <cellStyle name="常规 4 2 3 2 4 2 3 4" xfId="38108"/>
    <cellStyle name="常规 3 4 2 3 2 2" xfId="38109"/>
    <cellStyle name="常规 4 3 2 2 2 2 3 3 3 2 2 3" xfId="38110"/>
    <cellStyle name="0,0_x000d_&#10;NA_x000d_&#10; 2 5 4 3 5 3" xfId="38111"/>
    <cellStyle name="常规 4 2 2 3 3 3 2 3 3" xfId="38112"/>
    <cellStyle name="常规 4 2 3 2 8" xfId="38113"/>
    <cellStyle name="0,0_x000d_&#10;NA_x000d_&#10; 3 3 2 2 3 2 2 3 2 4" xfId="38114"/>
    <cellStyle name="常规 6 5 2 3 3 2 3" xfId="38115"/>
    <cellStyle name="0,0_x000d_&#10;NA_x000d_&#10; 3 8 3 2" xfId="38116"/>
    <cellStyle name="常规 6 6 2 2 2 4 3" xfId="38117"/>
    <cellStyle name="常规 4 2 2 2 2 4 3 5 3" xfId="38118"/>
    <cellStyle name="注释 2 2" xfId="38119"/>
    <cellStyle name="常规 4 3 2 2" xfId="38120"/>
    <cellStyle name="常规 5 3 2 2 4 2" xfId="38121"/>
    <cellStyle name="0,0_x000d_&#10;NA_x000d_&#10; 3 5 2 4" xfId="38122"/>
    <cellStyle name="0,0_x000d_&#10;NA_x000d_&#10; 2 2 3 2 4 3 6" xfId="38123"/>
    <cellStyle name="0,0_x000d_&#10;NA_x000d_&#10; 2 2 4 9" xfId="38124"/>
    <cellStyle name="常规 3 4 2 2 2 2 2 3" xfId="38125"/>
    <cellStyle name="常规 4 6 2 2 5 3" xfId="38126"/>
    <cellStyle name="常规 6 4 2 4 2 6" xfId="38127"/>
    <cellStyle name="常规 6 2 3 3 3 3 2" xfId="38128"/>
    <cellStyle name="常规 5 3 2 3 4 2 3 2" xfId="38129"/>
    <cellStyle name="0,0_x000d_&#10;NA_x000d_&#10; 3 5 2 4 2 2" xfId="38130"/>
    <cellStyle name="常规 6 4 3 9" xfId="38131"/>
    <cellStyle name="常规 4 5 4 2 3 2 4" xfId="38132"/>
    <cellStyle name="0,0_x000d_&#10;NA_x000d_&#10; 2 2 2 4 3" xfId="38133"/>
    <cellStyle name="常规 4 2 3 2 4 3 3 4" xfId="38134"/>
    <cellStyle name="0,0_x000d_&#10;NA_x000d_&#10; 2 4 4 2 5 2 2" xfId="38135"/>
    <cellStyle name="常规 4 3 4 4 3 2" xfId="38136"/>
    <cellStyle name="常规 2 5 2 4 4" xfId="38137"/>
    <cellStyle name="0,0_x000d_&#10;NA_x000d_&#10; 2 2 2 3 3 4 2 2 2 2 2" xfId="38138"/>
    <cellStyle name="0,0_x000d_&#10;NA_x000d_&#10; 3 5 2 5 2 2" xfId="38139"/>
    <cellStyle name="常规 2 2 6 2 3" xfId="38140"/>
    <cellStyle name="0,0_x000d_&#10;NA_x000d_&#10; 3 3 2 2 2 7 3" xfId="38141"/>
    <cellStyle name="常规 4 4 2 2 3 3 5 3" xfId="38142"/>
    <cellStyle name="常规 2 3 4 2 2 2 5" xfId="38143"/>
    <cellStyle name="常规 3 4 4 2 2 4 2 3" xfId="38144"/>
    <cellStyle name="0,0_x000d_&#10;NA_x000d_&#10; 3 5 3 2 2" xfId="38145"/>
    <cellStyle name="常规 6 4 4 2 2 4 3" xfId="38146"/>
    <cellStyle name="常规 4 4 2 2 4 2 5 3" xfId="38147"/>
    <cellStyle name="常规 2 3 5 2 3" xfId="38148"/>
    <cellStyle name="货币 30 2 4 2" xfId="38149"/>
    <cellStyle name="货币 25 2 4 2" xfId="38150"/>
    <cellStyle name="0,0_x000d_&#10;NA_x000d_&#10; 3 5 3 3 2 3" xfId="38151"/>
    <cellStyle name="常规 6 2 2 2 2 4 2 2 3 4 3" xfId="38152"/>
    <cellStyle name="0,0_x000d_&#10;NA_x000d_&#10; 3 5 3 7" xfId="38153"/>
    <cellStyle name="常规 2 3 2 3 3 4 2 3" xfId="38154"/>
    <cellStyle name="0,0_x000d_&#10;NA_x000d_&#10; 2 4 4 2 3 2 2 2 2" xfId="38155"/>
    <cellStyle name="货币 30 3 3" xfId="38156"/>
    <cellStyle name="货币 25 3 3" xfId="38157"/>
    <cellStyle name="货币 11 3 3 4" xfId="38158"/>
    <cellStyle name="0,0_x000d_&#10;NA_x000d_&#10; 3 5 4 2" xfId="38159"/>
    <cellStyle name="0,0_x000d_&#10;NA_x000d_&#10; 2 2 2 5 3 2 2 2" xfId="38160"/>
    <cellStyle name="0,0_x000d_&#10;NA_x000d_&#10; 5 2 2 2 2 2 2 2 3 2" xfId="38161"/>
    <cellStyle name="0,0_x000d_&#10;NA_x000d_&#10; 3 5 4 2 2" xfId="38162"/>
    <cellStyle name="0,0_x000d_&#10;NA_x000d_&#10; 3 5 4 3" xfId="38163"/>
    <cellStyle name="常规 5 3 2 5 6 2 2" xfId="38164"/>
    <cellStyle name="0,0_x000d_&#10;NA_x000d_&#10; 3 5 4 4" xfId="38165"/>
    <cellStyle name="0,0_x000d_&#10;NA_x000d_&#10; 5 2 2 2 2 2 2 2 2" xfId="38166"/>
    <cellStyle name="货币 30 4 3" xfId="38167"/>
    <cellStyle name="货币 25 4 3" xfId="38168"/>
    <cellStyle name="0,0_x000d_&#10;NA_x000d_&#10; 3 2 3 6 2" xfId="38169"/>
    <cellStyle name="0,0_x000d_&#10;NA_x000d_&#10; 3 5 5 2" xfId="38170"/>
    <cellStyle name="常规 4 2 3 2 2 6 2 3" xfId="38171"/>
    <cellStyle name="常规 3 5 2 4 2 2 2 3" xfId="38172"/>
    <cellStyle name="货币 30 4 3 2" xfId="38173"/>
    <cellStyle name="货币 25 4 3 2" xfId="38174"/>
    <cellStyle name="常规 12 4 3 6" xfId="38175"/>
    <cellStyle name="常规 3 4 4 2 3 2 2" xfId="38176"/>
    <cellStyle name="0,0_x000d_&#10;NA_x000d_&#10; 3 5 5 3" xfId="38177"/>
    <cellStyle name="0,0_x000d_&#10;NA_x000d_&#10; 3 5 6 2" xfId="38178"/>
    <cellStyle name="常规 12 4 3 2 2 2 3" xfId="38179"/>
    <cellStyle name="常规 3 5 2 4 2 2 3 3" xfId="38180"/>
    <cellStyle name="常规 4 6 2 3 8" xfId="38181"/>
    <cellStyle name="常规 6 2 3 2 3 4 2 3 2" xfId="38182"/>
    <cellStyle name="常规 2 2 5 6" xfId="38183"/>
    <cellStyle name="0,0_x000d_&#10;NA_x000d_&#10; 2 3 2 4 3 3" xfId="38184"/>
    <cellStyle name="0,0_x000d_&#10;NA_x000d_&#10; 5 2 2 2 2 2 2 4 2" xfId="38185"/>
    <cellStyle name="0,0_x000d_&#10;NA_x000d_&#10; 2 3 2 5 2 2 4" xfId="38186"/>
    <cellStyle name="货币 30 6 3" xfId="38187"/>
    <cellStyle name="货币 25 6 3" xfId="38188"/>
    <cellStyle name="0,0_x000d_&#10;NA_x000d_&#10; 3 5 7 2" xfId="38189"/>
    <cellStyle name="0,0_x000d_&#10;NA_x000d_&#10; 3 6 2" xfId="38190"/>
    <cellStyle name="0,0_x000d_&#10;NA_x000d_&#10; 3 6 2 2" xfId="38191"/>
    <cellStyle name="0,0_x000d_&#10;NA_x000d_&#10; 3 6 2 3" xfId="38192"/>
    <cellStyle name="常规 4 6 3 2 4 3" xfId="38193"/>
    <cellStyle name="常规 5 2 2 3 4 3 2 2" xfId="38194"/>
    <cellStyle name="0,0_x000d_&#10;NA_x000d_&#10; 3 6 3 2" xfId="38195"/>
    <cellStyle name="0,0_x000d_&#10;NA_x000d_&#10; 2 4 3 2 3 4 3 2" xfId="38196"/>
    <cellStyle name="0,0_x000d_&#10;NA_x000d_&#10; 3 6 3 3" xfId="38197"/>
    <cellStyle name="货币 3 4 3 2" xfId="38198"/>
    <cellStyle name="货币 11 4 3 4" xfId="38199"/>
    <cellStyle name="0,0_x000d_&#10;NA_x000d_&#10; 3 6 4 2" xfId="38200"/>
    <cellStyle name="0,0_x000d_&#10;NA_x000d_&#10; 3 2 4 2 2 2 4" xfId="38201"/>
    <cellStyle name="常规 6 3 2 3 2 2 2 3 3" xfId="38202"/>
    <cellStyle name="0,0_x000d_&#10;NA_x000d_&#10; 2 4 6 2 5" xfId="38203"/>
    <cellStyle name="常规 6 4 2 2 3 2 2 2 4" xfId="38204"/>
    <cellStyle name="0,0_x000d_&#10;NA_x000d_&#10; 5 2 3 3 3 4 2" xfId="38205"/>
    <cellStyle name="常规 4 2 3 3 2 2 3" xfId="38206"/>
    <cellStyle name="常规 6 3 2 3 3 4 4" xfId="38207"/>
    <cellStyle name="0,0_x000d_&#10;NA_x000d_&#10; 3 7 2" xfId="38208"/>
    <cellStyle name="常规 6 2 3 3 2 2 2 2 3 4" xfId="38209"/>
    <cellStyle name="常规 4 6 3 2 2 3 4 2" xfId="38210"/>
    <cellStyle name="0,0_x000d_&#10;NA_x000d_&#10; 3 7 2 2" xfId="38211"/>
    <cellStyle name="0,0_x000d_&#10;NA_x000d_&#10; 2 2 3 3 3 2 3 2 4" xfId="38212"/>
    <cellStyle name="常规 6 2 4 4 3 2" xfId="38213"/>
    <cellStyle name="常规 4 2 3 3 2 2 3 2 2" xfId="38214"/>
    <cellStyle name="常规 6 2 2 2 3 3 2 2" xfId="38215"/>
    <cellStyle name="0,0_x000d_&#10;NA_x000d_&#10; 3 7 2 2 2" xfId="38216"/>
    <cellStyle name="0,0_x000d_&#10;NA_x000d_&#10; 4 2 2 2 3 2 2 2 2" xfId="38217"/>
    <cellStyle name="常规 3 5 2 2 4 2 4 3" xfId="38218"/>
    <cellStyle name="0,0_x000d_&#10;NA_x000d_&#10; 3 3 2 2 3 2 2 2 2 4" xfId="38219"/>
    <cellStyle name="常规 6 5 2 3 2 2 3" xfId="38220"/>
    <cellStyle name="0,0_x000d_&#10;NA_x000d_&#10; 3 7 3 2" xfId="38221"/>
    <cellStyle name="0,0_x000d_&#10;NA_x000d_&#10; 2 5 4 2 5 3" xfId="38222"/>
    <cellStyle name="常规 4 2 2 2 8" xfId="38223"/>
    <cellStyle name="0,0_x000d_&#10;NA_x000d_&#10; 5 3 9 2" xfId="38224"/>
    <cellStyle name="常规 4 3 3 2 3 3 2 2 2 2" xfId="38225"/>
    <cellStyle name="常规 4 2 3 3 2 3 3 4 2" xfId="38226"/>
    <cellStyle name="常规 4 2 2 2 4 3 2 2 4" xfId="38227"/>
    <cellStyle name="0,0_x000d_&#10;NA_x000d_&#10; 3 8 2" xfId="38228"/>
    <cellStyle name="0,0_x000d_&#10;NA_x000d_&#10; 5 3 2 2 2 2 2 4" xfId="38229"/>
    <cellStyle name="0,0_x000d_&#10;NA_x000d_&#10; 3 8 2 2" xfId="38230"/>
    <cellStyle name="常规 4 2 2 2 2 4 3 4 3" xfId="38231"/>
    <cellStyle name="常规 14 3 3 4 2 3" xfId="38232"/>
    <cellStyle name="常规 4 2 2 2 2 2 2 2 4 3" xfId="38233"/>
    <cellStyle name="常规 4 2 2 2 2 3 6 3" xfId="38234"/>
    <cellStyle name="0,0_x000d_&#10;NA_x000d_&#10; 5 2 3 2 5" xfId="38235"/>
    <cellStyle name="常规 6 2 3 3 11 2" xfId="38236"/>
    <cellStyle name="常规 4 2 2 2 2 2 2 3 8" xfId="38237"/>
    <cellStyle name="常规 4 2 2 2 2 7 2 2" xfId="38238"/>
    <cellStyle name="标题 3 2 4" xfId="38239"/>
    <cellStyle name="常规 6 2 2 2 4 3 2 2" xfId="38240"/>
    <cellStyle name="0,0_x000d_&#10;NA_x000d_&#10; 3 8 2 2 2" xfId="38241"/>
    <cellStyle name="0,0_x000d_&#10;NA_x000d_&#10; 3 3 4 2 3 2 2 2" xfId="38242"/>
    <cellStyle name="常规 4 2 2 2 3 3 2 2 2 2" xfId="38243"/>
    <cellStyle name="0,0_x000d_&#10;NA_x000d_&#10; 5 4 2 2 4 4" xfId="38244"/>
    <cellStyle name="常规 4 2 3 3 2 3 4 2" xfId="38245"/>
    <cellStyle name="常规 4 5 4 3 4 3" xfId="38246"/>
    <cellStyle name="常规 4 2 2 2 3 3 2 2 3" xfId="38247"/>
    <cellStyle name="常规 4 2 3 3 2 3 5" xfId="38248"/>
    <cellStyle name="0,0_x000d_&#10;NA_x000d_&#10; 2 6 4 3 3 2 2" xfId="38249"/>
    <cellStyle name="0,0_x000d_&#10;NA_x000d_&#10; 2 2 2 2 2 2 3 3 2 4 2" xfId="38250"/>
    <cellStyle name="0,0_x000d_&#10;NA_x000d_&#10; 3 8 4" xfId="38251"/>
    <cellStyle name="常规 4 3 2 2 2 4 5 2 2" xfId="38252"/>
    <cellStyle name="0,0_x000d_&#10;NA_x000d_&#10; 6 2 3 2 3 3 2" xfId="38253"/>
    <cellStyle name="常规 4 2 3 3 2 4 3" xfId="38254"/>
    <cellStyle name="常规 4 2 2 2 2 3 2 3 2" xfId="38255"/>
    <cellStyle name="常规 4 2 2 3 2 4 4" xfId="38256"/>
    <cellStyle name="常规 13 2 2 2 4 3 2" xfId="38257"/>
    <cellStyle name="常规 3 4 2 2 3 4" xfId="38258"/>
    <cellStyle name="0,0_x000d_&#10;NA_x000d_&#10; 2 2 3 2 3 2 5 2" xfId="38259"/>
    <cellStyle name="常规 6 2 3 2 2 3 2 2 3 2 3 2" xfId="38260"/>
    <cellStyle name="0,0_x000d_&#10;NA_x000d_&#10; 2 2 3 2 2 3 2 2 4 2" xfId="38261"/>
    <cellStyle name="0,0_x000d_&#10;NA_x000d_&#10; 4 2 2 2 2 2 2 2 2" xfId="38262"/>
    <cellStyle name="常规 4 2 2 3 2 4 4 2 3" xfId="38263"/>
    <cellStyle name="常规 4 2 2 3 2 2 2 3 3" xfId="38264"/>
    <cellStyle name="0,0_x000d_&#10;NA_x000d_&#10; 2 4 3 3 5 3" xfId="38265"/>
    <cellStyle name="常规 4 3 2 2 2 4 5" xfId="38266"/>
    <cellStyle name="0,0_x000d_&#10;NA_x000d_&#10; 2 4 2 3 4 2 3 2" xfId="38267"/>
    <cellStyle name="常规 3 4 3 3 4" xfId="38268"/>
    <cellStyle name="常规 4 2 2 3 2 4 5 2 2" xfId="38269"/>
    <cellStyle name="常规 3 4 3 4 3" xfId="38270"/>
    <cellStyle name="0,0_x000d_&#10;NA_x000d_&#10; 4 2 2 2 2 4" xfId="38271"/>
    <cellStyle name="0,0_x000d_&#10;NA_x000d_&#10; 5 2 4 3 3 5" xfId="38272"/>
    <cellStyle name="常规 4 5 3 2 4 2 3" xfId="38273"/>
    <cellStyle name="常规 4 5 2 2 2 3 2 3 2 3 2" xfId="38274"/>
    <cellStyle name="常规 8 3 2 5 2" xfId="38275"/>
    <cellStyle name="常规 3 2 8 4" xfId="38276"/>
    <cellStyle name="常规 5 5 3 6 2" xfId="38277"/>
    <cellStyle name="常规 3 4 4 3 3" xfId="38278"/>
    <cellStyle name="常规 6 4 2 4 4 3 4" xfId="38279"/>
    <cellStyle name="常规 3 4 4 4 2 2" xfId="38280"/>
    <cellStyle name="常规 2 5 2 3 4 2 3 3" xfId="38281"/>
    <cellStyle name="0,0_x000d_&#10;NA_x000d_&#10; 2 2 2 2 2 6" xfId="38282"/>
    <cellStyle name="常规 4 3 2 2 2 2 2 2 2 2 2 2 3" xfId="38283"/>
    <cellStyle name="常规 6 6 3 3 2" xfId="38284"/>
    <cellStyle name="常规 6 4 2 3 7" xfId="38285"/>
    <cellStyle name="0,0_x000d_&#10;NA_x000d_&#10; 4 2 3 2 2 3 2" xfId="38286"/>
    <cellStyle name="货币 11 2 2 2" xfId="38287"/>
    <cellStyle name="0,0_x000d_&#10;NA_x000d_&#10; 4 2 2 2 3 4" xfId="38288"/>
    <cellStyle name="常规 6 2 2 3 2 3 2 2" xfId="38289"/>
    <cellStyle name="0,0_x000d_&#10;NA_x000d_&#10; 4 6 2 2 2" xfId="38290"/>
    <cellStyle name="常规 4 6 4 3 4 4" xfId="38291"/>
    <cellStyle name="货币 15 2 5" xfId="38292"/>
    <cellStyle name="货币 20 2 5" xfId="38293"/>
    <cellStyle name="0,0_x000d_&#10;NA_x000d_&#10; 4 2 2 2 3 5" xfId="38294"/>
    <cellStyle name="0,0_x000d_&#10;NA_x000d_&#10; 2 3 5 4 2" xfId="38295"/>
    <cellStyle name="常规 14 2 5 3 3" xfId="38296"/>
    <cellStyle name="常规 2 2 2 2 2 4 2 2" xfId="38297"/>
    <cellStyle name="0,0_x000d_&#10;NA_x000d_&#10; 2 2 2 2 2 2 3 3 3 3 2 2" xfId="38298"/>
    <cellStyle name="常规 3 4 5 3 2 2" xfId="38299"/>
    <cellStyle name="常规 2 4 2 2 2 5 2" xfId="38300"/>
    <cellStyle name="常规 3 4 5 3 3" xfId="38301"/>
    <cellStyle name="常规 8 2 2 2 2 2 3 2" xfId="38302"/>
    <cellStyle name="常规 4 3 2 2 4 3 3 3 3" xfId="38303"/>
    <cellStyle name="常规 3 3 2 2 2 2 4" xfId="38304"/>
    <cellStyle name="常规 4 3 3 2 2 2 2 2 5 2 2" xfId="38305"/>
    <cellStyle name="0,0_x000d_&#10;NA_x000d_&#10; 4 2 2 2 4 2 3" xfId="38306"/>
    <cellStyle name="0,0_x000d_&#10;NA_x000d_&#10; 2 2 2 2 5 3 3 3" xfId="38307"/>
    <cellStyle name="0,0_x000d_&#10;NA_x000d_&#10; 7 3 3 5" xfId="38308"/>
    <cellStyle name="0,0_x000d_&#10;NA_x000d_&#10; 5 2 4 3 2" xfId="38309"/>
    <cellStyle name="常规 8 2 4 4 3" xfId="38310"/>
    <cellStyle name="0,0_x000d_&#10;NA_x000d_&#10; 2 2 2 2 5 3 4 2" xfId="38311"/>
    <cellStyle name="0,0_x000d_&#10;NA_x000d_&#10; 4 2 2 2 5 2" xfId="38312"/>
    <cellStyle name="0,0_x000d_&#10;NA_x000d_&#10; 3 2 2 2 2 2 3 4 2 2" xfId="38313"/>
    <cellStyle name="常规 6 2 2 2 2 4 3 3 4 4" xfId="38314"/>
    <cellStyle name="常规 3 4 6 3 2" xfId="38315"/>
    <cellStyle name="常规 3 5 3 3 2 3 2 2 2" xfId="38316"/>
    <cellStyle name="0,0_x000d_&#10;NA_x000d_&#10; 4 2 2 2 5 3" xfId="38317"/>
    <cellStyle name="货币 30 2 9 2" xfId="38318"/>
    <cellStyle name="货币 25 2 9 2" xfId="38319"/>
    <cellStyle name="常规 6 2 2 2 2 2 3 4 2" xfId="38320"/>
    <cellStyle name="常规 3 5 2 2 8 2 2" xfId="38321"/>
    <cellStyle name="常规 3 4 2 2 4 4 3 2" xfId="38322"/>
    <cellStyle name="常规 13 2 3 2 4 3" xfId="38323"/>
    <cellStyle name="常规 4 5 2 4 3 2 4 2" xfId="38324"/>
    <cellStyle name="常规 3 4 2 2 2 3 3 4" xfId="38325"/>
    <cellStyle name="0,0_x000d_&#10;NA_x000d_&#10; 4 2 2 3 2 2" xfId="38326"/>
    <cellStyle name="常规 3 5 3 3 2 2 3 3 2" xfId="38327"/>
    <cellStyle name="0,0_x000d_&#10;NA_x000d_&#10; 2 2 2 2 2 3 2 4 2 3" xfId="38328"/>
    <cellStyle name="常规 3 5 3 3 3" xfId="38329"/>
    <cellStyle name="0,0_x000d_&#10;NA_x000d_&#10; 3 2 3 2 2 2 2 2" xfId="38330"/>
    <cellStyle name="常规 5 3 3 4 3 4" xfId="38331"/>
    <cellStyle name="0,0_x000d_&#10;NA_x000d_&#10; 6 2 2 4 4" xfId="38332"/>
    <cellStyle name="0,0_x000d_&#10;NA_x000d_&#10; 2 5 3 4 2" xfId="38333"/>
    <cellStyle name="常规 2 2 2 2 4 2 2 2" xfId="38334"/>
    <cellStyle name="常规 2 2 4 3" xfId="38335"/>
    <cellStyle name="常规 3 6 3 3 2" xfId="38336"/>
    <cellStyle name="0,0_x000d_&#10;NA_x000d_&#10; 2 6 4 2 4 3" xfId="38337"/>
    <cellStyle name="常规 6 2 2 5 2 3 3" xfId="38338"/>
    <cellStyle name="常规 12 2 3 3 3 2 4" xfId="38339"/>
    <cellStyle name="0,0_x000d_&#10;NA_x000d_&#10; 4 2 2 4 3" xfId="38340"/>
    <cellStyle name="常规 16 2 3 3" xfId="38341"/>
    <cellStyle name="常规 6 2 2 2 2 3 4" xfId="38342"/>
    <cellStyle name="常规 4 2 4 2 2 2 2 2 2" xfId="38343"/>
    <cellStyle name="常规 3 4 2 2 2 2 2 6 3" xfId="38344"/>
    <cellStyle name="常规 4 2 2 2 2 4 2 3 2" xfId="38345"/>
    <cellStyle name="常规 4 2 2 4 2 4 4" xfId="38346"/>
    <cellStyle name="常规 14 3 2 4 3" xfId="38347"/>
    <cellStyle name="常规 6 4 3 2 7" xfId="38348"/>
    <cellStyle name="0,0_x000d_&#10;NA_x000d_&#10; 4 2 3 2 3 2 2" xfId="38349"/>
    <cellStyle name="常规 2 2 3 3 2 5 2" xfId="38350"/>
    <cellStyle name="常规 4 3 2 2 2 2 3 2 3 3 3" xfId="38351"/>
    <cellStyle name="0,0_x000d_&#10;NA_x000d_&#10; 4 2 3 2 4 2" xfId="38352"/>
    <cellStyle name="常规 6 2 2 5 4 3" xfId="38353"/>
    <cellStyle name="0,0_x000d_&#10;NA_x000d_&#10; 4 2 3 2 5" xfId="38354"/>
    <cellStyle name="常规 4 3 3 2 3 3 3 3 2 2" xfId="38355"/>
    <cellStyle name="常规 4 3 4 2 3 5 2" xfId="38356"/>
    <cellStyle name="0,0_x000d_&#10;NA_x000d_&#10; 4 2 3 3 2 2" xfId="38357"/>
    <cellStyle name="常规 6 5 2 2 7" xfId="38358"/>
    <cellStyle name="常规 18 7" xfId="38359"/>
    <cellStyle name="常规 7 2 2 2 2 2 4 2 2" xfId="38360"/>
    <cellStyle name="0,0_x000d_&#10;NA_x000d_&#10; 4 2 3 3 2 2 2" xfId="38361"/>
    <cellStyle name="0,0_x000d_&#10;NA_x000d_&#10; 2 2 2 3 5 4 2 3" xfId="38362"/>
    <cellStyle name="常规 2 3 2 3 2 2 7" xfId="38363"/>
    <cellStyle name="0,0_x000d_&#10;NA_x000d_&#10; 6 2 5 2 2" xfId="38364"/>
    <cellStyle name="常规 4 2 3 2 4 3 3 2 2 2" xfId="38365"/>
    <cellStyle name="常规 4 5 3 3 3" xfId="38366"/>
    <cellStyle name="0,0_x000d_&#10;NA_x000d_&#10; 4 2 3 3 2 3" xfId="38367"/>
    <cellStyle name="常规 4 5 3 4 2" xfId="38368"/>
    <cellStyle name="常规 6 2 4 4" xfId="38369"/>
    <cellStyle name="货币 9 4 2" xfId="38370"/>
    <cellStyle name="0,0_x000d_&#10;NA_x000d_&#10; 2 2 2 2 3 9 2" xfId="38371"/>
    <cellStyle name="40% - 强调文字颜色 6 3" xfId="38372"/>
    <cellStyle name="常规 3 2 5 2 2 2 3 2" xfId="38373"/>
    <cellStyle name="0,0_x000d_&#10;NA_x000d_&#10; 2 2 2 3 3 2 2 2 2 2 2 2" xfId="38374"/>
    <cellStyle name="0,0_x000d_&#10;NA_x000d_&#10; 4 2 3 3 3 2 2" xfId="38375"/>
    <cellStyle name="常规 5 3 3 2 4" xfId="38376"/>
    <cellStyle name="0,0_x000d_&#10;NA_x000d_&#10; 4 2 3 3 4" xfId="38377"/>
    <cellStyle name="0,0_x000d_&#10;NA_x000d_&#10; 4 2 3 3 4 2" xfId="38378"/>
    <cellStyle name="常规 3 5 2 2 2 2 4" xfId="38379"/>
    <cellStyle name="常规 5 2 2 2 3 2 3 2 3 3" xfId="38380"/>
    <cellStyle name="常规 5 3 3 2 5" xfId="38381"/>
    <cellStyle name="常规 4 3 2 2 4 2 2 6" xfId="38382"/>
    <cellStyle name="0,0_x000d_&#10;NA_x000d_&#10; 2 2 5 2 3 4 2" xfId="38383"/>
    <cellStyle name="0,0_x000d_&#10;NA_x000d_&#10; 4 2 3 3 5" xfId="38384"/>
    <cellStyle name="常规 4 3 4 2 3 6 2" xfId="38385"/>
    <cellStyle name="0,0_x000d_&#10;NA_x000d_&#10; 4 2 3 4 2 2" xfId="38386"/>
    <cellStyle name="常规 5 2 4 2 2 3 2 2" xfId="38387"/>
    <cellStyle name="0,0_x000d_&#10;NA_x000d_&#10; 4 2 3 4 2 3" xfId="38388"/>
    <cellStyle name="常规 4 5 2 2 2 4 4 2" xfId="38389"/>
    <cellStyle name="常规 4 2 2 5 2 2 2 3 2 2" xfId="38390"/>
    <cellStyle name="0,0_x000d_&#10;NA_x000d_&#10; 4 2 3 4 3" xfId="38391"/>
    <cellStyle name="常规 16 3 3 3" xfId="38392"/>
    <cellStyle name="常规 6 2 2 2 3 3 4" xfId="38393"/>
    <cellStyle name="常规 4 2 4 2 2 2 3 2 2" xfId="38394"/>
    <cellStyle name="常规 4 2 2 3 2 3 2 4 2 2" xfId="38395"/>
    <cellStyle name="0,0_x000d_&#10;NA_x000d_&#10; 2 2 2 3 2 3 2 2 4" xfId="38396"/>
    <cellStyle name="常规 2 2 2 3 4 2 2 2" xfId="38397"/>
    <cellStyle name="0,0_x000d_&#10;NA_x000d_&#10; 4 3 3 2 2 2 4" xfId="38398"/>
    <cellStyle name="常规 6 4 2 10 2" xfId="38399"/>
    <cellStyle name="0,0_x000d_&#10;NA_x000d_&#10; 3 5 3 4 2" xfId="38400"/>
    <cellStyle name="0,0_x000d_&#10;NA_x000d_&#10; 4 2 3 4 3 2" xfId="38401"/>
    <cellStyle name="常规 6 2 2 2 3 3 5" xfId="38402"/>
    <cellStyle name="常规 4 2 4 2 2 2 3 2 3" xfId="38403"/>
    <cellStyle name="常规 2 7 2 2 2" xfId="38404"/>
    <cellStyle name="0,0_x000d_&#10;NA_x000d_&#10; 4 2 3 5 2" xfId="38405"/>
    <cellStyle name="货币 2 9" xfId="38406"/>
    <cellStyle name="0,0_x000d_&#10;NA_x000d_&#10; 2 2 2 2 2 3 5 2 2 2" xfId="38407"/>
    <cellStyle name="0,0_x000d_&#10;NA_x000d_&#10; 4 3 3 3 2 2 3" xfId="38408"/>
    <cellStyle name="常规 2 7 2 3 2" xfId="38409"/>
    <cellStyle name="常规 2 5 2 5 2 4" xfId="38410"/>
    <cellStyle name="0,0_x000d_&#10;NA_x000d_&#10; 4 2 3 6 2" xfId="38411"/>
    <cellStyle name="货币 5 2 5 3 2" xfId="38412"/>
    <cellStyle name="0,0_x000d_&#10;NA_x000d_&#10; 4 2 3 7" xfId="38413"/>
    <cellStyle name="常规 3 5 2 3 2 2 2 5" xfId="38414"/>
    <cellStyle name="0,0_x000d_&#10;NA_x000d_&#10; 2 2 3 3 3 4 2 2 2 2 2" xfId="38415"/>
    <cellStyle name="常规 2 2 2 3 3" xfId="38416"/>
    <cellStyle name="常规 6 5 2 2 6 3" xfId="38417"/>
    <cellStyle name="常规 4 2 2 3 2 3 9" xfId="38418"/>
    <cellStyle name="常规 4 2 2 2 2 3 2 2 7" xfId="38419"/>
    <cellStyle name="常规 6 2 3 6 3 2" xfId="38420"/>
    <cellStyle name="0,0_x000d_&#10;NA_x000d_&#10; 2 4 2 3 4 2 3" xfId="38421"/>
    <cellStyle name="0,0_x000d_&#10;NA_x000d_&#10; 5 2 4 3 3 2 3 2" xfId="38422"/>
    <cellStyle name="常规 4 2 2 4 2 2 2 5 2 2" xfId="38423"/>
    <cellStyle name="常规 14 3 3 2 2 3 2" xfId="38424"/>
    <cellStyle name="0,0_x000d_&#10;NA_x000d_&#10; 5 4 3 2 5" xfId="38425"/>
    <cellStyle name="常规 2 5 2 3 3 2 2 3" xfId="38426"/>
    <cellStyle name="0,0_x000d_&#10;NA_x000d_&#10; 2 4 4 2 6 2 2" xfId="38427"/>
    <cellStyle name="常规 4 3 4 5 3 2" xfId="38428"/>
    <cellStyle name="常规 5 3 4 2 3" xfId="38429"/>
    <cellStyle name="常规 3 4 2 2 2 2 2 2 4 2 3" xfId="38430"/>
    <cellStyle name="常规 12 2 3 6 2" xfId="38431"/>
    <cellStyle name="0,0_x000d_&#10;NA_x000d_&#10; 2 4 2 2 3 2 2 3 4" xfId="38432"/>
    <cellStyle name="常规 2 2 2 7 3" xfId="38433"/>
    <cellStyle name="常规 6 4 2 2 2 3 2 4" xfId="38434"/>
    <cellStyle name="0,0_x000d_&#10;NA_x000d_&#10; 4 2 4 6" xfId="38435"/>
    <cellStyle name="0,0_x000d_&#10;NA_x000d_&#10; 2 2 3 2 2 3 2 3 3 3" xfId="38436"/>
    <cellStyle name="0,0_x000d_&#10;NA_x000d_&#10; 4 2 4 7" xfId="38437"/>
    <cellStyle name="常规 3 4 3 2 3 3 2 2" xfId="38438"/>
    <cellStyle name="常规 4 2 3 2 3 2 3 2" xfId="38439"/>
    <cellStyle name="常规 5 3 3 7" xfId="38440"/>
    <cellStyle name="常规 2 2 4 2 2 2" xfId="38441"/>
    <cellStyle name="货币 9 2 8" xfId="38442"/>
    <cellStyle name="0,0_x000d_&#10;NA_x000d_&#10; 4 2 5 2 3" xfId="38443"/>
    <cellStyle name="常规 2 2 4 2 2 3" xfId="38444"/>
    <cellStyle name="常规 3 4 2 2 2 2 2 2 5 2 2" xfId="38445"/>
    <cellStyle name="常规 2 5 2 3 3 3 2 3" xfId="38446"/>
    <cellStyle name="常规 6 6 2 2 9" xfId="38447"/>
    <cellStyle name="0,0_x000d_&#10;NA_x000d_&#10; 2 2 3 2 3 2 2" xfId="38448"/>
    <cellStyle name="常规 2 2 4 2 3 2" xfId="38449"/>
    <cellStyle name="0,0_x000d_&#10;NA_x000d_&#10; 4 2 5 3 3" xfId="38450"/>
    <cellStyle name="常规 5 2 3 3 2 2 3 5" xfId="38451"/>
    <cellStyle name="常规 16 5 2 3" xfId="38452"/>
    <cellStyle name="常规 6 2 2 2 11 2" xfId="38453"/>
    <cellStyle name="常规 2 5 2 3 3 3 2 4" xfId="38454"/>
    <cellStyle name="常规 4 2 2 2 2 2 2 3 2 2 2 2 3" xfId="38455"/>
    <cellStyle name="常规 4 2 4 2 3 4 2 3" xfId="38456"/>
    <cellStyle name="货币 13 2 2 3" xfId="38457"/>
    <cellStyle name="常规 5 3 5 3 2" xfId="38458"/>
    <cellStyle name="常规 4 2 3 2 3 2 3 3" xfId="38459"/>
    <cellStyle name="常规 5 3 3 8" xfId="38460"/>
    <cellStyle name="常规 4 13 3 2" xfId="38461"/>
    <cellStyle name="常规 3 5 2 3 2 2 3 3 2" xfId="38462"/>
    <cellStyle name="0,0_x000d_&#10;NA_x000d_&#10; 3 2 4 2 2 2 3 2 2" xfId="38463"/>
    <cellStyle name="常规 12 4 2 2 2 2 3 2" xfId="38464"/>
    <cellStyle name="常规 4 6 4 2 3 2 6" xfId="38465"/>
    <cellStyle name="0,0_x000d_&#10;NA_x000d_&#10; 6 3 4 4" xfId="38466"/>
    <cellStyle name="常规 6 4 2 2 4 4 2 2" xfId="38467"/>
    <cellStyle name="常规 2 2" xfId="38468"/>
    <cellStyle name="常规 2 2 2" xfId="38469"/>
    <cellStyle name="货币 23 11" xfId="38470"/>
    <cellStyle name="货币 18 11" xfId="38471"/>
    <cellStyle name="常规 2 2 2 2" xfId="38472"/>
    <cellStyle name="常规 2 3 2" xfId="38473"/>
    <cellStyle name="0,0_x000d_&#10;NA_x000d_&#10; 2 5 4 3 3 3" xfId="38474"/>
    <cellStyle name="常规 4 3 3 3 2 2 5" xfId="38475"/>
    <cellStyle name="常规 6 2 2 3 9 4" xfId="38476"/>
    <cellStyle name="常规 4 3 2 2 2 2 2 2 2 4" xfId="38477"/>
    <cellStyle name="0,0_x000d_&#10;NA_x000d_&#10; 6 2 3 2 2 3 2 2 3" xfId="38478"/>
    <cellStyle name="0,0_x000d_&#10;NA_x000d_&#10; 3 2 2 2 4 2 5 2" xfId="38479"/>
    <cellStyle name="常规 2 6 4 3 3 2 2" xfId="38480"/>
    <cellStyle name="0,0_x000d_&#10;NA_x000d_&#10; 6 4 2 5 3" xfId="38481"/>
    <cellStyle name="常规 2 4" xfId="38482"/>
    <cellStyle name="0,0_x000d_&#10;NA_x000d_&#10; 2 2 2 2 3 2 2 5 3" xfId="38483"/>
    <cellStyle name="常规 16 6" xfId="38484"/>
    <cellStyle name="常规 21 6" xfId="38485"/>
    <cellStyle name="0,0_x000d_&#10;NA_x000d_&#10; 4 3 2" xfId="38486"/>
    <cellStyle name="常规 6 5 2 2 7 2" xfId="38487"/>
    <cellStyle name="常规 2 7 3 3 2" xfId="38488"/>
    <cellStyle name="0,0_x000d_&#10;NA_x000d_&#10; 4 2 4 6 2" xfId="38489"/>
    <cellStyle name="常规 21 4 5 2" xfId="38490"/>
    <cellStyle name="常规 4 6 2 2 3 3 3 3" xfId="38491"/>
    <cellStyle name="0,0_x000d_&#10;NA_x000d_&#10; 5 3 2 2 2 5 3" xfId="38492"/>
    <cellStyle name="常规 4 2 2 2 3 4 2 3 2" xfId="38493"/>
    <cellStyle name="常规 4 2 3 4 2 4 4" xfId="38494"/>
    <cellStyle name="常规 4 3 2 3 3 2 2 4" xfId="38495"/>
    <cellStyle name="常规 5 2 2 4 5" xfId="38496"/>
    <cellStyle name="常规 4 5 2 2 2 2 2 2 3 4 2" xfId="38497"/>
    <cellStyle name="常规 6 2 2 4 2 3 4" xfId="38498"/>
    <cellStyle name="常规 4 2 4 2 2 4 2 2 2" xfId="38499"/>
    <cellStyle name="常规 3 2 2 2 2 2 2 3" xfId="38500"/>
    <cellStyle name="0,0_x000d_&#10;NA_x000d_&#10; 4 5 2" xfId="38501"/>
    <cellStyle name="常规 6 4 2 2 2 4 4" xfId="38502"/>
    <cellStyle name="0,0_x000d_&#10;NA_x000d_&#10; 4 3 3 2 2 2 3 2" xfId="38503"/>
    <cellStyle name="常规 3 2 2 2 3 2" xfId="38504"/>
    <cellStyle name="0,0_x000d_&#10;NA_x000d_&#10; 5 2 2 6 2 3" xfId="38505"/>
    <cellStyle name="0,0_x000d_&#10;NA_x000d_&#10; 4 3 3 2 2 2 4 2" xfId="38506"/>
    <cellStyle name="常规 12 2 3 2 5 3" xfId="38507"/>
    <cellStyle name="0,0_x000d_&#10;NA_x000d_&#10; 2 2 2 8 2" xfId="38508"/>
    <cellStyle name="常规 5 2 3 3 2 4 2" xfId="38509"/>
    <cellStyle name="0,0_x000d_&#10;NA_x000d_&#10; 3 2 2 2 2 6 2 3" xfId="38510"/>
    <cellStyle name="常规 3 2 2 2 3 3" xfId="38511"/>
    <cellStyle name="常规 2 3 2 7 2" xfId="38512"/>
    <cellStyle name="0,0_x000d_&#10;NA_x000d_&#10; 2 4 2 2 3 3 2 3 3" xfId="38513"/>
    <cellStyle name="0,0_x000d_&#10;NA_x000d_&#10; 4 3 3 2 2 3 2 2 2 2" xfId="38514"/>
    <cellStyle name="0,0_x000d_&#10;NA_x000d_&#10; 5 7 3 2" xfId="38515"/>
    <cellStyle name="40% - 强调文字颜色 1 2 2" xfId="38516"/>
    <cellStyle name="0,0_x000d_&#10;NA_x000d_&#10; 2 2 2 3 3 3 3 2 2" xfId="38517"/>
    <cellStyle name="0,0_x000d_&#10;NA_x000d_&#10; 3 3 2 3 8" xfId="38518"/>
    <cellStyle name="常规 6 2 3 2 3 2 2 2 2" xfId="38519"/>
    <cellStyle name="常规 4 4 2 2 8" xfId="38520"/>
    <cellStyle name="常规 10 2 3 2 4 2" xfId="38521"/>
    <cellStyle name="0,0_x000d_&#10;NA_x000d_&#10; 4 3 3 2 2 3 3" xfId="38522"/>
    <cellStyle name="常规 6 3 2 3 4 3 4" xfId="38523"/>
    <cellStyle name="常规 3 2 2 2 2 2 3 3" xfId="38524"/>
    <cellStyle name="0,0_x000d_&#10;NA_x000d_&#10; 4 6 2" xfId="38525"/>
    <cellStyle name="常规 6 2 3 2 2 5 3 2 2" xfId="38526"/>
    <cellStyle name="0,0_x000d_&#10;NA_x000d_&#10; 2 2 2 2 3 2 2 2 4 3 2" xfId="38527"/>
    <cellStyle name="常规 4 6 2 2 3 2 6 2" xfId="38528"/>
    <cellStyle name="常规 4 5 2 3 3 3 2 2" xfId="38529"/>
    <cellStyle name="0,0_x000d_&#10;NA_x000d_&#10; 4 3 3 2 2 4 2" xfId="38530"/>
    <cellStyle name="0,0_x000d_&#10;NA_x000d_&#10; 4 2 2 2 2 2 3" xfId="38531"/>
    <cellStyle name="0,0_x000d_&#10;NA_x000d_&#10; 4 2 2 2 2 2 4" xfId="38532"/>
    <cellStyle name="常规 4 3 3 2 2 2 2 2 3 2 3" xfId="38533"/>
    <cellStyle name="常规 16 6 3 2" xfId="38534"/>
    <cellStyle name="常规 21 6 3 2" xfId="38535"/>
    <cellStyle name="常规 5 2 3 3 2 3 4 4" xfId="38536"/>
    <cellStyle name="0,0_x000d_&#10;NA_x000d_&#10; 6 4 2 5 2" xfId="38537"/>
    <cellStyle name="常规 5 3 3 2 2 3 4" xfId="38538"/>
    <cellStyle name="常规 4 3 3 2 2 2 2 2 3 2 3 2" xfId="38539"/>
    <cellStyle name="常规 3 2 2 2 5 2" xfId="38540"/>
    <cellStyle name="常规 12 4 2 2 2 2" xfId="38541"/>
    <cellStyle name="常规 3 5 2 3 2 2 3" xfId="38542"/>
    <cellStyle name="常规 4 3 3 2 2 2 2 2 3 3" xfId="38543"/>
    <cellStyle name="0,0_x000d_&#10;NA_x000d_&#10; 4 3 3 2 2 5 2" xfId="38544"/>
    <cellStyle name="常规 4 3 3 2 2 2 2 2 3 3 2" xfId="38545"/>
    <cellStyle name="常规 3 4 4 3 4 2 3" xfId="38546"/>
    <cellStyle name="常规 4 3 3 2 2 2 2 2 3 3 3" xfId="38547"/>
    <cellStyle name="常规 4 2 2 2 3 3 2 4" xfId="38548"/>
    <cellStyle name="0,0_x000d_&#10;NA_x000d_&#10; 4 3 3 2 2 6" xfId="38549"/>
    <cellStyle name="常规 6 2 2 3 2 2 2 5" xfId="38550"/>
    <cellStyle name="常规 4 3 3 2 2 2 2 2 3 4 2" xfId="38551"/>
    <cellStyle name="0,0_x000d_&#10;NA_x000d_&#10; 3 2 2 2 2 2 3" xfId="38552"/>
    <cellStyle name="常规 16 9" xfId="38553"/>
    <cellStyle name="常规 21 9" xfId="38554"/>
    <cellStyle name="常规 4 2 2 2 3 3 2 5" xfId="38555"/>
    <cellStyle name="0,0_x000d_&#10;NA_x000d_&#10; 4 3 3 2 2 7" xfId="38556"/>
    <cellStyle name="常规 3 4 3 2 2 3 2" xfId="38557"/>
    <cellStyle name="常规 6 4 2 2 3 3 8" xfId="38558"/>
    <cellStyle name="常规 2 3 2 2 2 2 3" xfId="38559"/>
    <cellStyle name="0,0_x000d_&#10;NA_x000d_&#10; 2 2 3 2 4 2 2 2 2 3 2" xfId="38560"/>
    <cellStyle name="常规 13 3 2 3 2 2" xfId="38561"/>
    <cellStyle name="常规 3 4 3 9 2" xfId="38562"/>
    <cellStyle name="0,0_x000d_&#10;NA_x000d_&#10; 3 3 2 2 2 4 3 2 2" xfId="38563"/>
    <cellStyle name="常规 13 3 2 3 3" xfId="38564"/>
    <cellStyle name="常规 13 3 2 3 4" xfId="38565"/>
    <cellStyle name="常规 4 3 3 4 3 2 3 2 2" xfId="38566"/>
    <cellStyle name="常规 12 2 3 2 2 2 2" xfId="38567"/>
    <cellStyle name="0,0_x000d_&#10;NA_x000d_&#10; 2 2 2 3 2 2 2 3 3" xfId="38568"/>
    <cellStyle name="常规 2 3 9" xfId="38569"/>
    <cellStyle name="常规 17 5 2" xfId="38570"/>
    <cellStyle name="常规 17 5 2 2" xfId="38571"/>
    <cellStyle name="0,0_x000d_&#10;NA_x000d_&#10; 4 3 5 3 2" xfId="38572"/>
    <cellStyle name="0,0_x000d_&#10;NA_x000d_&#10; 5 6 2" xfId="38573"/>
    <cellStyle name="常规 13 3 2 4 3" xfId="38574"/>
    <cellStyle name="常规 6 4 2 2 2 5 3 4" xfId="38575"/>
    <cellStyle name="常规 13 3 2 5 2" xfId="38576"/>
    <cellStyle name="常规 4 3 2 2 4 3 2 3 3" xfId="38577"/>
    <cellStyle name="常规 4 2 3 4 2 2 4 2 2 2" xfId="38578"/>
    <cellStyle name="0,0_x000d_&#10;NA_x000d_&#10; 4 2 2 2 3 2 3" xfId="38579"/>
    <cellStyle name="常规 4 3 3 2 2 2 2 2 4 2 2" xfId="38580"/>
    <cellStyle name="0,0_x000d_&#10;NA_x000d_&#10; 2 2 2 3 3 3 4 3" xfId="38581"/>
    <cellStyle name="常规 13 3 2 6" xfId="38582"/>
    <cellStyle name="0,0_x000d_&#10;NA_x000d_&#10; 4 3 3 2 4 2" xfId="38583"/>
    <cellStyle name="0,0_x000d_&#10;NA_x000d_&#10; 3 4 2 2 2 3 2" xfId="38584"/>
    <cellStyle name="0,0_x000d_&#10;NA_x000d_&#10; 2 4 2 2 2 3 3 4 2" xfId="38585"/>
    <cellStyle name="常规 6 2 3 2 4 10" xfId="38586"/>
    <cellStyle name="常规 2 2 2 2 4 3 2" xfId="38587"/>
    <cellStyle name="常规 13 3 3 5" xfId="38588"/>
    <cellStyle name="常规 2 5 2 2 2 2 2 3" xfId="38589"/>
    <cellStyle name="0,0_x000d_&#10;NA_x000d_&#10; 4 3 3 2 5" xfId="38590"/>
    <cellStyle name="常规 2 10 3" xfId="38591"/>
    <cellStyle name="常规 6 2 3 2 4 3 8" xfId="38592"/>
    <cellStyle name="常规 3 2 4 2 3 3 2" xfId="38593"/>
    <cellStyle name="常规 6 2 2 2 4 4 3 3" xfId="38594"/>
    <cellStyle name="0,0_x000d_&#10;NA_x000d_&#10; 2 2 3 2 4 3 3 4 2" xfId="38595"/>
    <cellStyle name="常规 13 3 4 4" xfId="38596"/>
    <cellStyle name="常规 2 10 4" xfId="38597"/>
    <cellStyle name="常规 3 2 4 2 3 3 3" xfId="38598"/>
    <cellStyle name="常规 6 2 2 2 4 4 3 4" xfId="38599"/>
    <cellStyle name="常规 4 3 3 2 3 5 3 2" xfId="38600"/>
    <cellStyle name="0,0_x000d_&#10;NA_x000d_&#10; 4 3 3 2 6" xfId="38601"/>
    <cellStyle name="0,0_x000d_&#10;NA_x000d_&#10; 4 3 3 2 6 2" xfId="38602"/>
    <cellStyle name="0,0_x000d_&#10;NA_x000d_&#10; 2 5 4 6 2" xfId="38603"/>
    <cellStyle name="常规 4 3 2 2 4 3 2 2 2" xfId="38604"/>
    <cellStyle name="常规 4 2 2 2 2 2 2 2 7 2" xfId="38605"/>
    <cellStyle name="0,0_x000d_&#10;NA_x000d_&#10; 6 2 3 3 3 2 4" xfId="38606"/>
    <cellStyle name="常规 4 2 2 2 2 3 9 2" xfId="38607"/>
    <cellStyle name="0,0_x000d_&#10;NA_x000d_&#10; 4 3 3 2 7" xfId="38608"/>
    <cellStyle name="常规 12 3 8" xfId="38609"/>
    <cellStyle name="常规 2 4 2 5 2 2 2" xfId="38610"/>
    <cellStyle name="常规 3 4 2 4 4 4" xfId="38611"/>
    <cellStyle name="常规 3 5 2 4 3 2 4 2" xfId="38612"/>
    <cellStyle name="常规 12 4 3 3 2 3 2" xfId="38613"/>
    <cellStyle name="常规 4 6 2 2 3 3 6 2" xfId="38614"/>
    <cellStyle name="常规 6 4 2 2 2 9 3" xfId="38615"/>
    <cellStyle name="0,0_x000d_&#10;NA_x000d_&#10; 2 2 3 2 7 4" xfId="38616"/>
    <cellStyle name="常规 3 5 2 3 3 2 2" xfId="38617"/>
    <cellStyle name="常规 4 3 3 2 2 2 2 3 3 2" xfId="38618"/>
    <cellStyle name="常规 5 3 2 4 2 3 2" xfId="38619"/>
    <cellStyle name="常规 4 3 2 2 6 2" xfId="38620"/>
    <cellStyle name="常规 12 2 2 3 4 3 2" xfId="38621"/>
    <cellStyle name="常规 3 2 19 3 2" xfId="38622"/>
    <cellStyle name="常规 4 5 2 7 3 2" xfId="38623"/>
    <cellStyle name="0,0_x000d_&#10;NA_x000d_&#10; 4 3 3 3 3 2 3 2" xfId="38624"/>
    <cellStyle name="常规 6 4 11 2" xfId="38625"/>
    <cellStyle name="0,0_x000d_&#10;NA_x000d_&#10; 2 2 3 3 2 2 2 6 2" xfId="38626"/>
    <cellStyle name="常规 13 3 2 2 4" xfId="38627"/>
    <cellStyle name="0,0_x000d_&#10;NA_x000d_&#10; 6 2 2 2 3 2 3 2" xfId="38628"/>
    <cellStyle name="0,0_x000d_&#10;NA_x000d_&#10; 4 3 3 3 3 3" xfId="38629"/>
    <cellStyle name="0,0_x000d_&#10;NA_x000d_&#10; 2 4 2 7 4" xfId="38630"/>
    <cellStyle name="0,0_x000d_&#10;NA_x000d_&#10; 2 2 2 2 2 2" xfId="38631"/>
    <cellStyle name="常规 4 5 2 8 2 2" xfId="38632"/>
    <cellStyle name="0,0_x000d_&#10;NA_x000d_&#10; 4 3 3 3 3 3 2 2" xfId="38633"/>
    <cellStyle name="常规 4 2 2 2 3 4 3 2" xfId="38634"/>
    <cellStyle name="0,0_x000d_&#10;NA_x000d_&#10; 4 3 3 3 3 4" xfId="38635"/>
    <cellStyle name="常规 6 2 2 2 2 2 3 2 2 2 5" xfId="38636"/>
    <cellStyle name="常规 3 5 2 3 3 3 2" xfId="38637"/>
    <cellStyle name="常规 4 3 3 2 2 2 2 3 4 2" xfId="38638"/>
    <cellStyle name="常规 6 6 3 2 2 2" xfId="38639"/>
    <cellStyle name="常规 4 2 2 2 3 4 3 3" xfId="38640"/>
    <cellStyle name="0,0_x000d_&#10;NA_x000d_&#10; 4 3 3 3 3 5" xfId="38641"/>
    <cellStyle name="常规 2 5 2 2 2 2 3 2" xfId="38642"/>
    <cellStyle name="0,0_x000d_&#10;NA_x000d_&#10; 4 3 3 3 4" xfId="38643"/>
    <cellStyle name="0,0_x000d_&#10;NA_x000d_&#10; 2 2 2 3 5 3 5" xfId="38644"/>
    <cellStyle name="0,0_x000d_&#10;NA_x000d_&#10; 2 2 2 2 3 3 3 3 3 2" xfId="38645"/>
    <cellStyle name="0,0_x000d_&#10;NA_x000d_&#10; 5 2 2 2 7 2" xfId="38646"/>
    <cellStyle name="常规 3 4 4 3 4 4" xfId="38647"/>
    <cellStyle name="常规 4 2 2 2 2 2 2 2 2 3" xfId="38648"/>
    <cellStyle name="常规 4 2 2 2 2 3 4 3" xfId="38649"/>
    <cellStyle name="常规 4 4 2 2 2 2 3 2 2 2 2" xfId="38650"/>
    <cellStyle name="0,0_x000d_&#10;NA_x000d_&#10; 3 2 2 3 3 2 2 2 2" xfId="38651"/>
    <cellStyle name="常规 4 5 3 3 2 2 2 2" xfId="38652"/>
    <cellStyle name="货币 15 5 2" xfId="38653"/>
    <cellStyle name="货币 20 5 2" xfId="38654"/>
    <cellStyle name="0,0_x000d_&#10;NA_x000d_&#10; 5 3 3 6" xfId="38655"/>
    <cellStyle name="0,0_x000d_&#10;NA_x000d_&#10; 4 3 3 3 6 2" xfId="38656"/>
    <cellStyle name="0,0_x000d_&#10;NA_x000d_&#10; 5 4 2 3 4 2" xfId="38657"/>
    <cellStyle name="常规 4 2 2 2 2 2 5 3 2 2" xfId="38658"/>
    <cellStyle name="常规 4 4 4 3 4 3 2" xfId="38659"/>
    <cellStyle name="常规 5 2 2 3 4 3 4" xfId="38660"/>
    <cellStyle name="常规 4 2 3 2 2 3 4 2 2" xfId="38661"/>
    <cellStyle name="常规 4 4 4 7 2" xfId="38662"/>
    <cellStyle name="0,0_x000d_&#10;NA_x000d_&#10; 2 2 3 3 3 2 2 3 4" xfId="38663"/>
    <cellStyle name="常规 6 2 4 3 4 2" xfId="38664"/>
    <cellStyle name="0,0_x000d_&#10;NA_x000d_&#10; 4 3 3 4 2 3 2" xfId="38665"/>
    <cellStyle name="常规 4 4 2 2 2 2 6" xfId="38666"/>
    <cellStyle name="常规 13 3 2 2 3 2 2 2" xfId="38667"/>
    <cellStyle name="0,0_x000d_&#10;NA_x000d_&#10; 4 3 3 4 3" xfId="38668"/>
    <cellStyle name="常规 2 2 2 4 2 2 2 3" xfId="38669"/>
    <cellStyle name="0,0_x000d_&#10;NA_x000d_&#10; 2 2 5 3 2 2 3 2" xfId="38670"/>
    <cellStyle name="常规 4 6 2 4 3 3 2 5 2" xfId="38671"/>
    <cellStyle name="常规 6 2 2 3 3 3 4" xfId="38672"/>
    <cellStyle name="常规 4 2 4 2 2 3 3 2 2" xfId="38673"/>
    <cellStyle name="货币 12 2 9" xfId="38674"/>
    <cellStyle name="0,0_x000d_&#10;NA_x000d_&#10; 4 3 3 4 3 2" xfId="38675"/>
    <cellStyle name="0,0_x000d_&#10;NA_x000d_&#10; 2 4 3 7 3" xfId="38676"/>
    <cellStyle name="0,0_x000d_&#10;NA_x000d_&#10; 6 3 4 2 2 2" xfId="38677"/>
    <cellStyle name="常规 3 4 3 2 2 2 3 2 3" xfId="38678"/>
    <cellStyle name="常规 4 6 2 2 2 2 2 2 4 2" xfId="38679"/>
    <cellStyle name="0,0_x000d_&#10;NA_x000d_&#10; 4 3 3 4 4 2" xfId="38680"/>
    <cellStyle name="常规 3 4 2 2 2 2 3 3 3 2 2" xfId="38681"/>
    <cellStyle name="0,0_x000d_&#10;NA_x000d_&#10; 2 4 3 8 3" xfId="38682"/>
    <cellStyle name="常规 2 6 2 2 2 6 2" xfId="38683"/>
    <cellStyle name="常规 3 2 4 2 2 3 5" xfId="38684"/>
    <cellStyle name="常规 2 6 2 3 4 2 2" xfId="38685"/>
    <cellStyle name="0,0_x000d_&#10;NA_x000d_&#10; 2 2 3 2 4 3 2 2" xfId="38686"/>
    <cellStyle name="常规 2 8 2 2 3" xfId="38687"/>
    <cellStyle name="0,0_x000d_&#10;NA_x000d_&#10; 4 3 3 5 3" xfId="38688"/>
    <cellStyle name="常规 2 2 2 4 2 2 3 3" xfId="38689"/>
    <cellStyle name="常规 17 3 4 3" xfId="38690"/>
    <cellStyle name="0,0_x000d_&#10;NA_x000d_&#10; 3 2 3 3 2 2 2 3" xfId="38691"/>
    <cellStyle name="0,0_x000d_&#10;NA_x000d_&#10; 2 2 3 2 4 3 2 3" xfId="38692"/>
    <cellStyle name="常规 9 3 2 2 2 2 3 4" xfId="38693"/>
    <cellStyle name="常规 2 8 2 3 3" xfId="38694"/>
    <cellStyle name="0,0_x000d_&#10;NA_x000d_&#10; 4 3 3 6 3" xfId="38695"/>
    <cellStyle name="0,0_x000d_&#10;NA_x000d_&#10; 3 2 2 2 4 7 2" xfId="38696"/>
    <cellStyle name="0,0_x000d_&#10;NA_x000d_&#10; 2 2 2 2 2 3 2 2 2 3 2" xfId="38697"/>
    <cellStyle name="常规 6 2 2 2 2 3 2 2 3 4 2 2" xfId="38698"/>
    <cellStyle name="常规 3 3 3 3 3 3" xfId="38699"/>
    <cellStyle name="常规 4 6 4 3 2 5 2" xfId="38700"/>
    <cellStyle name="0,0_x000d_&#10;NA_x000d_&#10; 4 3 4 2 2" xfId="38701"/>
    <cellStyle name="0,0_x000d_&#10;NA_x000d_&#10; 4 3 4 2 2 2 2 2 2" xfId="38702"/>
    <cellStyle name="常规 3 4 3 4 3 2 2 2" xfId="38703"/>
    <cellStyle name="常规 4 3 2 3 5 4" xfId="38704"/>
    <cellStyle name="0,0_x000d_&#10;NA_x000d_&#10; 4 3 4 2 2 3 2" xfId="38705"/>
    <cellStyle name="0,0_x000d_&#10;NA_x000d_&#10; 4 3 4 2 2 3 3" xfId="38706"/>
    <cellStyle name="常规 3 5 2 4 2 2 2" xfId="38707"/>
    <cellStyle name="常规 4 2 3 2 2 6 2" xfId="38708"/>
    <cellStyle name="常规 4 3 3 2 2 2 3 2 3 2" xfId="38709"/>
    <cellStyle name="常规 4 5 2 4 3 3 2 2" xfId="38710"/>
    <cellStyle name="0,0_x000d_&#10;NA_x000d_&#10; 4 3 4 2 2 4 2" xfId="38711"/>
    <cellStyle name="0,0_x000d_&#10;NA_x000d_&#10; 5 2 2 3 2 3 2 2 3" xfId="38712"/>
    <cellStyle name="常规 5 2 3 3 2 6 2 2" xfId="38713"/>
    <cellStyle name="常规 3 4 7 2" xfId="38714"/>
    <cellStyle name="常规 4 2 4 2 2 2 3" xfId="38715"/>
    <cellStyle name="0,0_x000d_&#10;NA_x000d_&#10; 4 3 4 2 3" xfId="38716"/>
    <cellStyle name="常规 2 2 3 3 2 2 2 2 2" xfId="38717"/>
    <cellStyle name="常规 6 2 2 4 6" xfId="38718"/>
    <cellStyle name="常规 6 4 3 10 2 2" xfId="38719"/>
    <cellStyle name="常规 2 2 2 3 4 2 2" xfId="38720"/>
    <cellStyle name="常规 6 4 2 10" xfId="38721"/>
    <cellStyle name="0,0_x000d_&#10;NA_x000d_&#10; 2 2 2 4 2 2 7" xfId="38722"/>
    <cellStyle name="常规 4 2 3 2 3 3 2 2 3 2" xfId="38723"/>
    <cellStyle name="常规 5 2 3 3 2 3 5 2" xfId="38724"/>
    <cellStyle name="0,0_x000d_&#10;NA_x000d_&#10; 4 3 4 2 3 2 3 2" xfId="38725"/>
    <cellStyle name="常规 3 3 2 3 3 2" xfId="38726"/>
    <cellStyle name="常规 4 2 3 2 4 4 2 2" xfId="38727"/>
    <cellStyle name="常规 4 2 2 2 2 2 2 2 2 3 2 2 2" xfId="38728"/>
    <cellStyle name="0,0_x000d_&#10;NA_x000d_&#10; 5 3 4 3 2 4" xfId="38729"/>
    <cellStyle name="常规 6 5 2 7" xfId="38730"/>
    <cellStyle name="0,0_x000d_&#10;NA_x000d_&#10; 2 2 3 2 4 6 2" xfId="38731"/>
    <cellStyle name="0,0_x000d_&#10;NA_x000d_&#10; 2 2 2 2 2 4 2 2 4" xfId="38732"/>
    <cellStyle name="常规 4 2 3 4 2 2 3 2 4" xfId="38733"/>
    <cellStyle name="常规 3 5 3 7" xfId="38734"/>
    <cellStyle name="常规 14 3 2 4" xfId="38735"/>
    <cellStyle name="常规 14 3 2 4 2" xfId="38736"/>
    <cellStyle name="常规 6 4 3 2 6" xfId="38737"/>
    <cellStyle name="常规 6 4 3 3 6" xfId="38738"/>
    <cellStyle name="常规 3 4 2 2 2 2 7 3" xfId="38739"/>
    <cellStyle name="常规 14 3 2 5 2" xfId="38740"/>
    <cellStyle name="常规 4 2 2 2 2 2 2 2 2 4" xfId="38741"/>
    <cellStyle name="常规 4 2 2 2 2 3 4 4" xfId="38742"/>
    <cellStyle name="常规 14 3 2 6" xfId="38743"/>
    <cellStyle name="常规 2 2 3 3 2 2 2 3 2" xfId="38744"/>
    <cellStyle name="常规 6 2 2 5 6" xfId="38745"/>
    <cellStyle name="0,0_x000d_&#10;NA_x000d_&#10; 5 3 4 3 3 3" xfId="38746"/>
    <cellStyle name="常规 6 5 3 6" xfId="38747"/>
    <cellStyle name="0,0_x000d_&#10;NA_x000d_&#10; 2 2 2 2 2 4 2 3 3" xfId="38748"/>
    <cellStyle name="常规 4 2 3 4 2 2 3 3 3" xfId="38749"/>
    <cellStyle name="常规 6 2 3 2 5 2 3 4" xfId="38750"/>
    <cellStyle name="0,0_x000d_&#10;NA_x000d_&#10; 4 3 4 2 4 3" xfId="38751"/>
    <cellStyle name="常规 6 3 11 2" xfId="38752"/>
    <cellStyle name="0,0_x000d_&#10;NA_x000d_&#10; 2 4 2 4 3 3 3" xfId="38753"/>
    <cellStyle name="常规 4 2 2 2 2 2 4 2 2 2" xfId="38754"/>
    <cellStyle name="常规 4 2 2 2 4 3 4 2" xfId="38755"/>
    <cellStyle name="0,0_x000d_&#10;NA_x000d_&#10; 4 3 4 2 4 4" xfId="38756"/>
    <cellStyle name="常规 6 2 3 2 4 2 2 4 3 4" xfId="38757"/>
    <cellStyle name="0,0_x000d_&#10;NA_x000d_&#10; 2 4 2 4 3 3 4" xfId="38758"/>
    <cellStyle name="常规 4 2 3 2 5 3 3" xfId="38759"/>
    <cellStyle name="常规 4 5 4 3 3 2" xfId="38760"/>
    <cellStyle name="货币 23 2 4 3 2 2" xfId="38761"/>
    <cellStyle name="货币 18 2 4 3 2 2" xfId="38762"/>
    <cellStyle name="常规 14 3 4 3" xfId="38763"/>
    <cellStyle name="0,0_x000d_&#10;NA_x000d_&#10; 5 2 4 2 2 3 3 3" xfId="38764"/>
    <cellStyle name="0,0_x000d_&#10;NA_x000d_&#10; 3 3 3 4 2 2 2 2" xfId="38765"/>
    <cellStyle name="0,0_x000d_&#10;NA_x000d_&#10; 2 2 2 2 2 3 2 2 3 2 2 2 2" xfId="38766"/>
    <cellStyle name="0,0_x000d_&#10;NA_x000d_&#10; 2 4 2 4 3 4 3" xfId="38767"/>
    <cellStyle name="常规 14 3 4 4" xfId="38768"/>
    <cellStyle name="0,0_x000d_&#10;NA_x000d_&#10; 4 3 4 2 6" xfId="38769"/>
    <cellStyle name="0,0_x000d_&#10;NA_x000d_&#10; 5 4 2 4 3 2" xfId="38770"/>
    <cellStyle name="常规 2 14" xfId="38771"/>
    <cellStyle name="0,0_x000d_&#10;NA_x000d_&#10; 4 3 4 3 2" xfId="38772"/>
    <cellStyle name="0,0_x000d_&#10;NA_x000d_&#10; 2 2 4 2 4 2 2 2 2" xfId="38773"/>
    <cellStyle name="常规 4 5 2 2 2 3 4 4" xfId="38774"/>
    <cellStyle name="常规 2 5 2 3 4 2 2 3 2" xfId="38775"/>
    <cellStyle name="0,0_x000d_&#10;NA_x000d_&#10; 4 3 4 3 2 3 2" xfId="38776"/>
    <cellStyle name="常规 4 6 2 2 2 6 2" xfId="38777"/>
    <cellStyle name="常规 3 5 2 4 3 2 2" xfId="38778"/>
    <cellStyle name="常规 4 2 3 2 3 6 2" xfId="38779"/>
    <cellStyle name="常规 4 3 3 2 2 2 3 3 3 2" xfId="38780"/>
    <cellStyle name="0,0_x000d_&#10;NA_x000d_&#10; 4 5" xfId="38781"/>
    <cellStyle name="常规 4 3 2 3 2 2 4 2" xfId="38782"/>
    <cellStyle name="常规 5 2 3 3 2 8 2" xfId="38783"/>
    <cellStyle name="0,0_x000d_&#10;NA_x000d_&#10; 5 2 2 3 3 2 2 2" xfId="38784"/>
    <cellStyle name="0,0_x000d_&#10;NA_x000d_&#10; 4 3 4 3 3" xfId="38785"/>
    <cellStyle name="常规 2 3 3 2 2 2 3 2" xfId="38786"/>
    <cellStyle name="0,0_x000d_&#10;NA_x000d_&#10; 3 3 2 2 3 2 2 3 2" xfId="38787"/>
    <cellStyle name="0,0_x000d_&#10;NA_x000d_&#10; 4 3 4 3 3 2" xfId="38788"/>
    <cellStyle name="0,0_x000d_&#10;NA_x000d_&#10; 2 5 2 7 3" xfId="38789"/>
    <cellStyle name="常规 4 3 3 4 2 4 3 2" xfId="38790"/>
    <cellStyle name="0,0_x000d_&#10;NA_x000d_&#10; 6 2 2 2 6" xfId="38791"/>
    <cellStyle name="常规 12 2 2 4 2 2" xfId="38792"/>
    <cellStyle name="常规 4 3 3 2 6 2" xfId="38793"/>
    <cellStyle name="常规 6 2 3 3 2 2 7 4" xfId="38794"/>
    <cellStyle name="常规 5 5 9" xfId="38795"/>
    <cellStyle name="常规 3 5 4 2 2 2 3 2 2" xfId="38796"/>
    <cellStyle name="常规 2 2 2 3 5 2 3" xfId="38797"/>
    <cellStyle name="常规 3 5 2 2 2 2 2 2 4 2" xfId="38798"/>
    <cellStyle name="常规 4 7 4" xfId="38799"/>
    <cellStyle name="常规 12 2 2 4 2 3" xfId="38800"/>
    <cellStyle name="0,0_x000d_&#10;NA_x000d_&#10; 6 2 2 2 7" xfId="38801"/>
    <cellStyle name="常规 4 3 3 2 6 3" xfId="38802"/>
    <cellStyle name="常规 14 4 2 4" xfId="38803"/>
    <cellStyle name="常规 2 5 2 2 2 3 3 2" xfId="38804"/>
    <cellStyle name="0,0_x000d_&#10;NA_x000d_&#10; 4 3 4 3 4" xfId="38805"/>
    <cellStyle name="常规 14 3 2 2 6 2" xfId="38806"/>
    <cellStyle name="0,0_x000d_&#10;NA_x000d_&#10; 3 3 2 2 3 2 2 4 2" xfId="38807"/>
    <cellStyle name="0,0_x000d_&#10;NA_x000d_&#10; 4 3 4 3 4 2" xfId="38808"/>
    <cellStyle name="0,0_x000d_&#10;NA_x000d_&#10; 6 2 2 3 6" xfId="38809"/>
    <cellStyle name="常规 12 2 2 4 3 2" xfId="38810"/>
    <cellStyle name="常规 4 3 3 2 7 2" xfId="38811"/>
    <cellStyle name="常规 3 5 2 2 2 2 3 2 2 3" xfId="38812"/>
    <cellStyle name="0,0_x000d_&#10;NA_x000d_&#10; 3 3 2 4 2 3 3 2" xfId="38813"/>
    <cellStyle name="0,0_x000d_&#10;NA_x000d_&#10; 2 6 3 3 2 2 2 2 2" xfId="38814"/>
    <cellStyle name="0,0_x000d_&#10;NA_x000d_&#10; 2 3 3 4 2 7" xfId="38815"/>
    <cellStyle name="货币 6 6" xfId="38816"/>
    <cellStyle name="常规 5 2 3 4 2 7" xfId="38817"/>
    <cellStyle name="0,0_x000d_&#10;NA_x000d_&#10; 4 3 4 4 2 2 2" xfId="38818"/>
    <cellStyle name="常规 5 3 2 4 3 2" xfId="38819"/>
    <cellStyle name="常规 4 3 2 2 3 2 2 2 2 2 3" xfId="38820"/>
    <cellStyle name="常规 4 2 3 2 2 2 3 2 2 2" xfId="38821"/>
    <cellStyle name="常规 4 3 3 7 2 2" xfId="38822"/>
    <cellStyle name="常规 5 2 2 2 3 3 4 2" xfId="38823"/>
    <cellStyle name="常规 3 4 2 2 4 2 2 3 2 4" xfId="38824"/>
    <cellStyle name="0,0_x000d_&#10;NA_x000d_&#10; 4 3 4 4 3" xfId="38825"/>
    <cellStyle name="常规 2 2 2 4 2 3 2 3" xfId="38826"/>
    <cellStyle name="常规 14 3 3 4" xfId="38827"/>
    <cellStyle name="0,0_x000d_&#10;NA_x000d_&#10; 5 2 4 2 2 3 2 4" xfId="38828"/>
    <cellStyle name="常规 3 4 2 2 4 3 2 5" xfId="38829"/>
    <cellStyle name="常规 3 4 2 2 4 2 2 3 3 3" xfId="38830"/>
    <cellStyle name="0,0_x000d_&#10;NA_x000d_&#10; 6 2 3 2 6" xfId="38831"/>
    <cellStyle name="常规 12 2 2 5 2 2" xfId="38832"/>
    <cellStyle name="常规 4 3 3 3 6 2" xfId="38833"/>
    <cellStyle name="常规 6 2 3 2 3 3 2 4 2" xfId="38834"/>
    <cellStyle name="常规 14 5 2 3" xfId="38835"/>
    <cellStyle name="常规 14 3 3 5" xfId="38836"/>
    <cellStyle name="常规 2 8 3 2 2" xfId="38837"/>
    <cellStyle name="0,0_x000d_&#10;NA_x000d_&#10; 4 3 4 5 2" xfId="38838"/>
    <cellStyle name="常规 2 2 2 4 2 3 3 2" xfId="38839"/>
    <cellStyle name="0,0_x000d_&#10;NA_x000d_&#10; 2 2 2 2 2 2 2 2 2 3 5" xfId="38840"/>
    <cellStyle name="常规 3 3 2 2 2 4 3" xfId="38841"/>
    <cellStyle name="常规 5 3 2 3 3 4" xfId="38842"/>
    <cellStyle name="常规 4 3 2 2 3 2 2 2 3 2 2" xfId="38843"/>
    <cellStyle name="常规 6 5 4 2 2 3" xfId="38844"/>
    <cellStyle name="常规 4 4 3 2 4 2 4" xfId="38845"/>
    <cellStyle name="0,0_x000d_&#10;NA_x000d_&#10; 3 5 4 3 2" xfId="38846"/>
    <cellStyle name="0,0_x000d_&#10;NA_x000d_&#10; 2 2 2 5 3 2 3 2" xfId="38847"/>
    <cellStyle name="货币 9 3 3" xfId="38848"/>
    <cellStyle name="0,0_x000d_&#10;NA_x000d_&#10; 2 2 2 2 3 8 3" xfId="38849"/>
    <cellStyle name="0,0_x000d_&#10;NA_x000d_&#10; 6 4 3 2" xfId="38850"/>
    <cellStyle name="0,0_x000d_&#10;NA_x000d_&#10; 2 2 3 2 4 4 2 2" xfId="38851"/>
    <cellStyle name="常规 2 8 3 2 3" xfId="38852"/>
    <cellStyle name="0,0_x000d_&#10;NA_x000d_&#10; 4 3 4 5 3" xfId="38853"/>
    <cellStyle name="常规 4 2 2 2 3 3 4 2 2" xfId="38854"/>
    <cellStyle name="常规 5 2 2 2 5 2 4 4" xfId="38855"/>
    <cellStyle name="常规 3 4 2 2 3 2 6" xfId="38856"/>
    <cellStyle name="常规 13 2 2 2 3 3 2 2" xfId="38857"/>
    <cellStyle name="常规 4 3 2 2 3 2 2 2 4" xfId="38858"/>
    <cellStyle name="常规 14 3 5 3" xfId="38859"/>
    <cellStyle name="常规 4 3 3 2 2 2 2 2 3 2" xfId="38860"/>
    <cellStyle name="常规 3 5 2 3 2 2 2" xfId="38861"/>
    <cellStyle name="常规 5 2 3 4 2" xfId="38862"/>
    <cellStyle name="货币 23 2 4 3 4" xfId="38863"/>
    <cellStyle name="货币 18 2 4 3 4" xfId="38864"/>
    <cellStyle name="0,0_x000d_&#10;NA_x000d_&#10; 2 4 3 4 2 7" xfId="38865"/>
    <cellStyle name="0,0_x000d_&#10;NA_x000d_&#10; 2 5 4 2 2 4 2" xfId="38866"/>
    <cellStyle name="常规 3 5 7 2" xfId="38867"/>
    <cellStyle name="常规 4 4 2 2 3 2 5 2 2" xfId="38868"/>
    <cellStyle name="常规 2 2 5 2 2 2" xfId="38869"/>
    <cellStyle name="0,0_x000d_&#10;NA_x000d_&#10; 4 3 5 2 3" xfId="38870"/>
    <cellStyle name="常规 4 2 2 3 2 4 2 4 2 2" xfId="38871"/>
    <cellStyle name="0,0_x000d_&#10;NA_x000d_&#10; 2 2 2 3 3 3 2 2 4" xfId="38872"/>
    <cellStyle name="0,0_x000d_&#10;NA_x000d_&#10; 2 2 3 3 3 2 3 5" xfId="38873"/>
    <cellStyle name="0,0_x000d_&#10;NA_x000d_&#10; 4 3 5 2 4 2" xfId="38874"/>
    <cellStyle name="常规 6 3 10" xfId="38875"/>
    <cellStyle name="常规 2 5 3 3" xfId="38876"/>
    <cellStyle name="0,0_x000d_&#10;NA_x000d_&#10; 2 5 2 3 2 3 3 2 2" xfId="38877"/>
    <cellStyle name="0,0_x000d_&#10;NA_x000d_&#10; 2 5 6 3 2" xfId="38878"/>
    <cellStyle name="0,0_x000d_&#10;NA_x000d_&#10; 2 2 2 4 3 4 3 2" xfId="38879"/>
    <cellStyle name="常规 6 6 3 6" xfId="38880"/>
    <cellStyle name="常规 2 4 2 2 3 2 2 3" xfId="38881"/>
    <cellStyle name="0,0_x000d_&#10;NA_x000d_&#10; 4 3 5 3 3" xfId="38882"/>
    <cellStyle name="0,0_x000d_&#10;NA_x000d_&#10; 3 3 2 2 3 3 2 4 2" xfId="38883"/>
    <cellStyle name="常规 4 2 3 2 2 2 2 6 2" xfId="38884"/>
    <cellStyle name="0,0_x000d_&#10;NA_x000d_&#10; 4 3 5 3 4 2" xfId="38885"/>
    <cellStyle name="常规 4 2 2 2 2 2 2 3 2 3 2 2 3" xfId="38886"/>
    <cellStyle name="货币 14 2 2 3" xfId="38887"/>
    <cellStyle name="常规 3 3 2 2 3 3 3" xfId="38888"/>
    <cellStyle name="0,0_x000d_&#10;NA_x000d_&#10; 2 2 3 3 3 3 2" xfId="38889"/>
    <cellStyle name="常规 2 2 5 2 4 2" xfId="38890"/>
    <cellStyle name="0,0_x000d_&#10;NA_x000d_&#10; 4 3 5 4 3" xfId="38891"/>
    <cellStyle name="常规 5 3 3 2 4 4" xfId="38892"/>
    <cellStyle name="常规 4 3 2 2 3 2 2 3 2 3 2" xfId="38893"/>
    <cellStyle name="0,0_x000d_&#10;NA_x000d_&#10; 2 2 5 2 2 2 2 2" xfId="38894"/>
    <cellStyle name="0,0_x000d_&#10;NA_x000d_&#10; 2 6 4" xfId="38895"/>
    <cellStyle name="0,0_x000d_&#10;NA_x000d_&#10; 2 4 2 5 3 2 2" xfId="38896"/>
    <cellStyle name="常规 6 2 5 2 4 3 2" xfId="38897"/>
    <cellStyle name="常规 3 4 4 2 2 2 4" xfId="38898"/>
    <cellStyle name="常规 4 6 2 4 8" xfId="38899"/>
    <cellStyle name="常规 15 5 2 3" xfId="38900"/>
    <cellStyle name="货币 11 2 5 5 3" xfId="38901"/>
    <cellStyle name="常规 4 3 2 2 3 2 2 3 2 4" xfId="38902"/>
    <cellStyle name="0,0_x000d_&#10;NA_x000d_&#10; 2 2 2 2 3 2 3 2 2 3 2" xfId="38903"/>
    <cellStyle name="常规 4 2 2 2 2 2 2 3 3 2 2 2 2 2" xfId="38904"/>
    <cellStyle name="常规 4 3 2 2 3 2 2 3 3" xfId="38905"/>
    <cellStyle name="货币 27 2 4" xfId="38906"/>
    <cellStyle name="货币 32 2 4" xfId="38907"/>
    <cellStyle name="常规 2 3 2 3 2 2 2 2 2 2 2" xfId="38908"/>
    <cellStyle name="0,0_x000d_&#10;NA_x000d_&#10; 2 3 2 6 3" xfId="38909"/>
    <cellStyle name="0,0_x000d_&#10;NA_x000d_&#10; 2 2 3 2 4 5 2 2" xfId="38910"/>
    <cellStyle name="0,0_x000d_&#10;NA_x000d_&#10; 2 2 3 3 3 4 2" xfId="38911"/>
    <cellStyle name="常规 2 2 5 2 5 2" xfId="38912"/>
    <cellStyle name="常规 12 2 2 4 5" xfId="38913"/>
    <cellStyle name="常规 4 3 3 2 9" xfId="38914"/>
    <cellStyle name="常规 4 3 2 2 3 2 2 3 4" xfId="38915"/>
    <cellStyle name="货币 27 2 5" xfId="38916"/>
    <cellStyle name="货币 32 2 5" xfId="38917"/>
    <cellStyle name="常规 2 5 2 3 3 2 3 2" xfId="38918"/>
    <cellStyle name="0,0_x000d_&#10;NA_x000d_&#10; 5 4 3 3 4" xfId="38919"/>
    <cellStyle name="常规 2 5 2 3 3 2 2" xfId="38920"/>
    <cellStyle name="常规 6 4 2 2 2 2 9 2" xfId="38921"/>
    <cellStyle name="常规 4 2 2 3 6 2 2 2" xfId="38922"/>
    <cellStyle name="0,0_x000d_&#10;NA_x000d_&#10; 4 4 2" xfId="38923"/>
    <cellStyle name="常规 4 3 2 2 2 3 2 3 2 2 2 2" xfId="38924"/>
    <cellStyle name="常规 4 3 2 2 2 2 2 4" xfId="38925"/>
    <cellStyle name="0,0_x000d_&#10;NA_x000d_&#10; 2 2 2 2 2 2 3 3 5 2" xfId="38926"/>
    <cellStyle name="常规 4 2 2 2 3 2 2 4 4" xfId="38927"/>
    <cellStyle name="常规 2 3 4 2 2 2 2 2 3" xfId="38928"/>
    <cellStyle name="常规 4 3 3 3 2 5 3" xfId="38929"/>
    <cellStyle name="0,0_x000d_&#10;NA_x000d_&#10; 2 4 2 4 2 2 3 4" xfId="38930"/>
    <cellStyle name="常规 4 2 3 3 6" xfId="38931"/>
    <cellStyle name="常规 6 2 2 2 2 2 4 2 3 3" xfId="38932"/>
    <cellStyle name="0,0_x000d_&#10;NA_x000d_&#10; 5 2 2 4 3 3" xfId="38933"/>
    <cellStyle name="货币 32 3" xfId="38934"/>
    <cellStyle name="货币 27 3" xfId="38935"/>
    <cellStyle name="0,0_x000d_&#10;NA_x000d_&#10; 2 2 3 3 3 2 2 2 2 3" xfId="38936"/>
    <cellStyle name="常规 4 5 2 2 3 4 4" xfId="38937"/>
    <cellStyle name="常规 4 2 2 5 2 2 3 3 2" xfId="38938"/>
    <cellStyle name="0,0_x000d_&#10;NA_x000d_&#10; 3 4 3 2 2 2 2" xfId="38939"/>
    <cellStyle name="0,0_x000d_&#10;NA_x000d_&#10; 2 4 2 2 3 3 3 3 2" xfId="38940"/>
    <cellStyle name="0,0_x000d_&#10;NA_x000d_&#10; 5 2 3 3 2 2 2 3" xfId="38941"/>
    <cellStyle name="常规 4 6 2 4 2 4 3" xfId="38942"/>
    <cellStyle name="常规 2 2 3 2 4 3" xfId="38943"/>
    <cellStyle name="0,0_x000d_&#10;NA_x000d_&#10; 2 2 3 2 9" xfId="38944"/>
    <cellStyle name="0,0_x000d_&#10;NA_x000d_&#10; 2 2 2 2 2 2 6 4" xfId="38945"/>
    <cellStyle name="常规 4 3 2 2 2 2 2 2 4" xfId="38946"/>
    <cellStyle name="常规 6 2 2 2 2 2 2 3 3 2 3 2" xfId="38947"/>
    <cellStyle name="0,0_x000d_&#10;NA_x000d_&#10; 2 2 3 2 2 8 2" xfId="38948"/>
    <cellStyle name="0,0_x000d_&#10;NA_x000d_&#10; 2 2 3 3 7" xfId="38949"/>
    <cellStyle name="常规 4 5 2 4 2 3 2 4" xfId="38950"/>
    <cellStyle name="常规 12 3 2 2 4 3 2" xfId="38951"/>
    <cellStyle name="常规 4 3 3 4 2 4 2" xfId="38952"/>
    <cellStyle name="常规 4 3 3 2 5" xfId="38953"/>
    <cellStyle name="0,0_x000d_&#10;NA_x000d_&#10; 2 4 2 4 3 2 2 3" xfId="38954"/>
    <cellStyle name="常规 4 6 4 3 2 6 2" xfId="38955"/>
    <cellStyle name="常规 2 3 2 6 2" xfId="38956"/>
    <cellStyle name="0,0_x000d_&#10;NA_x000d_&#10; 2 4 2 2 3 3 2 2 3" xfId="38957"/>
    <cellStyle name="0,0_x000d_&#10;NA_x000d_&#10; 2 4 2 2 3 3 2 2 3 2" xfId="38958"/>
    <cellStyle name="0,0_x000d_&#10;NA_x000d_&#10; 2 2 3 2 3 7 2" xfId="38959"/>
    <cellStyle name="0,0_x000d_&#10;NA_x000d_&#10; 2 2 3 2 3 7 3" xfId="38960"/>
    <cellStyle name="货币 15 2 2 2" xfId="38961"/>
    <cellStyle name="货币 20 2 2 2" xfId="38962"/>
    <cellStyle name="常规 4 2 2 2 2 2 2 3 2 4 2 2 2" xfId="38963"/>
    <cellStyle name="0,0_x000d_&#10;NA_x000d_&#10; 2 2 3 2 3 8 2" xfId="38964"/>
    <cellStyle name="0,0_x000d_&#10;NA_x000d_&#10; 4 4 5" xfId="38965"/>
    <cellStyle name="常规 4 2 2 2 4 2 2 3 2 4" xfId="38966"/>
    <cellStyle name="0,0_x000d_&#10;NA_x000d_&#10; 4 4 5 2" xfId="38967"/>
    <cellStyle name="常规 3 4 4 3 2 2 2" xfId="38968"/>
    <cellStyle name="0,0_x000d_&#10;NA_x000d_&#10; 4 4 5 3" xfId="38969"/>
    <cellStyle name="货币 4 2 5 2" xfId="38970"/>
    <cellStyle name="常规 2 2 3 2 2 3 3 2" xfId="38971"/>
    <cellStyle name="常规 5 2 2 2 5 4 3 4" xfId="38972"/>
    <cellStyle name="常规 4 3 2 2 2 4 2 7" xfId="38973"/>
    <cellStyle name="0,0_x000d_&#10;NA_x000d_&#10; 4 5 2 4" xfId="38974"/>
    <cellStyle name="常规 3 4 2 2 2 2 2 3 5" xfId="38975"/>
    <cellStyle name="常规 4 2 3 2 2 2 3 3 2 2 2" xfId="38976"/>
    <cellStyle name="0,0_x000d_&#10;NA_x000d_&#10; 2 4 2 2 3 3 2 3 2 2" xfId="38977"/>
    <cellStyle name="常规 4 5 2 5 3" xfId="38978"/>
    <cellStyle name="常规 3 5 2 2 2 2 2 2 2" xfId="38979"/>
    <cellStyle name="0,0_x000d_&#10;NA_x000d_&#10; 2 5 2 2 2 4 3 2" xfId="38980"/>
    <cellStyle name="常规 12 3 3 3 5" xfId="38981"/>
    <cellStyle name="0,0_x000d_&#10;NA_x000d_&#10; 2 4 2 3 7 3" xfId="38982"/>
    <cellStyle name="常规 13 3 2 2 2 4" xfId="38983"/>
    <cellStyle name="0,0_x000d_&#10;NA_x000d_&#10; 2 5 2 2 3 3 3 2" xfId="38984"/>
    <cellStyle name="常规 12 4 2 3 5" xfId="38985"/>
    <cellStyle name="常规 3 5 2 2 2 2 3 2 2" xfId="38986"/>
    <cellStyle name="常规 3 5 3 4 2 3 2 4" xfId="38987"/>
    <cellStyle name="0,0_x000d_&#10;NA_x000d_&#10; 4 7 3 2" xfId="38988"/>
    <cellStyle name="常规 4 3 2 2 8" xfId="38989"/>
    <cellStyle name="常规 4 5 4 5 3" xfId="38990"/>
    <cellStyle name="0,0_x000d_&#10;NA_x000d_&#10; 2 2 2 2 2 2 3 3 3 3 2" xfId="38991"/>
    <cellStyle name="0,0_x000d_&#10;NA_x000d_&#10; 4 7 4" xfId="38992"/>
    <cellStyle name="0,0_x000d_&#10;NA_x000d_&#10; 5 10 2" xfId="38993"/>
    <cellStyle name="常规 5 2 2 2 3" xfId="38994"/>
    <cellStyle name="常规 5 2 2 2 3 2 2 2 2 2" xfId="38995"/>
    <cellStyle name="0,0_x000d_&#10;NA_x000d_&#10; 2 2 2 2 3 4 2 3 2 2" xfId="38996"/>
    <cellStyle name="0,0_x000d_&#10;NA_x000d_&#10; 2 4 4 2 3 2 2 3" xfId="38997"/>
    <cellStyle name="0,0_x000d_&#10;NA_x000d_&#10; 5 2 2 2 2 2 2 2" xfId="38998"/>
    <cellStyle name="0,0_x000d_&#10;NA_x000d_&#10; 2 6 4 2 3 4 2" xfId="38999"/>
    <cellStyle name="常规 6 2 3 3 2 2 2 2 3 2" xfId="39000"/>
    <cellStyle name="0,0_x000d_&#10;NA_x000d_&#10; 5 2 2 2 2 2 2 3" xfId="39001"/>
    <cellStyle name="常规 6 4 3 4 4 4" xfId="39002"/>
    <cellStyle name="0,0_x000d_&#10;NA_x000d_&#10; 3 2 4 3 2 2 3 2" xfId="39003"/>
    <cellStyle name="常规 3 4 3 3 2 2 2 2 2" xfId="39004"/>
    <cellStyle name="0,0_x000d_&#10;NA_x000d_&#10; 5 2 2 2 2 2 2 3 2 2" xfId="39005"/>
    <cellStyle name="常规 7 4 2 2 3 3" xfId="39006"/>
    <cellStyle name="常规 3 4 2 2 3 3 3 2 2 2 2" xfId="39007"/>
    <cellStyle name="常规 3 5 6 2 2" xfId="39008"/>
    <cellStyle name="常规 3 5 2 2 4 2 2 5 3" xfId="39009"/>
    <cellStyle name="0,0_x000d_&#10;NA_x000d_&#10; 3 2 2 2 2 2 6 2" xfId="39010"/>
    <cellStyle name="常规 4 4 2 2 2 2 2 2 2" xfId="39011"/>
    <cellStyle name="常规 4 3 2 2 6 3 2" xfId="39012"/>
    <cellStyle name="0,0_x000d_&#10;NA_x000d_&#10; 5 2 2 2 2 2 3" xfId="39013"/>
    <cellStyle name="常规 5 2 2 2 3 2 2 2 2 3 2" xfId="39014"/>
    <cellStyle name="40% - 强调文字颜色 1 2 4" xfId="39015"/>
    <cellStyle name="0,0_x000d_&#10;NA_x000d_&#10; 5 2 2 2 2 2 3 2 2 2" xfId="39016"/>
    <cellStyle name="0,0_x000d_&#10;NA_x000d_&#10; 2 2 2 2 2 3 2 2 3 2 4" xfId="39017"/>
    <cellStyle name="常规 3 4 2 2 3 3 2" xfId="39018"/>
    <cellStyle name="常规 12 3 3 2 2 2 2" xfId="39019"/>
    <cellStyle name="常规 4 2 2 2 2 6 3 2" xfId="39020"/>
    <cellStyle name="常规 6 2 2 2 2 3 2 10" xfId="39021"/>
    <cellStyle name="常规 4 2 2 3 3 5 2 2 2" xfId="39022"/>
    <cellStyle name="常规 12 3 2 3 3" xfId="39023"/>
    <cellStyle name="常规 3 2 4 3 2 6" xfId="39024"/>
    <cellStyle name="常规 2 5 3 5 2 2" xfId="39025"/>
    <cellStyle name="常规 4 3 2 3 7 2" xfId="39026"/>
    <cellStyle name="常规 5 2 2 2 3 3 3 2 3" xfId="39027"/>
    <cellStyle name="常规 5 2 2 2 3 2 2 2 2 3 3" xfId="39028"/>
    <cellStyle name="0,0_x000d_&#10;NA_x000d_&#10; 5 2 2 2 2 2 3 3" xfId="39029"/>
    <cellStyle name="常规 2 5 7 2" xfId="39030"/>
    <cellStyle name="0,0_x000d_&#10;NA_x000d_&#10; 3 2 4 3 3 2 3 2" xfId="39031"/>
    <cellStyle name="常规 4 2 2 2 2 2 4 2 2 3 5" xfId="39032"/>
    <cellStyle name="0,0_x000d_&#10;NA_x000d_&#10; 5 3 2 2 2 3 3" xfId="39033"/>
    <cellStyle name="0,0_x000d_&#10;NA_x000d_&#10; 3 2 2 2 2 3 6 2" xfId="39034"/>
    <cellStyle name="常规 4 4 2 2 2 2 3 2 2" xfId="39035"/>
    <cellStyle name="0,0_x000d_&#10;NA_x000d_&#10; 2 2 2 3 2 5 2 2" xfId="39036"/>
    <cellStyle name="常规 6 2 3 3 3 3 2 3" xfId="39037"/>
    <cellStyle name="常规 6 4 2 4 2 6 3" xfId="39038"/>
    <cellStyle name="常规 5 2 2 2 3 2 2 2 2 3 4" xfId="39039"/>
    <cellStyle name="常规 3 2 4 3 5 3" xfId="39040"/>
    <cellStyle name="常规 3 5 3 9 2" xfId="39041"/>
    <cellStyle name="0,0_x000d_&#10;NA_x000d_&#10; 5 2 2 2 2 2 4" xfId="39042"/>
    <cellStyle name="常规 2 4 2 8 2" xfId="39043"/>
    <cellStyle name="常规 4 2 2 2 2 2 2 2 3 3 2 3" xfId="39044"/>
    <cellStyle name="0,0_x000d_&#10;NA_x000d_&#10; 5 2 2 2 2 2 4 2" xfId="39045"/>
    <cellStyle name="常规 4 3 2 3 3 2 2 3" xfId="39046"/>
    <cellStyle name="0,0_x000d_&#10;NA_x000d_&#10; 3 3 2 4 2 6" xfId="39047"/>
    <cellStyle name="常规 14 2 6 2 2" xfId="39048"/>
    <cellStyle name="常规 6 4 3 3 4 3" xfId="39049"/>
    <cellStyle name="常规 4 3 2 2 4 3 4 2 3" xfId="39050"/>
    <cellStyle name="常规 14 2 6 2 2 2" xfId="39051"/>
    <cellStyle name="0,0_x000d_&#10;NA_x000d_&#10; 2 3 3 2 3 3" xfId="39052"/>
    <cellStyle name="0,0_x000d_&#10;NA_x000d_&#10; 5 4 2 4 2 2 2" xfId="39053"/>
    <cellStyle name="常规 6 4 2 4 7 2" xfId="39054"/>
    <cellStyle name="0,0_x000d_&#10;NA_x000d_&#10; 5 2 2 3 4 2" xfId="39055"/>
    <cellStyle name="常规 5 2 2 2 4 2 2 2 3 3" xfId="39056"/>
    <cellStyle name="0,0_x000d_&#10;NA_x000d_&#10; 5 2 2 2 2 3 2" xfId="39057"/>
    <cellStyle name="常规 5 2 2 2 3 8 2" xfId="39058"/>
    <cellStyle name="0,0_x000d_&#10;NA_x000d_&#10; 5 2 2 2 2 3 2 2" xfId="39059"/>
    <cellStyle name="常规 4 3 3 3 3" xfId="39060"/>
    <cellStyle name="常规 5 5 10 2" xfId="39061"/>
    <cellStyle name="常规 6 4 2 4 7 3" xfId="39062"/>
    <cellStyle name="0,0_x000d_&#10;NA_x000d_&#10; 5 2 2 2 2 3 3" xfId="39063"/>
    <cellStyle name="常规 5 2 2 2 3 9 2" xfId="39064"/>
    <cellStyle name="0,0_x000d_&#10;NA_x000d_&#10; 5 2 2 2 2 3 3 2" xfId="39065"/>
    <cellStyle name="常规 6 2 3 2 2 2 2 2 3 2 3" xfId="39066"/>
    <cellStyle name="常规 3 2 2 7 2 2" xfId="39067"/>
    <cellStyle name="0,0_x000d_&#10;NA_x000d_&#10; 2 2 4 4 4 2" xfId="39068"/>
    <cellStyle name="0,0_x000d_&#10;NA_x000d_&#10; 2 5 3 3 2 2 3" xfId="39069"/>
    <cellStyle name="常规 6 4 2 4 8" xfId="39070"/>
    <cellStyle name="0,0_x000d_&#10;NA_x000d_&#10; 3 5 3 4 3 2" xfId="39071"/>
    <cellStyle name="常规 4 4 3 2 3 2 4" xfId="39072"/>
    <cellStyle name="0,0_x000d_&#10;NA_x000d_&#10; 2 2 4 3 5 3" xfId="39073"/>
    <cellStyle name="常规 6 2 5 2 2 2 2 3 2 2" xfId="39074"/>
    <cellStyle name="0,0_x000d_&#10;NA_x000d_&#10; 5 2 2 2 2 4" xfId="39075"/>
    <cellStyle name="常规 6 2 3 4 3 8" xfId="39076"/>
    <cellStyle name="货币 11 2 3 3 2" xfId="39077"/>
    <cellStyle name="0,0_x000d_&#10;NA_x000d_&#10; 2 4 2 2 2 3 4 2 2" xfId="39078"/>
    <cellStyle name="常规 6 4 2 4 8 2" xfId="39079"/>
    <cellStyle name="0,0_x000d_&#10;NA_x000d_&#10; 5 2 2 3 5 2" xfId="39080"/>
    <cellStyle name="常规 3 5 2 2 3 2 4 3 2" xfId="39081"/>
    <cellStyle name="常规 4 2 2 4 2 2 2 3 2 3" xfId="39082"/>
    <cellStyle name="0,0_x000d_&#10;NA_x000d_&#10; 2 2 3 2 4 2 4 2 3" xfId="39083"/>
    <cellStyle name="常规 5 2 2 2 3 2 2 2 4 2" xfId="39084"/>
    <cellStyle name="常规 2 2 4" xfId="39085"/>
    <cellStyle name="0,0_x000d_&#10;NA_x000d_&#10; 2 2 2 2 3 4 2 3 4 2" xfId="39086"/>
    <cellStyle name="常规 3 4 2 4 2 3 2 4" xfId="39087"/>
    <cellStyle name="0,0_x000d_&#10;NA_x000d_&#10; 6 2 3 3 3 3" xfId="39088"/>
    <cellStyle name="0,0_x000d_&#10;NA_x000d_&#10; 5 2 2 2 2 4 2" xfId="39089"/>
    <cellStyle name="常规 5 2 2 2 4 8 2" xfId="39090"/>
    <cellStyle name="0,0_x000d_&#10;NA_x000d_&#10; 5 2 2 2 2 4 2 2" xfId="39091"/>
    <cellStyle name="常规 5 2 5 2 3 2" xfId="39092"/>
    <cellStyle name="0,0_x000d_&#10;NA_x000d_&#10; 2 5 3 3 3 2 2" xfId="39093"/>
    <cellStyle name="0,0_x000d_&#10;NA_x000d_&#10; 5 2 2 2 2 4 3 2" xfId="39094"/>
    <cellStyle name="常规 3 2 2 8 2 2" xfId="39095"/>
    <cellStyle name="常规 4 3 4 2 2 2 5 3" xfId="39096"/>
    <cellStyle name="货币 2 2 2" xfId="39097"/>
    <cellStyle name="常规 15 2 4 3" xfId="39098"/>
    <cellStyle name="0,0_x000d_&#10;NA_x000d_&#10; 5 2 2 2 2 4 4" xfId="39099"/>
    <cellStyle name="常规 4 3 3 2 2 2 2 3 2 2 2 2" xfId="39100"/>
    <cellStyle name="常规 5 2 2 2 3 2 2 2 5" xfId="39101"/>
    <cellStyle name="0,0_x000d_&#10;NA_x000d_&#10; 5 2 2 2 2 5 2" xfId="39102"/>
    <cellStyle name="0,0_x000d_&#10;NA_x000d_&#10; 7 3 2 2 2 2 2 2 2" xfId="39103"/>
    <cellStyle name="0,0_x000d_&#10;NA_x000d_&#10; 5 2 2 2 2 5 3" xfId="39104"/>
    <cellStyle name="常规 2 2 5 3 3" xfId="39105"/>
    <cellStyle name="常规 4 4 2 2 3 2 6 3" xfId="39106"/>
    <cellStyle name="常规 5 2 2 2 2 2 2 2 3 3" xfId="39107"/>
    <cellStyle name="常规 4 3 4 5 2 2" xfId="39108"/>
    <cellStyle name="常规 2 5 3 3 4" xfId="39109"/>
    <cellStyle name="常规 2 4 2 2 2 2 3 2 2" xfId="39110"/>
    <cellStyle name="0,0_x000d_&#10;NA_x000d_&#10; 5 2 2 2 2 6 2" xfId="39111"/>
    <cellStyle name="0,0_x000d_&#10;NA_x000d_&#10; 5 2 2 2 2 6 3" xfId="39112"/>
    <cellStyle name="0,0_x000d_&#10;NA_x000d_&#10; 2 6 4 3 3 4 2" xfId="39113"/>
    <cellStyle name="常规 6 2 3 3 2 2 3 2 3 2" xfId="39114"/>
    <cellStyle name="0,0_x000d_&#10;NA_x000d_&#10; 3 2 6 2 3" xfId="39115"/>
    <cellStyle name="常规 4 2 3 2 4 3 3 2 4" xfId="39116"/>
    <cellStyle name="0,0_x000d_&#10;NA_x000d_&#10; 3 4 7" xfId="39117"/>
    <cellStyle name="0,0_x000d_&#10;NA_x000d_&#10; 5 2 2 3 2 2 4 2 3" xfId="39118"/>
    <cellStyle name="0,0_x000d_&#10;NA_x000d_&#10; 5 2 2 2 3 2 3 2 2" xfId="39119"/>
    <cellStyle name="0,0_x000d_&#10;NA_x000d_&#10; 2 2 2 2 2 2 2 2 3 2 2 2" xfId="39120"/>
    <cellStyle name="常规 4 2 3 2 2 3 2 3 2 2 2 2" xfId="39121"/>
    <cellStyle name="常规 6 4 2 2 2 2 4 3 4" xfId="39122"/>
    <cellStyle name="常规 14 3 6 2" xfId="39123"/>
    <cellStyle name="常规 4 2 2 2 2 2 3 3 4" xfId="39124"/>
    <cellStyle name="常规 4 3 3 2 4 3 2 4 2" xfId="39125"/>
    <cellStyle name="0,0_x000d_&#10;NA_x000d_&#10; 3 2 4 2 2 6 2" xfId="39126"/>
    <cellStyle name="0,0_x000d_&#10;NA_x000d_&#10; 2 5 3 4 2 2 2" xfId="39127"/>
    <cellStyle name="0,0_x000d_&#10;NA_x000d_&#10; 2 6 4 3 5 2 2" xfId="39128"/>
    <cellStyle name="常规 4 2 3 2 3 3 3 3 2 2" xfId="39129"/>
    <cellStyle name="常规 3 2 3 7 2 2" xfId="39130"/>
    <cellStyle name="常规 17 2 3 2" xfId="39131"/>
    <cellStyle name="常规 22 2 3 2" xfId="39132"/>
    <cellStyle name="0,0_x000d_&#10;NA_x000d_&#10; 2 5 3 4 2 2 3" xfId="39133"/>
    <cellStyle name="0,0_x000d_&#10;NA_x000d_&#10; 5 2 2 2 3 3 4" xfId="39134"/>
    <cellStyle name="常规 3 7 3 6 2" xfId="39135"/>
    <cellStyle name="常规 4 6 3 3 3 2 3 2" xfId="39136"/>
    <cellStyle name="货币 8 4 3 2" xfId="39137"/>
    <cellStyle name="常规 3 4 4 2 2 3 2 2 3" xfId="39138"/>
    <cellStyle name="常规 4 2 2 2 2 2 5 2 2 2 2" xfId="39139"/>
    <cellStyle name="常规 5 8 5" xfId="39140"/>
    <cellStyle name="常规 4 2 2 4 2 2 2 4 2 3" xfId="39141"/>
    <cellStyle name="常规 5 2 2 2 3 2 2 3 4 2" xfId="39142"/>
    <cellStyle name="0,0_x000d_&#10;NA_x000d_&#10; 5 2 2 2 3 4 2" xfId="39143"/>
    <cellStyle name="常规 5 2 2 2 3 2 2 3 4 2 2" xfId="39144"/>
    <cellStyle name="0,0_x000d_&#10;NA_x000d_&#10; 2 2 2 2 3 3 2 3 2 2 2" xfId="39145"/>
    <cellStyle name="0,0_x000d_&#10;NA_x000d_&#10; 5 2 2 2 3 4 3" xfId="39146"/>
    <cellStyle name="常规 4 3 2 2 3 3 6 2 2" xfId="39147"/>
    <cellStyle name="0,0_x000d_&#10;NA_x000d_&#10; 2 2 3 2 2 2 3 2 2 2" xfId="39148"/>
    <cellStyle name="0,0_x000d_&#10;NA_x000d_&#10; 5 2 2 2 3 4 4" xfId="39149"/>
    <cellStyle name="0,0_x000d_&#10;NA_x000d_&#10; 6 3 3 3 3 2 2" xfId="39150"/>
    <cellStyle name="常规 6 4 2 2 3 2 2 2 5 2" xfId="39151"/>
    <cellStyle name="常规 4 5 2 2 3 2 2 4 3" xfId="39152"/>
    <cellStyle name="常规 2 6 4 2 2 2 2 2 2" xfId="39153"/>
    <cellStyle name="常规 5 2 2 2 3 2 2 3 5" xfId="39154"/>
    <cellStyle name="常规 5 2 2 2 3 2 2 3 5 2" xfId="39155"/>
    <cellStyle name="0,0_x000d_&#10;NA_x000d_&#10; 5 2 2 2 3 5 2" xfId="39156"/>
    <cellStyle name="0,0_x000d_&#10;NA_x000d_&#10; 2 3 2 4 3 3 2" xfId="39157"/>
    <cellStyle name="常规 6 2 2 2 2 4 6" xfId="39158"/>
    <cellStyle name="0,0_x000d_&#10;NA_x000d_&#10; 2 2 2 2 3 3 2 3 2 3 2" xfId="39159"/>
    <cellStyle name="常规 6 2 2 4 2 2 3 2 3 2 2" xfId="39160"/>
    <cellStyle name="0,0_x000d_&#10;NA_x000d_&#10; 5 2 2 2 3 5 3" xfId="39161"/>
    <cellStyle name="常规 3 4 3 3 3 2 3 2" xfId="39162"/>
    <cellStyle name="常规 4 2 2 3 5 5" xfId="39163"/>
    <cellStyle name="常规 5 3 2 3 2 3 4" xfId="39164"/>
    <cellStyle name="常规 4 2 3 3 2 3 2 2 2" xfId="39165"/>
    <cellStyle name="0,0_x000d_&#10;NA_x000d_&#10; 2 2 2 3 5 2 5" xfId="39166"/>
    <cellStyle name="0,0_x000d_&#10;NA_x000d_&#10; 2 2 2 2 3 3 3 3 2 2" xfId="39167"/>
    <cellStyle name="0,0_x000d_&#10;NA_x000d_&#10; 5 2 2 2 6 2" xfId="39168"/>
    <cellStyle name="常规 5 3 2 3 2 3 5 2" xfId="39169"/>
    <cellStyle name="常规 4 2 3 3 2 3 2 2 3 2" xfId="39170"/>
    <cellStyle name="0,0_x000d_&#10;NA_x000d_&#10; 10 2 2" xfId="39171"/>
    <cellStyle name="常规 14 3 2 6 2" xfId="39172"/>
    <cellStyle name="常规 6 4 3 4 6" xfId="39173"/>
    <cellStyle name="常规 5 5 2 2 4 3" xfId="39174"/>
    <cellStyle name="0,0_x000d_&#10;NA_x000d_&#10; 2 5 2 3 2 2" xfId="39175"/>
    <cellStyle name="常规 4 5 2 2 3 2 2 6 2" xfId="39176"/>
    <cellStyle name="常规 6 2 2 2 2 4 4 3 4" xfId="39177"/>
    <cellStyle name="0,0_x000d_&#10;NA_x000d_&#10; 2 2 3 2 2 2 7 2 2" xfId="39178"/>
    <cellStyle name="常规 5 2 2 2 3 2 3 2 2" xfId="39179"/>
    <cellStyle name="0,0_x000d_&#10;NA_x000d_&#10; 5 2 2 3 2 2" xfId="39180"/>
    <cellStyle name="0,0_x000d_&#10;NA_x000d_&#10; 5 2 2 3 2 2 2 2 3" xfId="39181"/>
    <cellStyle name="0,0_x000d_&#10;NA_x000d_&#10; 2 6 4 3 2 2 2" xfId="39182"/>
    <cellStyle name="常规 3 2 3 4 2 2" xfId="39183"/>
    <cellStyle name="0,0_x000d_&#10;NA_x000d_&#10; 5 2 2 3 2 2 2 2 3 2" xfId="39184"/>
    <cellStyle name="0,0_x000d_&#10;NA_x000d_&#10; 2 5 3 3 2 2 2 2" xfId="39185"/>
    <cellStyle name="常规 6 2 3 8 3 4" xfId="39186"/>
    <cellStyle name="常规 14 2 8 3" xfId="39187"/>
    <cellStyle name="0,0_x000d_&#10;NA_x000d_&#10; 5 2 2 3 2 2 2 3 2" xfId="39188"/>
    <cellStyle name="0,0_x000d_&#10;NA_x000d_&#10; 2 2 3 2 2 2 2 2 3 2 2 2" xfId="39189"/>
    <cellStyle name="0,0_x000d_&#10;NA_x000d_&#10; 5 2 2 3 2 2 2 4 2" xfId="39190"/>
    <cellStyle name="常规 8 3 2 3 3 3" xfId="39191"/>
    <cellStyle name="货币 8 2 5 2" xfId="39192"/>
    <cellStyle name="常规 3 2 3 5 2 2" xfId="39193"/>
    <cellStyle name="常规 3 5 2 2 2 2 2 2 5" xfId="39194"/>
    <cellStyle name="常规 3 4 2 6 4 2" xfId="39195"/>
    <cellStyle name="常规 4 6 3 3 4 4 2" xfId="39196"/>
    <cellStyle name="货币 9 6 2" xfId="39197"/>
    <cellStyle name="常规 3 2 3 5 2 3" xfId="39198"/>
    <cellStyle name="货币 8 2 6 2" xfId="39199"/>
    <cellStyle name="常规 6 2 2 3 2 2 4" xfId="39200"/>
    <cellStyle name="0,0_x000d_&#10;NA_x000d_&#10; 2 5 6" xfId="39201"/>
    <cellStyle name="0,0_x000d_&#10;NA_x000d_&#10; 5 2 2 3 2 2 3 3 2" xfId="39202"/>
    <cellStyle name="常规 10 2 3 5 3" xfId="39203"/>
    <cellStyle name="0,0_x000d_&#10;NA_x000d_&#10; 2 4 2 2 3 3 3 5" xfId="39204"/>
    <cellStyle name="常规 2 3 4 3 7" xfId="39205"/>
    <cellStyle name="常规 2 5 2 4 5 2" xfId="39206"/>
    <cellStyle name="常规 6 2 2 3 2 2 5" xfId="39207"/>
    <cellStyle name="0,0_x000d_&#10;NA_x000d_&#10; 2 5 7" xfId="39208"/>
    <cellStyle name="常规 32 2 2" xfId="39209"/>
    <cellStyle name="0,0_x000d_&#10;NA_x000d_&#10; 5 2 2 3 2 2 3 3 3" xfId="39210"/>
    <cellStyle name="常规 6 2 2 2 4 2 2 3 2 2" xfId="39211"/>
    <cellStyle name="常规 3 2 3 5 3 2" xfId="39212"/>
    <cellStyle name="常规 3 4 2 2 2 3 2 2 3 2 2 2 2" xfId="39213"/>
    <cellStyle name="0,0_x000d_&#10;NA_x000d_&#10; 3 2 2 4 2 8" xfId="39214"/>
    <cellStyle name="常规 4 6 4 2 9 2 2" xfId="39215"/>
    <cellStyle name="常规 2 4 2 5 2" xfId="39216"/>
    <cellStyle name="常规 12 3 5 2" xfId="39217"/>
    <cellStyle name="货币 3 8" xfId="39218"/>
    <cellStyle name="常规 10 2 3 2" xfId="39219"/>
    <cellStyle name="常规 4 2 2 4 2 2 2 5 3" xfId="39220"/>
    <cellStyle name="常规 14 3 3 2 2 4" xfId="39221"/>
    <cellStyle name="常规 4 2 3 2 2 2 2 2 3 5" xfId="39222"/>
    <cellStyle name="0,0_x000d_&#10;NA_x000d_&#10; 5 2 2 3 2 2 4" xfId="39223"/>
    <cellStyle name="常规 2 5 2 8 2" xfId="39224"/>
    <cellStyle name="常规 4 2 2 2 2 2 2 3 3 3 2 3" xfId="39225"/>
    <cellStyle name="0,0_x000d_&#10;NA_x000d_&#10; 2 2 2 2 4 3 3" xfId="39226"/>
    <cellStyle name="0,0_x000d_&#10;NA_x000d_&#10; 5 2 2 3 2 2 4 2" xfId="39227"/>
    <cellStyle name="常规 4 3 3 3 3 2 2 3" xfId="39228"/>
    <cellStyle name="常规 4 2 2 2 2 2 2 3 3 3 2 4" xfId="39229"/>
    <cellStyle name="0,0_x000d_&#10;NA_x000d_&#10; 2 2 2 2 4 3 4" xfId="39230"/>
    <cellStyle name="0,0_x000d_&#10;NA_x000d_&#10; 5 2 2 3 2 2 4 3" xfId="39231"/>
    <cellStyle name="常规 4 2 3 2 4 3 3 3 3" xfId="39232"/>
    <cellStyle name="0,0_x000d_&#10;NA_x000d_&#10; 2 2 2 2 4 4 4" xfId="39233"/>
    <cellStyle name="0,0_x000d_&#10;NA_x000d_&#10; 5 2 2 3 2 2 5 3" xfId="39234"/>
    <cellStyle name="常规 4 2 2 2 2 2 2 2 2 2 6" xfId="39235"/>
    <cellStyle name="常规 4 2 4 4 3 2 2" xfId="39236"/>
    <cellStyle name="常规 3 4 4 2 3 3 3" xfId="39237"/>
    <cellStyle name="常规 3 2 10 4 2 2" xfId="39238"/>
    <cellStyle name="常规 3 2 16 3" xfId="39239"/>
    <cellStyle name="常规 3 5 2 2 3 3 4 2" xfId="39240"/>
    <cellStyle name="0,0_x000d_&#10;NA_x000d_&#10; 2 2 6 2 3 2 2" xfId="39241"/>
    <cellStyle name="常规 4 3 2 2 2 4 2 2 5 3" xfId="39242"/>
    <cellStyle name="0,0_x000d_&#10;NA_x000d_&#10; 5 2 2 3 2 3" xfId="39243"/>
    <cellStyle name="常规 4 4 2 2 2 2 2 2 2 2 2 3" xfId="39244"/>
    <cellStyle name="常规 6 2 2 2 2 3 2 2 2 3" xfId="39245"/>
    <cellStyle name="常规 3 7 3 2 4 2" xfId="39246"/>
    <cellStyle name="常规 4 2 2 2 2 2 2 3 5" xfId="39247"/>
    <cellStyle name="常规 4 2 2 2 2 4 7" xfId="39248"/>
    <cellStyle name="0,0_x000d_&#10;NA_x000d_&#10; 5 2 3 3 4 2" xfId="39249"/>
    <cellStyle name="常规 5 2 2 2 4 2 3 2 3 3" xfId="39250"/>
    <cellStyle name="常规 3 5 2 2 2 2 3" xfId="39251"/>
    <cellStyle name="常规 5 2 2 2 3 2 3 2 3 2" xfId="39252"/>
    <cellStyle name="常规 4 2 3 2 4 2 2 2 2 2 3" xfId="39253"/>
    <cellStyle name="常规 3 5 3 3 3 4 4" xfId="39254"/>
    <cellStyle name="常规 4 2 3 2 2 2 2 2 4 3" xfId="39255"/>
    <cellStyle name="常规 5 7 4 2 2" xfId="39256"/>
    <cellStyle name="0,0_x000d_&#10;NA_x000d_&#10; 5 2 2 3 2 3 2" xfId="39257"/>
    <cellStyle name="常规 4 2 2 3 2 2 2 3 2 3 3" xfId="39258"/>
    <cellStyle name="常规 4 4 2 4 3 2 2 3" xfId="39259"/>
    <cellStyle name="0,0_x000d_&#10;NA_x000d_&#10; 3 2 5 3 2 2" xfId="39260"/>
    <cellStyle name="常规 3 2 2 2 5" xfId="39261"/>
    <cellStyle name="常规 3 4 2 2 2 3 3 3 2 2 2" xfId="39262"/>
    <cellStyle name="0,0_x000d_&#10;NA_x000d_&#10; 2 2 3 2 2 3 2 2 2 2 2 3" xfId="39263"/>
    <cellStyle name="0,0_x000d_&#10;NA_x000d_&#10; 2 2 9" xfId="39264"/>
    <cellStyle name="常规 2 6 2 2 2 3 2 3 2" xfId="39265"/>
    <cellStyle name="常规 4 5 2 4 3 4 2" xfId="39266"/>
    <cellStyle name="0,0_x000d_&#10;NA_x000d_&#10; 5 2 2 3 2 3 2 2" xfId="39267"/>
    <cellStyle name="0,0_x000d_&#10;NA_x000d_&#10; 5 2 2 3 2 3 2 2 2" xfId="39268"/>
    <cellStyle name="常规 4 2 2 2 2 2 2 2 2 4 2" xfId="39269"/>
    <cellStyle name="常规 3 8 2 2 2 3" xfId="39270"/>
    <cellStyle name="常规 9 3 2 6 2" xfId="39271"/>
    <cellStyle name="常规 4 2 3 2 2 2 2" xfId="39272"/>
    <cellStyle name="常规 6 2 2 4 3 3 4 3" xfId="39273"/>
    <cellStyle name="0,0_x000d_&#10;NA_x000d_&#10; 2 2 2 2 7 3 2" xfId="39274"/>
    <cellStyle name="常规 3 2 4 4 2 2" xfId="39275"/>
    <cellStyle name="常规 4 5 2 4 3 4 3" xfId="39276"/>
    <cellStyle name="0,0_x000d_&#10;NA_x000d_&#10; 5 2 2 3 2 3 2 3" xfId="39277"/>
    <cellStyle name="常规 4 2 2 3 2 2 2 2 5 2" xfId="39278"/>
    <cellStyle name="常规 6 2 2 2 2 2 3 2 2 2 4 2" xfId="39279"/>
    <cellStyle name="常规 4 3 2 2 2 3 7 2" xfId="39280"/>
    <cellStyle name="常规 4 5 2 4 3 4 4" xfId="39281"/>
    <cellStyle name="0,0_x000d_&#10;NA_x000d_&#10; 5 2 2 3 2 3 2 4" xfId="39282"/>
    <cellStyle name="常规 6 2 2 2 2 3 2 2 2 4" xfId="39283"/>
    <cellStyle name="常规 3 5 3 3 2 3 3 2" xfId="39284"/>
    <cellStyle name="常规 4 6 2 2 2 2 2 2 2 3 2" xfId="39285"/>
    <cellStyle name="0,0_x000d_&#10;NA_x000d_&#10; 2 2 3 3 4 2 4 2 3" xfId="39286"/>
    <cellStyle name="常规 14 2 3 2 2 2" xfId="39287"/>
    <cellStyle name="0,0_x000d_&#10;NA_x000d_&#10; 5 2 2 3 2 3 3" xfId="39288"/>
    <cellStyle name="常规 12 4 2 8" xfId="39289"/>
    <cellStyle name="常规 2 2 3 4 2 2" xfId="39290"/>
    <cellStyle name="0,0_x000d_&#10;NA_x000d_&#10; 2 2 2 2 5 2 3" xfId="39291"/>
    <cellStyle name="0,0_x000d_&#10;NA_x000d_&#10; 5 2 2 3 2 3 3 2" xfId="39292"/>
    <cellStyle name="常规 4 2 2 2 2 4 4 4" xfId="39293"/>
    <cellStyle name="常规 6 6 2 2 3 3" xfId="39294"/>
    <cellStyle name="常规 4 2 2 2 2 2 2 3 2 4" xfId="39295"/>
    <cellStyle name="0,0_x000d_&#10;NA_x000d_&#10; 5 5 3 2 2 2 2" xfId="39296"/>
    <cellStyle name="0,0_x000d_&#10;NA_x000d_&#10; 5 2 2 3 2 3 3 2 2" xfId="39297"/>
    <cellStyle name="0,0_x000d_&#10;NA_x000d_&#10; 2 2 2 2 5 2 4" xfId="39298"/>
    <cellStyle name="0,0_x000d_&#10;NA_x000d_&#10; 5 2 2 3 2 3 3 3" xfId="39299"/>
    <cellStyle name="0,0_x000d_&#10;NA_x000d_&#10; 5 2 2 3 2 3 4" xfId="39300"/>
    <cellStyle name="常规 2 5 2 9 2" xfId="39301"/>
    <cellStyle name="常规 12 2 2 3 6 2" xfId="39302"/>
    <cellStyle name="0,0_x000d_&#10;NA_x000d_&#10; 5 2 2 3 2 3 5" xfId="39303"/>
    <cellStyle name="货币 9 11" xfId="39304"/>
    <cellStyle name="0,0_x000d_&#10;NA_x000d_&#10; 5 2 2 3 2 4 3" xfId="39305"/>
    <cellStyle name="0,0_x000d_&#10;NA_x000d_&#10; 2 5 4 3 3 2 2" xfId="39306"/>
    <cellStyle name="常规 2 2 3 5 2 2" xfId="39307"/>
    <cellStyle name="0,0_x000d_&#10;NA_x000d_&#10; 2 2 2 2 6 2 3" xfId="39308"/>
    <cellStyle name="0,0_x000d_&#10;NA_x000d_&#10; 5 2 2 3 2 4 3 2" xfId="39309"/>
    <cellStyle name="常规 13 6 2 2" xfId="39310"/>
    <cellStyle name="0,0_x000d_&#10;NA_x000d_&#10; 5 2 2 3 2 5 2" xfId="39311"/>
    <cellStyle name="常规 3 4 2 2 4 2 2 5 2" xfId="39312"/>
    <cellStyle name="0,0_x000d_&#10;NA_x000d_&#10; 5 2 2 3 2 5 2 2" xfId="39313"/>
    <cellStyle name="常规 4 2 2 3 2 2 3 3 4 2 2 2" xfId="39314"/>
    <cellStyle name="0,0_x000d_&#10;NA_x000d_&#10; 5 2 2 3 2 5 3" xfId="39315"/>
    <cellStyle name="常规 3 4 2 2 2 3 2 2 2 3 2" xfId="39316"/>
    <cellStyle name="0,0_x000d_&#10;NA_x000d_&#10; 5 2 2 3 2 7" xfId="39317"/>
    <cellStyle name="常规 6 3 2 2 3" xfId="39318"/>
    <cellStyle name="常规 3 4 2 2 3 2 2 4 4" xfId="39319"/>
    <cellStyle name="0,0_x000d_&#10;NA_x000d_&#10; 5 2 2 3 3" xfId="39320"/>
    <cellStyle name="常规 5 4 3" xfId="39321"/>
    <cellStyle name="货币 11 2 5 5 2 2" xfId="39322"/>
    <cellStyle name="0,0_x000d_&#10;NA_x000d_&#10; 5 2 2 3 3 2 2 3 2" xfId="39323"/>
    <cellStyle name="常规 2 2 4 3 2 2" xfId="39324"/>
    <cellStyle name="0,0_x000d_&#10;NA_x000d_&#10; 4 2 6 2 3" xfId="39325"/>
    <cellStyle name="常规 3 3 3 6 2 2" xfId="39326"/>
    <cellStyle name="0,0_x000d_&#10;NA_x000d_&#10; 5 2 2 3 3 2 3 2 2" xfId="39327"/>
    <cellStyle name="常规 6 3 3" xfId="39328"/>
    <cellStyle name="0,0_x000d_&#10;NA_x000d_&#10; 5 3 2 2 2 2 4 2" xfId="39329"/>
    <cellStyle name="0,0_x000d_&#10;NA_x000d_&#10; 5 2 2 3 3 2 4" xfId="39330"/>
    <cellStyle name="常规 4 2 2 3 2 2 2 2 2 4 3" xfId="39331"/>
    <cellStyle name="0,0_x000d_&#10;NA_x000d_&#10; 2 2 2 2 4 2 2 2 2 3" xfId="39332"/>
    <cellStyle name="常规 2 5 2 3 2 3 4" xfId="39333"/>
    <cellStyle name="常规 2 5 3 8 2" xfId="39334"/>
    <cellStyle name="常规 2 5 2 3 2 2 5" xfId="39335"/>
    <cellStyle name="0,0_x000d_&#10;NA_x000d_&#10; 2 2 2 2 2 2 3 2 5" xfId="39336"/>
    <cellStyle name="常规 2 2 2 2 2 2 2 2 2 2" xfId="39337"/>
    <cellStyle name="常规 14 2 3 3 3 2 2" xfId="39338"/>
    <cellStyle name="常规 4 3 3 3 2 2 3 3" xfId="39339"/>
    <cellStyle name="常规 2 2 2 2 2 2 2 2 2 2 2" xfId="39340"/>
    <cellStyle name="0,0_x000d_&#10;NA_x000d_&#10; 5 2 2 3 3 2 5" xfId="39341"/>
    <cellStyle name="0,0_x000d_&#10;NA_x000d_&#10; 5 2 2 3 3 3 2" xfId="39342"/>
    <cellStyle name="0,0_x000d_&#10;NA_x000d_&#10; 4 3 5 2 2 3" xfId="39343"/>
    <cellStyle name="常规 4 2 2 3 2 3 4 4" xfId="39344"/>
    <cellStyle name="常规 4 2 2 2 2 3 2 2 2 4" xfId="39345"/>
    <cellStyle name="常规 4 3 4 2 2 2 3 2 2 2" xfId="39346"/>
    <cellStyle name="0,0_x000d_&#10;NA_x000d_&#10; 2 2 3 2 7 3 2" xfId="39347"/>
    <cellStyle name="常规 3 3 4 4 2 2" xfId="39348"/>
    <cellStyle name="0,0_x000d_&#10;NA_x000d_&#10; 5 2 2 3 3 3 2 3" xfId="39349"/>
    <cellStyle name="0,0_x000d_&#10;NA_x000d_&#10; 5 2 2 3 3 3 2 4" xfId="39350"/>
    <cellStyle name="常规 2 2 4 4 2 2" xfId="39351"/>
    <cellStyle name="0,0_x000d_&#10;NA_x000d_&#10; 2 2 2 3 5 2 3" xfId="39352"/>
    <cellStyle name="0,0_x000d_&#10;NA_x000d_&#10; 5 2 2 3 3 3 3 2" xfId="39353"/>
    <cellStyle name="常规 4 2 2 3 2 4 4 4" xfId="39354"/>
    <cellStyle name="常规 4 2 2 2 2 3 2 3 2 4" xfId="39355"/>
    <cellStyle name="0,0_x000d_&#10;NA_x000d_&#10; 5 2 2 3 3 3 4" xfId="39356"/>
    <cellStyle name="常规 2 3 3 3 2 2 2" xfId="39357"/>
    <cellStyle name="0,0_x000d_&#10;NA_x000d_&#10; 2 2 2 2 2 2 3 3 5" xfId="39358"/>
    <cellStyle name="0,0_x000d_&#10;NA_x000d_&#10; 5 2 2 3 3 3 5" xfId="39359"/>
    <cellStyle name="0,0_x000d_&#10;NA_x000d_&#10; 3 2 2 4 3 3" xfId="39360"/>
    <cellStyle name="0,0_x000d_&#10;NA_x000d_&#10; 3 3 2 4 2 2" xfId="39361"/>
    <cellStyle name="常规 3 5 2 2 3 3 5 3" xfId="39362"/>
    <cellStyle name="常规 6 4 2 2 2 2 2 2 4" xfId="39363"/>
    <cellStyle name="0,0_x000d_&#10;NA_x000d_&#10; 5 2 2 3 3 4 2" xfId="39364"/>
    <cellStyle name="0,0_x000d_&#10;NA_x000d_&#10; 5 2 2 3 3 4 4" xfId="39365"/>
    <cellStyle name="常规 2 3 3 3 2 3 2" xfId="39366"/>
    <cellStyle name="0,0_x000d_&#10;NA_x000d_&#10; 5 2 4 3 2 3 2" xfId="39367"/>
    <cellStyle name="常规 6 6 2 2 3" xfId="39368"/>
    <cellStyle name="0,0_x000d_&#10;NA_x000d_&#10; 6 2 3 2 2 2 4 2" xfId="39369"/>
    <cellStyle name="0,0_x000d_&#10;NA_x000d_&#10; 5 2 2 3 3 6" xfId="39370"/>
    <cellStyle name="0,0_x000d_&#10;NA_x000d_&#10; 3 3 2 2 3 2 2 3 4" xfId="39371"/>
    <cellStyle name="常规 4 2 2 2 4 4 3 2" xfId="39372"/>
    <cellStyle name="常规 14 2 3 3" xfId="39373"/>
    <cellStyle name="0,0_x000d_&#10;NA_x000d_&#10; 5 2 2 3 4 2 3" xfId="39374"/>
    <cellStyle name="0,0_x000d_&#10;NA_x000d_&#10; 5 2 2 3 5" xfId="39375"/>
    <cellStyle name="0,0_x000d_&#10;NA_x000d_&#10; 2 2 3 2 4 3 4 2 3" xfId="39376"/>
    <cellStyle name="常规 3 5 2 2 2 3 3" xfId="39377"/>
    <cellStyle name="常规 4 3 5 2 2 6 2" xfId="39378"/>
    <cellStyle name="常规 14 3 3 2" xfId="39379"/>
    <cellStyle name="0,0_x000d_&#10;NA_x000d_&#10; 5 2 2 3 5 2 2" xfId="39380"/>
    <cellStyle name="常规 3 5 3 4 2 3 3 2 2" xfId="39381"/>
    <cellStyle name="货币 12 5 3 2 2" xfId="39382"/>
    <cellStyle name="0,0_x000d_&#10;NA_x000d_&#10; 5 2 2 3 5 3" xfId="39383"/>
    <cellStyle name="常规 6 4 4 3 7 2" xfId="39384"/>
    <cellStyle name="常规 4 2 2 3 3 3 2 3 2 2" xfId="39385"/>
    <cellStyle name="常规 4 2 3 2 7 2" xfId="39386"/>
    <cellStyle name="0,0_x000d_&#10;NA_x000d_&#10; 5 2 2 3 6" xfId="39387"/>
    <cellStyle name="常规 2 9 2" xfId="39388"/>
    <cellStyle name="常规 6 5 2 4 2 3 2 2" xfId="39389"/>
    <cellStyle name="0,0_x000d_&#10;NA_x000d_&#10; 2 2 2 2 3 3 3 4 2 3" xfId="39390"/>
    <cellStyle name="0,0_x000d_&#10;NA_x000d_&#10; 5 2 2 3 6 3" xfId="39391"/>
    <cellStyle name="常规 4 4 4 4" xfId="39392"/>
    <cellStyle name="常规 6 4 2 2 2 2 2 4 3 2" xfId="39393"/>
    <cellStyle name="货币 2 2 7" xfId="39394"/>
    <cellStyle name="0,0_x000d_&#10;NA_x000d_&#10; 2 2 3 4 3 3 2" xfId="39395"/>
    <cellStyle name="常规 2 2 6 2 4 2" xfId="39396"/>
    <cellStyle name="常规 4 5 2 4 2 2 3 4 2" xfId="39397"/>
    <cellStyle name="0,0_x000d_&#10;NA_x000d_&#10; 2 2 6 3 2 2 2 2" xfId="39398"/>
    <cellStyle name="0,0_x000d_&#10;NA_x000d_&#10; 5 2 2 4 2 2 3" xfId="39399"/>
    <cellStyle name="0,0_x000d_&#10;NA_x000d_&#10; 2 2 3 2 2 2" xfId="39400"/>
    <cellStyle name="常规 3 5 2 2 3 4 4 2" xfId="39401"/>
    <cellStyle name="常规 3 5 2 3 2 2 6 3" xfId="39402"/>
    <cellStyle name="常规 6 2 3 2 3 2 2 2" xfId="39403"/>
    <cellStyle name="常规 5 5 5 3 4" xfId="39404"/>
    <cellStyle name="0,0_x000d_&#10;NA_x000d_&#10; 5 2 2 4 2 3" xfId="39405"/>
    <cellStyle name="0,0_x000d_&#10;NA_x000d_&#10; 2 2 2 2 2 4 2 2 2 3 3" xfId="39406"/>
    <cellStyle name="0,0_x000d_&#10;NA_x000d_&#10; 3 2 2 4 2 2 2 2 2 2 2" xfId="39407"/>
    <cellStyle name="常规 4 5 2 2 2 2 4 4 2" xfId="39408"/>
    <cellStyle name="常规 4 3 5 3 3 5" xfId="39409"/>
    <cellStyle name="常规 6 4 2 2 2 9" xfId="39410"/>
    <cellStyle name="0,0_x000d_&#10;NA_x000d_&#10; 2 4 7 2 2" xfId="39411"/>
    <cellStyle name="0,0_x000d_&#10;NA_x000d_&#10; 2 2 2 4 2 5 2 2" xfId="39412"/>
    <cellStyle name="常规 5 8 4 2 2" xfId="39413"/>
    <cellStyle name="0,0_x000d_&#10;NA_x000d_&#10; 5 2 2 4 2 3 2" xfId="39414"/>
    <cellStyle name="常规 7 4 2 2 2 4 2" xfId="39415"/>
    <cellStyle name="常规 2 2 2 4 2 2 3" xfId="39416"/>
    <cellStyle name="常规 17 3 4" xfId="39417"/>
    <cellStyle name="常规 6 2 3 2 2 3 4" xfId="39418"/>
    <cellStyle name="常规 4 2 4 2 3 2 2 2 2" xfId="39419"/>
    <cellStyle name="常规 4 3 3 2 2 2 2 3 2 3" xfId="39420"/>
    <cellStyle name="常规 5 2 2 2 3 2 4 3 2 2" xfId="39421"/>
    <cellStyle name="常规 15 2" xfId="39422"/>
    <cellStyle name="常规 20 2" xfId="39423"/>
    <cellStyle name="常规 4 2 3 2 2 2 3 3 3 3" xfId="39424"/>
    <cellStyle name="常规 4 3 3 3 2 2 2 3 2" xfId="39425"/>
    <cellStyle name="0,0_x000d_&#10;NA_x000d_&#10; 2 2 2 4 4 4" xfId="39426"/>
    <cellStyle name="常规 6 2 3 2 3 2 3 2" xfId="39427"/>
    <cellStyle name="常规 4 7 3 4 2 2" xfId="39428"/>
    <cellStyle name="0,0_x000d_&#10;NA_x000d_&#10; 2 4 3 5 3 5" xfId="39429"/>
    <cellStyle name="常规 4 3 2 2 4 2 7" xfId="39430"/>
    <cellStyle name="常规 6 2 3 2 2 3 3 6 2" xfId="39431"/>
    <cellStyle name="常规 2 2 2 4 2 2 4" xfId="39432"/>
    <cellStyle name="0,0_x000d_&#10;NA_x000d_&#10; 5 2 2 4 4 2" xfId="39433"/>
    <cellStyle name="常规 4 2 2 2 4 2" xfId="39434"/>
    <cellStyle name="常规 4 3 2 2 4 3 2 2 4" xfId="39435"/>
    <cellStyle name="常规 4 4 2 2 2 3 4 3" xfId="39436"/>
    <cellStyle name="常规 4 2 2 4 2 2 2 2 2 3" xfId="39437"/>
    <cellStyle name="0,0_x000d_&#10;NA_x000d_&#10; 5 2 2 5 2" xfId="39438"/>
    <cellStyle name="0,0_x000d_&#10;NA_x000d_&#10; 2 2 2 2 3 3 4 2 2 2" xfId="39439"/>
    <cellStyle name="0,0_x000d_&#10;NA_x000d_&#10; 3 2 4 3 3 3" xfId="39440"/>
    <cellStyle name="常规 4 4 2 4 2 2 3 4" xfId="39441"/>
    <cellStyle name="0,0_x000d_&#10;NA_x000d_&#10; 3 3 2 4 3 4 2 2" xfId="39442"/>
    <cellStyle name="0,0_x000d_&#10;NA_x000d_&#10; 2 2 2 3 2 2 2 4 2 3" xfId="39443"/>
    <cellStyle name="常规 4 2 2 2 2 2 3 2 2 6" xfId="39444"/>
    <cellStyle name="常规 4 6 2 2 2 2 2 3 4" xfId="39445"/>
    <cellStyle name="常规 4 2 2 2 2 2 4 2 3 2 4" xfId="39446"/>
    <cellStyle name="0,0_x000d_&#10;NA_x000d_&#10; 2 2 3 3 4 4" xfId="39447"/>
    <cellStyle name="0,0_x000d_&#10;NA_x000d_&#10; 5 2 2 5 2 2 2" xfId="39448"/>
    <cellStyle name="常规 6 2 3 2 3 3 2 2" xfId="39449"/>
    <cellStyle name="0,0_x000d_&#10;NA_x000d_&#10; 2 2 2 2 3 3 4 2 2 3" xfId="39450"/>
    <cellStyle name="常规 4 3 2 2 2 4 2 3 3 2 2" xfId="39451"/>
    <cellStyle name="0,0_x000d_&#10;NA_x000d_&#10; 2 2 3 3 3 2 2 2" xfId="39452"/>
    <cellStyle name="0,0_x000d_&#10;NA_x000d_&#10; 5 2 2 5 3" xfId="39453"/>
    <cellStyle name="0,0_x000d_&#10;NA_x000d_&#10; 5 2 2 5 3 2" xfId="39454"/>
    <cellStyle name="常规 3 5 2 4 2 2 3 2 2 2" xfId="39455"/>
    <cellStyle name="0,0_x000d_&#10;NA_x000d_&#10; 2 2 3 3 3 3 3 2 2 3" xfId="39456"/>
    <cellStyle name="常规 7 2" xfId="39457"/>
    <cellStyle name="常规 4 6 2 3 2 2 2 2 2" xfId="39458"/>
    <cellStyle name="0,0_x000d_&#10;NA_x000d_&#10; 2 2 3 3 3 2 2 3" xfId="39459"/>
    <cellStyle name="常规 2 6 2 2 5 2 2" xfId="39460"/>
    <cellStyle name="常规 4 4 2 3 6 3" xfId="39461"/>
    <cellStyle name="常规 6 6 2 2 2" xfId="39462"/>
    <cellStyle name="0,0_x000d_&#10;NA_x000d_&#10; 5 2 2 6 2" xfId="39463"/>
    <cellStyle name="0,0_x000d_&#10;NA_x000d_&#10; 3 3 2 2 2 3 3 4 2" xfId="39464"/>
    <cellStyle name="常规 13 2 2 5 3" xfId="39465"/>
    <cellStyle name="0,0_x000d_&#10;NA_x000d_&#10; 2 2 3 3 3 2 3 2" xfId="39466"/>
    <cellStyle name="0,0_x000d_&#10;NA_x000d_&#10; 5 2 2 6 3" xfId="39467"/>
    <cellStyle name="常规 5 2 2 2 3 2 7" xfId="39468"/>
    <cellStyle name="常规 4 2 2 5 2 2 3 2 3 2" xfId="39469"/>
    <cellStyle name="常规 12 3 4 2 3" xfId="39470"/>
    <cellStyle name="0,0_x000d_&#10;NA_x000d_&#10; 5 2 2 7 2 2" xfId="39471"/>
    <cellStyle name="常规 2 2 3 2 2 2 2 2" xfId="39472"/>
    <cellStyle name="常规 12 2 2 8 2 2" xfId="39473"/>
    <cellStyle name="常规 5 2 2 2 3 2 8 2" xfId="39474"/>
    <cellStyle name="常规 4 2 3 2 4 2 2 2 2" xfId="39475"/>
    <cellStyle name="常规 5 2 4 2 2 3 4" xfId="39476"/>
    <cellStyle name="常规 6 3 2 7 2" xfId="39477"/>
    <cellStyle name="常规 4 2 2 3 2 4 2 3 2" xfId="39478"/>
    <cellStyle name="常规 4 3 2 4 2 4 4" xfId="39479"/>
    <cellStyle name="0,0_x000d_&#10;NA_x000d_&#10; 2 2 3 2 2 3 6 2 2" xfId="39480"/>
    <cellStyle name="常规 5 2 2 2 3 3 2 2 2" xfId="39481"/>
    <cellStyle name="0,0_x000d_&#10;NA_x000d_&#10; 5 2 3 2 2 5 3" xfId="39482"/>
    <cellStyle name="常规 3 5 2 2 3 3 2 2 3 2" xfId="39483"/>
    <cellStyle name="0,0_x000d_&#10;NA_x000d_&#10; 5 2 3 2 2 6 2" xfId="39484"/>
    <cellStyle name="常规 4 5 2 2 6 3 2" xfId="39485"/>
    <cellStyle name="常规 3 5 2 2 4 2 4 2" xfId="39486"/>
    <cellStyle name="常规 4 3 2 2 7 2" xfId="39487"/>
    <cellStyle name="常规 5 2 2 2 3 3 2 2 3" xfId="39488"/>
    <cellStyle name="常规 5 2 3 3 9 2" xfId="39489"/>
    <cellStyle name="0,0_x000d_&#10;NA_x000d_&#10; 5 2 3 2 2 3 2" xfId="39490"/>
    <cellStyle name="常规 5 3 2 3 2 2 3 2 3 2 2" xfId="39491"/>
    <cellStyle name="常规 3 4 2 2 2 3 2 2 3 2 2 2" xfId="39492"/>
    <cellStyle name="常规 3 4 2 3 5 2 2 2" xfId="39493"/>
    <cellStyle name="0,0_x000d_&#10;NA_x000d_&#10; 5 2 3 2 2 3 2 4" xfId="39494"/>
    <cellStyle name="0,0_x000d_&#10;NA_x000d_&#10; 5 2 3 2 2 3 3 2" xfId="39495"/>
    <cellStyle name="货币 3 2 5 5" xfId="39496"/>
    <cellStyle name="常规 3 2 5 6 2 2" xfId="39497"/>
    <cellStyle name="0,0_x000d_&#10;NA_x000d_&#10; 2 6 3 3 2 2 3" xfId="39498"/>
    <cellStyle name="0,0_x000d_&#10;NA_x000d_&#10; 5 2 3 2 2 3 3 3" xfId="39499"/>
    <cellStyle name="常规 5 2 3 3 2 2 8 2" xfId="39500"/>
    <cellStyle name="常规 7 3 3 3 2" xfId="39501"/>
    <cellStyle name="货币 16 3" xfId="39502"/>
    <cellStyle name="货币 21 3" xfId="39503"/>
    <cellStyle name="常规 3 4 2 3 6 2 2" xfId="39504"/>
    <cellStyle name="常规 4 3 3 2 2 3 3 6 2" xfId="39505"/>
    <cellStyle name="常规 6 6 4 3 2" xfId="39506"/>
    <cellStyle name="0,0_x000d_&#10;NA_x000d_&#10; 5 2 3 2 2 4 2" xfId="39507"/>
    <cellStyle name="常规 4 2 5 3 3 2 3" xfId="39508"/>
    <cellStyle name="常规 3 4 2 2 2 3 2 2 3 2 3 2" xfId="39509"/>
    <cellStyle name="常规 6 6 4 3 3" xfId="39510"/>
    <cellStyle name="0,0_x000d_&#10;NA_x000d_&#10; 5 2 3 2 2 4 3" xfId="39511"/>
    <cellStyle name="0,0_x000d_&#10;NA_x000d_&#10; 3 2 2 2 2 2 2 2 2 2" xfId="39512"/>
    <cellStyle name="0,0_x000d_&#10;NA_x000d_&#10; 2 2 2 2 2 4 8" xfId="39513"/>
    <cellStyle name="常规 6 4 2 2 13" xfId="39514"/>
    <cellStyle name="常规 2 4 5 2 3" xfId="39515"/>
    <cellStyle name="常规 6 4 4 3 2 4 3" xfId="39516"/>
    <cellStyle name="常规 3 5 2 2 4 2 4 4" xfId="39517"/>
    <cellStyle name="0,0_x000d_&#10;NA_x000d_&#10; 5 2 3 2 3 2 2 2 2" xfId="39518"/>
    <cellStyle name="常规 4 2 3 2 2 3 3 3 2 2 2" xfId="39519"/>
    <cellStyle name="0,0_x000d_&#10;NA_x000d_&#10; 5 2 3 2 3 4" xfId="39520"/>
    <cellStyle name="常规 4 4 2 2 4 2 2 2 3" xfId="39521"/>
    <cellStyle name="常规 5 2 2 2 3 3 3 2 3 2 2" xfId="39522"/>
    <cellStyle name="0,0_x000d_&#10;NA_x000d_&#10; 2 4 2 3 2 2 2 3 2 2" xfId="39523"/>
    <cellStyle name="常规 6 2 3 2 3 2 7 2 2" xfId="39524"/>
    <cellStyle name="常规 5 2 2 2 3 2 2 4 3 3" xfId="39525"/>
    <cellStyle name="常规 4 2 3 2 3 2 4 2 2 2" xfId="39526"/>
    <cellStyle name="0,0_x000d_&#10;NA_x000d_&#10; 6 3 2 2 4 2 3" xfId="39527"/>
    <cellStyle name="常规 4 5 2 2 2 3 3 4 2" xfId="39528"/>
    <cellStyle name="常规 2 5 2 3 4 2 2 2 2 2" xfId="39529"/>
    <cellStyle name="0,0_x000d_&#10;NA_x000d_&#10; 2 2 2 2 3 3 4 3 2 2" xfId="39530"/>
    <cellStyle name="0,0_x000d_&#10;NA_x000d_&#10; 4 2" xfId="39531"/>
    <cellStyle name="0,0_x000d_&#10;NA_x000d_&#10; 5 2 3 2 6 2" xfId="39532"/>
    <cellStyle name="0,0_x000d_&#10;NA_x000d_&#10; 4 3" xfId="39533"/>
    <cellStyle name="0,0_x000d_&#10;NA_x000d_&#10; 5 2 3 2 6 3" xfId="39534"/>
    <cellStyle name="常规 4 2 2 3 2 4 3 3 2" xfId="39535"/>
    <cellStyle name="常规 4 3 2 4 3 4 4" xfId="39536"/>
    <cellStyle name="0,0_x000d_&#10;NA_x000d_&#10; 2 2 2 4 3 2 2 2 3" xfId="39537"/>
    <cellStyle name="常规 5 2 2 2 3 3 3 2 2" xfId="39538"/>
    <cellStyle name="常规 3 7 3 2 2 2" xfId="39539"/>
    <cellStyle name="常规 4 2 2 2 2 2 7" xfId="39540"/>
    <cellStyle name="0,0_x000d_&#10;NA_x000d_&#10; 5 2 3 3 2 2" xfId="39541"/>
    <cellStyle name="常规 4 2 3 2 2 3 2 2 3 3" xfId="39542"/>
    <cellStyle name="0,0_x000d_&#10;NA_x000d_&#10; 5 2 3 3 2 2 2" xfId="39543"/>
    <cellStyle name="常规 6 2 2 2 3 4 2" xfId="39544"/>
    <cellStyle name="常规 4 3 2 2 2 3 2 2 2 2 2 3" xfId="39545"/>
    <cellStyle name="0,0_x000d_&#10;NA_x000d_&#10; 5 2 4 2 2 5 2" xfId="39546"/>
    <cellStyle name="常规 4 2 2 3 2 2 2 8 2" xfId="39547"/>
    <cellStyle name="0,0_x000d_&#10;NA_x000d_&#10; 4 3 3 3 7" xfId="39548"/>
    <cellStyle name="常规 4 6 2 4 3 2 2 3 2" xfId="39549"/>
    <cellStyle name="常规 4 5 2 2 7 3 2" xfId="39550"/>
    <cellStyle name="常规 3 5 2 2 4 3 4 2" xfId="39551"/>
    <cellStyle name="常规 6 2 3 2 4 2 6 3" xfId="39552"/>
    <cellStyle name="常规 2 2 2 2 5" xfId="39553"/>
    <cellStyle name="常规 4 2 3 2 2 3 2 2 5 3" xfId="39554"/>
    <cellStyle name="0,0_x000d_&#10;NA_x000d_&#10; 5 2 3 3 2 4 2" xfId="39555"/>
    <cellStyle name="常规 4 2 3 2 2 2 7 3" xfId="39556"/>
    <cellStyle name="常规 4 4 2 2 2 2 2 2 2 2" xfId="39557"/>
    <cellStyle name="常规 6 2 3 2 3 2 3 4 2" xfId="39558"/>
    <cellStyle name="常规 13 6 2 3" xfId="39559"/>
    <cellStyle name="货币 7 4 3 2 2" xfId="39560"/>
    <cellStyle name="常规 14 3 2 3 2 2 3" xfId="39561"/>
    <cellStyle name="常规 4 2 2 2 2 3 2 4 2 3" xfId="39562"/>
    <cellStyle name="0,0_x000d_&#10;NA_x000d_&#10; 5 2 3 3 3" xfId="39563"/>
    <cellStyle name="常规 6 2 2 3 3 4 2" xfId="39564"/>
    <cellStyle name="常规 3 5 2 6 2 2 2" xfId="39565"/>
    <cellStyle name="常规 4 2 3 4 2 6 2" xfId="39566"/>
    <cellStyle name="货币 9 2 2 3 2" xfId="39567"/>
    <cellStyle name="0,0_x000d_&#10;NA_x000d_&#10; 2 2 3 3 2 2 2 2 5" xfId="39568"/>
    <cellStyle name="0,0_x000d_&#10;NA_x000d_&#10; 5 2 3 3 3 3 2" xfId="39569"/>
    <cellStyle name="常规 4 2 2 3 2 4 3 4 3" xfId="39570"/>
    <cellStyle name="货币 29 5" xfId="39571"/>
    <cellStyle name="常规 2 2 2 3 6" xfId="39572"/>
    <cellStyle name="0,0_x000d_&#10;NA_x000d_&#10; 5 2 3 3 3 4" xfId="39573"/>
    <cellStyle name="0,0_x000d_&#10;NA_x000d_&#10; 5 2 3 3 3 5" xfId="39574"/>
    <cellStyle name="常规 4 4 2 2 2 2 2 2 2 3" xfId="39575"/>
    <cellStyle name="0,0_x000d_&#10;NA_x000d_&#10; 2 2 2 4 2 3 2 2 2" xfId="39576"/>
    <cellStyle name="0,0_x000d_&#10;NA_x000d_&#10; 5 2 3 3 4" xfId="39577"/>
    <cellStyle name="常规 5 2 2 2 2 4 3 2 2" xfId="39578"/>
    <cellStyle name="0,0_x000d_&#10;NA_x000d_&#10; 2 2 2 4 2 3 2 2 3" xfId="39579"/>
    <cellStyle name="0,0_x000d_&#10;NA_x000d_&#10; 5 2 3 3 5" xfId="39580"/>
    <cellStyle name="常规 6 2 2 2 2 3 2 2 3 3" xfId="39581"/>
    <cellStyle name="常规 3 5 2 2 3 3 4 3 2" xfId="39582"/>
    <cellStyle name="0,0_x000d_&#10;NA_x000d_&#10; 5 2 3 3 5 2" xfId="39583"/>
    <cellStyle name="常规 4 2 2 2 2 4 3 2 2 2 2" xfId="39584"/>
    <cellStyle name="0,0_x000d_&#10;NA_x000d_&#10; 5 2 3 3 5 2 2" xfId="39585"/>
    <cellStyle name="0,0_x000d_&#10;NA_x000d_&#10; 5 2 3 3 5 3" xfId="39586"/>
    <cellStyle name="货币 16 2 4 3 4" xfId="39587"/>
    <cellStyle name="货币 21 2 4 3 4" xfId="39588"/>
    <cellStyle name="常规 3 2 3 4 2" xfId="39589"/>
    <cellStyle name="0,0_x000d_&#10;NA_x000d_&#10; 5 2 3 4 2" xfId="39590"/>
    <cellStyle name="0,0_x000d_&#10;NA_x000d_&#10; 2 2 2 2 2 4 3 2 2 2 3" xfId="39591"/>
    <cellStyle name="常规 4 5 2 2 3 2 4 3 2" xfId="39592"/>
    <cellStyle name="0,0_x000d_&#10;NA_x000d_&#10; 5 2 3 4 2 2 3" xfId="39593"/>
    <cellStyle name="常规 6 2 3 2 4 2 2 2" xfId="39594"/>
    <cellStyle name="0,0_x000d_&#10;NA_x000d_&#10; 5 2 3 4 2 3" xfId="39595"/>
    <cellStyle name="常规 6 8 4 2 2" xfId="39596"/>
    <cellStyle name="0,0_x000d_&#10;NA_x000d_&#10; 5 2 3 4 2 3 2" xfId="39597"/>
    <cellStyle name="0,0_x000d_&#10;NA_x000d_&#10; 5 2 3 4 3" xfId="39598"/>
    <cellStyle name="常规 3 4 3 2 2 3 2 2 2" xfId="39599"/>
    <cellStyle name="0,0_x000d_&#10;NA_x000d_&#10; 7 3 2 3 2 2" xfId="39600"/>
    <cellStyle name="0,0_x000d_&#10;NA_x000d_&#10; 2 5 4 3 3 2 3 2" xfId="39601"/>
    <cellStyle name="0,0_x000d_&#10;NA_x000d_&#10; 3 2 2 2 4 2 2" xfId="39602"/>
    <cellStyle name="0,0_x000d_&#10;NA_x000d_&#10; 5 3 5 3 2 2 3" xfId="39603"/>
    <cellStyle name="0,0_x000d_&#10;NA_x000d_&#10; 5 2 3 5 2" xfId="39604"/>
    <cellStyle name="常规 4 5 2 3 2 2 3 2 4" xfId="39605"/>
    <cellStyle name="0,0_x000d_&#10;NA_x000d_&#10; 2 2 2 2 2 4 3 3 2 2 3" xfId="39606"/>
    <cellStyle name="常规 4 5 2 2 3 3 4 3 2" xfId="39607"/>
    <cellStyle name="常规 6 2 5 2 2 8" xfId="39608"/>
    <cellStyle name="0,0_x000d_&#10;NA_x000d_&#10; 2 3 3 3 4 4" xfId="39609"/>
    <cellStyle name="0,0_x000d_&#10;NA_x000d_&#10; 7 3 2 2 6 2" xfId="39610"/>
    <cellStyle name="0,0_x000d_&#10;NA_x000d_&#10; 5 2 3 5 2 3" xfId="39611"/>
    <cellStyle name="常规 2 4 2 2 2 5" xfId="39612"/>
    <cellStyle name="0,0_x000d_&#10;NA_x000d_&#10; 2 2 3 3 3 3 2 2" xfId="39613"/>
    <cellStyle name="0,0_x000d_&#10;NA_x000d_&#10; 5 2 3 5 3" xfId="39614"/>
    <cellStyle name="常规 2 4 2 2 2 6" xfId="39615"/>
    <cellStyle name="0,0_x000d_&#10;NA_x000d_&#10; 2 2 2 3 3 3 3 2 3 2" xfId="39616"/>
    <cellStyle name="0,0_x000d_&#10;NA_x000d_&#10; 2 2 3 3 3 3 2 3" xfId="39617"/>
    <cellStyle name="常规 6 2 2 2 2 3 3 2 2 3 2 2" xfId="39618"/>
    <cellStyle name="常规 4 2 2 4 2 2 2 3 3 2" xfId="39619"/>
    <cellStyle name="常规 12 2 2 2 2 2 2 3 2" xfId="39620"/>
    <cellStyle name="常规 6 2 3 2 2 5 3 2" xfId="39621"/>
    <cellStyle name="常规 4 2 3 2 2 2 2 2 2 2 2 3" xfId="39622"/>
    <cellStyle name="常规 6 4 3 2 2 2 2 3 2 2" xfId="39623"/>
    <cellStyle name="0,0_x000d_&#10;NA_x000d_&#10; 5 2 3 7 2" xfId="39624"/>
    <cellStyle name="常规 6 2 3 2 3 3 2 2 3 2 2" xfId="39625"/>
    <cellStyle name="常规 4 2 4 5 2 2" xfId="39626"/>
    <cellStyle name="常规 4 2 2 3 2 4 2 2 3 2 2 3" xfId="39627"/>
    <cellStyle name="常规 2 11 2 3 2" xfId="39628"/>
    <cellStyle name="常规 4 2 3 4 7" xfId="39629"/>
    <cellStyle name="0,0_x000d_&#10;NA_x000d_&#10; 2 2 2 2 2 7 2" xfId="39630"/>
    <cellStyle name="货币 8 2 2" xfId="39631"/>
    <cellStyle name="常规 6 4 2 2 3 3 4 3 2 2" xfId="39632"/>
    <cellStyle name="常规 6 2 2 2 5 6 2" xfId="39633"/>
    <cellStyle name="常规 3 4 3 2 3 2 2 3 2" xfId="39634"/>
    <cellStyle name="常规 4 6 2 3 3 3 4 2" xfId="39635"/>
    <cellStyle name="0,0_x000d_&#10;NA_x000d_&#10; 5 3 3 2 2 6 2" xfId="39636"/>
    <cellStyle name="常规 3 5 4 2 2 2 3 2" xfId="39637"/>
    <cellStyle name="0,0_x000d_&#10;NA_x000d_&#10; 5 3 4 2 2" xfId="39638"/>
    <cellStyle name="0,0_x000d_&#10;NA_x000d_&#10; 5 2 4 2 2 3 3 2" xfId="39639"/>
    <cellStyle name="常规 14 3 4 2" xfId="39640"/>
    <cellStyle name="常规 14 2 6" xfId="39641"/>
    <cellStyle name="常规 4 2 2 2 2 2 4 3 3 3 3" xfId="39642"/>
    <cellStyle name="常规 4 2 2 2 3 5 4" xfId="39643"/>
    <cellStyle name="常规 4 2 2 2 2 2 3 4 2" xfId="39644"/>
    <cellStyle name="0,0_x000d_&#10;NA_x000d_&#10; 2 2 3 2 4 2 3 3 3" xfId="39645"/>
    <cellStyle name="0,0_x000d_&#10;NA_x000d_&#10; 5 2 4 2 2 4 2 2 2" xfId="39646"/>
    <cellStyle name="常规 6 2 3 10 3 3" xfId="39647"/>
    <cellStyle name="0,0_x000d_&#10;NA_x000d_&#10; 2 2 3 2 4 2 2 3 2" xfId="39648"/>
    <cellStyle name="0,0_x000d_&#10;NA_x000d_&#10; 5 2 4 2 2 4 3" xfId="39649"/>
    <cellStyle name="常规 6 4 2 2 5 3 2 2" xfId="39650"/>
    <cellStyle name="常规 6 2 2 2 2 2 2 2 3 4 4" xfId="39651"/>
    <cellStyle name="常规 6 2 4 2 2 7 2" xfId="39652"/>
    <cellStyle name="0,0_x000d_&#10;NA_x000d_&#10; 3 2 2 2 3 2 3 3 2" xfId="39653"/>
    <cellStyle name="0,0_x000d_&#10;NA_x000d_&#10; 5 2 4 2 2 4 4" xfId="39654"/>
    <cellStyle name="0,0_x000d_&#10;NA_x000d_&#10; 5 2 4 2 2 5" xfId="39655"/>
    <cellStyle name="常规 3 2 4 4 2" xfId="39656"/>
    <cellStyle name="常规 6 2 2 2 4 2 3 2 2" xfId="39657"/>
    <cellStyle name="常规 3 2 4 4 3" xfId="39658"/>
    <cellStyle name="0,0_x000d_&#10;NA_x000d_&#10; 2 2 3 3 2 3 2" xfId="39659"/>
    <cellStyle name="0,0_x000d_&#10;NA_x000d_&#10; 3 2 2 3 2 2 3 2 2 2 2" xfId="39660"/>
    <cellStyle name="常规 6 2 2 2 4 2 3 2 3" xfId="39661"/>
    <cellStyle name="0,0_x000d_&#10;NA_x000d_&#10; 2 4 2 3 2 3 4 2" xfId="39662"/>
    <cellStyle name="常规 3 2 4 4 4" xfId="39663"/>
    <cellStyle name="常规 7 2 2 2 3 2 3 2" xfId="39664"/>
    <cellStyle name="0,0_x000d_&#10;NA_x000d_&#10; 3 2 2 2 2 3 2 2 5 3" xfId="39665"/>
    <cellStyle name="0,0_x000d_&#10;NA_x000d_&#10; 7 3 2 7" xfId="39666"/>
    <cellStyle name="0,0_x000d_&#10;NA_x000d_&#10; 5 2 4 2 4" xfId="39667"/>
    <cellStyle name="常规 4 3 2 2 3 2 3 2 2 2" xfId="39668"/>
    <cellStyle name="常规 2 4 2 3 3 2 2" xfId="39669"/>
    <cellStyle name="常规 4 6 2 2 3 3 3 2 3" xfId="39670"/>
    <cellStyle name="常规 4 5 2 3 2 2" xfId="39671"/>
    <cellStyle name="0,0_x000d_&#10;NA_x000d_&#10; 2 2 2 4 3 5" xfId="39672"/>
    <cellStyle name="常规 4 3 3 3 2 2 2 2 3" xfId="39673"/>
    <cellStyle name="0,0_x000d_&#10;NA_x000d_&#10; 3 2 6 2 2 2" xfId="39674"/>
    <cellStyle name="常规 4 2 3 2 3 2 2 3 2 3" xfId="39675"/>
    <cellStyle name="0,0_x000d_&#10;NA_x000d_&#10; 2 2 2 2 4 2 3 2 2 2 2" xfId="39676"/>
    <cellStyle name="常规 6 2 3 2 3 3 2 2 3 3" xfId="39677"/>
    <cellStyle name="0,0_x000d_&#10;NA_x000d_&#10; 6 4 3 2 5" xfId="39678"/>
    <cellStyle name="常规 2 5 2 4 3 2 2 3" xfId="39679"/>
    <cellStyle name="常规 4 2 3 3 2 8" xfId="39680"/>
    <cellStyle name="常规 3 5 2 5 2 4" xfId="39681"/>
    <cellStyle name="常规 6 2 3 2 2 2 2 2 2 4 3" xfId="39682"/>
    <cellStyle name="常规 4 2 2 3 2 2 3 2 3 2 2" xfId="39683"/>
    <cellStyle name="常规 6 2 2 3 11" xfId="39684"/>
    <cellStyle name="常规 6 2 3 2 2 2 2 2 2 5 2" xfId="39685"/>
    <cellStyle name="常规 4 6 4 2 2 4 5 3" xfId="39686"/>
    <cellStyle name="常规 8 2" xfId="39687"/>
    <cellStyle name="常规 3 5 2 4 2 2 3 2 3 2" xfId="39688"/>
    <cellStyle name="0,0_x000d_&#10;NA_x000d_&#10; 7 4 2 6 2" xfId="39689"/>
    <cellStyle name="0,0_x000d_&#10;NA_x000d_&#10; 2 6 4 2 4 2" xfId="39690"/>
    <cellStyle name="常规 6 4 2 2 2 9 2" xfId="39691"/>
    <cellStyle name="0,0_x000d_&#10;NA_x000d_&#10; 5 3 4 2 2 2 3 2" xfId="39692"/>
    <cellStyle name="常规 4 2 3 2 3 3 3 2 3 2" xfId="39693"/>
    <cellStyle name="常规 5 2 3 3 3 3 5 2" xfId="39694"/>
    <cellStyle name="0,0_x000d_&#10;NA_x000d_&#10; 6 2 6 2 2" xfId="39695"/>
    <cellStyle name="常规 6 2 3 8 3 3" xfId="39696"/>
    <cellStyle name="常规 14 2 8 2" xfId="39697"/>
    <cellStyle name="0,0_x000d_&#10;NA_x000d_&#10; 5 2 4 3 3 2 2 3" xfId="39698"/>
    <cellStyle name="常规 3 5 3 5 3 4" xfId="39699"/>
    <cellStyle name="常规 3 5 3 6 2 4" xfId="39700"/>
    <cellStyle name="0,0_x000d_&#10;NA_x000d_&#10; 3 3 2 3 5 2" xfId="39701"/>
    <cellStyle name="常规 6 2 3 4 2 2 2 2 3 2 2" xfId="39702"/>
    <cellStyle name="常规 2 6 5 2 2" xfId="39703"/>
    <cellStyle name="常规 4 3 4 2 2 2 4 2" xfId="39704"/>
    <cellStyle name="常规 15 2 3 2" xfId="39705"/>
    <cellStyle name="0,0_x000d_&#10;NA_x000d_&#10; 5 2 4 2 3 2 2 2" xfId="39706"/>
    <cellStyle name="常规 16 2 2 3" xfId="39707"/>
    <cellStyle name="常规 3 4 2 2 2 3 2 2 2 2 2 2 2" xfId="39708"/>
    <cellStyle name="常规 12 2 2 2 6 2" xfId="39709"/>
    <cellStyle name="常规 2 5 4 2" xfId="39710"/>
    <cellStyle name="0,0_x000d_&#10;NA_x000d_&#10; 2 5 2 3 2 2 2 2 2 3" xfId="39711"/>
    <cellStyle name="0,0_x000d_&#10;NA_x000d_&#10; 5 2 4 3 4 2 3" xfId="39712"/>
    <cellStyle name="常规 4 2 3 4 2 2 7" xfId="39713"/>
    <cellStyle name="常规 3 4 2 2 3 2 5 2" xfId="39714"/>
    <cellStyle name="0,0_x000d_&#10;NA_x000d_&#10; 2 2 3 4 2 2 3 3 2" xfId="39715"/>
    <cellStyle name="常规 2 6 5 2 2 2 3" xfId="39716"/>
    <cellStyle name="常规 2 6 5 2 3" xfId="39717"/>
    <cellStyle name="0,0_x000d_&#10;NA_x000d_&#10; 2 2 2 2 3 3 4 2" xfId="39718"/>
    <cellStyle name="常规 3 4 2 2 4 3 3 3 3" xfId="39719"/>
    <cellStyle name="常规 4 5 2 3 2 3 2 4" xfId="39720"/>
    <cellStyle name="常规 6 2 2 3 6 2" xfId="39721"/>
    <cellStyle name="常规 6 2 2 2 2 2 3 7 3" xfId="39722"/>
    <cellStyle name="0,0_x000d_&#10;NA_x000d_&#10; 5 3 2 2 7" xfId="39723"/>
    <cellStyle name="常规 4 2 4 2 6 3" xfId="39724"/>
    <cellStyle name="0,0_x000d_&#10;NA_x000d_&#10; 2 4 3 2 3 5 3" xfId="39725"/>
    <cellStyle name="常规 4 6 4 2 2 2 6 2" xfId="39726"/>
    <cellStyle name="常规 6 2 2 2 2 2 3 8" xfId="39727"/>
    <cellStyle name="货币 26 7" xfId="39728"/>
    <cellStyle name="货币 31 7" xfId="39729"/>
    <cellStyle name="常规 4 3 2 2 2 2 2 2 4 2" xfId="39730"/>
    <cellStyle name="常规 6 2 2 2 2 3 3 2 4 3" xfId="39731"/>
    <cellStyle name="0,0_x000d_&#10;NA_x000d_&#10; 5 2 4 3 6 2" xfId="39732"/>
    <cellStyle name="常规 12 2 3 2 3 2 3" xfId="39733"/>
    <cellStyle name="常规 6 2 2 4 2 3 2" xfId="39734"/>
    <cellStyle name="0,0_x000d_&#10;NA_x000d_&#10; 7 3 4 5" xfId="39735"/>
    <cellStyle name="0,0_x000d_&#10;NA_x000d_&#10; 5 2 4 4 2" xfId="39736"/>
    <cellStyle name="常规 2 2 2 6 2" xfId="39737"/>
    <cellStyle name="常规 4 2 2 2 2 2 4 4 2 2 2" xfId="39738"/>
    <cellStyle name="0,0_x000d_&#10;NA_x000d_&#10; 2 4 2 2 3 2 2 2 3" xfId="39739"/>
    <cellStyle name="0,0_x000d_&#10;NA_x000d_&#10; 2 2 3 3 3 4 2 2" xfId="39740"/>
    <cellStyle name="常规 3 7 3 2 3" xfId="39741"/>
    <cellStyle name="0,0_x000d_&#10;NA_x000d_&#10; 5 2 4 5 3" xfId="39742"/>
    <cellStyle name="常规 6 2 2 2 3 2 3 4" xfId="39743"/>
    <cellStyle name="常规 3 7 3 3 2" xfId="39744"/>
    <cellStyle name="0,0_x000d_&#10;NA_x000d_&#10; 5 2 4 6 2" xfId="39745"/>
    <cellStyle name="常规 8 2 2 3 2 3 2 2" xfId="39746"/>
    <cellStyle name="0,0_x000d_&#10;NA_x000d_&#10; 3 4 2 2 4 2 2" xfId="39747"/>
    <cellStyle name="常规 4 6 2 2 2 2 6" xfId="39748"/>
    <cellStyle name="常规 4 2 2 2 2 2 2 2 3 2 2 3 2" xfId="39749"/>
    <cellStyle name="常规 6 2 4 2 3 4 3" xfId="39750"/>
    <cellStyle name="常规 4 3 3 2 2 2 3 2 3" xfId="39751"/>
    <cellStyle name="常规 3 5 2 4 2 2" xfId="39752"/>
    <cellStyle name="常规 4 2 3 2 2 6" xfId="39753"/>
    <cellStyle name="0,0_x000d_&#10;NA_x000d_&#10; 2 4 2 2 2 7 2 2" xfId="39754"/>
    <cellStyle name="常规 3 5 2 2 2 4 2" xfId="39755"/>
    <cellStyle name="0,0_x000d_&#10;NA_x000d_&#10; 2 2 3 2 4 3 4 3 2" xfId="39756"/>
    <cellStyle name="常规 3 7 3 3 3" xfId="39757"/>
    <cellStyle name="0,0_x000d_&#10;NA_x000d_&#10; 5 2 4 6 3" xfId="39758"/>
    <cellStyle name="0,0_x000d_&#10;NA_x000d_&#10; 2 2 3 2 2 3 3 3 3 3" xfId="39759"/>
    <cellStyle name="常规 6 4 2 4 2 2 3 4" xfId="39760"/>
    <cellStyle name="常规 4 4 4 2 2 3" xfId="39761"/>
    <cellStyle name="常规 4 2 2 2 4 2 4" xfId="39762"/>
    <cellStyle name="0,0_x000d_&#10;NA_x000d_&#10; 5 6 2 2 2 2" xfId="39763"/>
    <cellStyle name="常规 3 5 2 4 3 2" xfId="39764"/>
    <cellStyle name="常规 4 3 3 2 2 2 3 3 3" xfId="39765"/>
    <cellStyle name="常规 4 2 3 2 3 6" xfId="39766"/>
    <cellStyle name="常规 6 5 2 3 6 4" xfId="39767"/>
    <cellStyle name="0,0_x000d_&#10;NA_x000d_&#10; 5 2 5" xfId="39768"/>
    <cellStyle name="0,0_x000d_&#10;NA_x000d_&#10; 6 2 6 2 2 2" xfId="39769"/>
    <cellStyle name="常规 4 2 3 3 2 2 2 4 2 3" xfId="39770"/>
    <cellStyle name="0,0_x000d_&#10;NA_x000d_&#10; 5 2 5 2" xfId="39771"/>
    <cellStyle name="常规 4 2 3 2 2 3 3 4" xfId="39772"/>
    <cellStyle name="常规 4 3 3 2 4 3 4 3 2" xfId="39773"/>
    <cellStyle name="常规 4 4 4 3 3 5" xfId="39774"/>
    <cellStyle name="常规 4 2 2 2 2 2 5 2 4" xfId="39775"/>
    <cellStyle name="0,0_x000d_&#10;NA_x000d_&#10; 7 4 2 6" xfId="39776"/>
    <cellStyle name="0,0_x000d_&#10;NA_x000d_&#10; 5 2 5 2 3" xfId="39777"/>
    <cellStyle name="0,0_x000d_&#10;NA_x000d_&#10; 2 6 4 3 3 2" xfId="39778"/>
    <cellStyle name="常规 6 4 2 2 3 8 2" xfId="39779"/>
    <cellStyle name="0,0_x000d_&#10;NA_x000d_&#10; 5 3 4 2 2 3 2 2" xfId="39780"/>
    <cellStyle name="常规 6 2 2 2 2 3 2 5" xfId="39781"/>
    <cellStyle name="常规 2 13 2" xfId="39782"/>
    <cellStyle name="常规 6 2 2 2 2 4 3 3 2 3" xfId="39783"/>
    <cellStyle name="0,0_x000d_&#10;NA_x000d_&#10; 2 2 2 3 4 2 7" xfId="39784"/>
    <cellStyle name="常规 3 2 11 2 4" xfId="39785"/>
    <cellStyle name="常规 3 4 2 2 8 2 2" xfId="39786"/>
    <cellStyle name="常规 3 5 2 2 3 2 2 4 4" xfId="39787"/>
    <cellStyle name="常规 4 3 2 2 2 2 2 2 4 4" xfId="39788"/>
    <cellStyle name="常规 2 3 4 2 2 3" xfId="39789"/>
    <cellStyle name="0,0_x000d_&#10;NA_x000d_&#10; 2 2 2 2 2 2 2 2 2 2 2 3" xfId="39790"/>
    <cellStyle name="0,0_x000d_&#10;NA_x000d_&#10; 7 4 2 7" xfId="39791"/>
    <cellStyle name="0,0_x000d_&#10;NA_x000d_&#10; 5 2 5 2 4" xfId="39792"/>
    <cellStyle name="常规 4 3 2 2 3 2 3 3 2 2" xfId="39793"/>
    <cellStyle name="0,0_x000d_&#10;NA_x000d_&#10; 2 6 4 3 3 3" xfId="39794"/>
    <cellStyle name="常规 6 2 4 2 4 6 2" xfId="39795"/>
    <cellStyle name="0,0_x000d_&#10;NA_x000d_&#10; 3 2 2 2 3 2 5 2 2" xfId="39796"/>
    <cellStyle name="常规 6 2 2 2 2 3 2 6" xfId="39797"/>
    <cellStyle name="常规 2 13 3" xfId="39798"/>
    <cellStyle name="0,0_x000d_&#10;NA_x000d_&#10; 2 2 2 3 3 4 2 4" xfId="39799"/>
    <cellStyle name="常规 16 2" xfId="39800"/>
    <cellStyle name="常规 21 2" xfId="39801"/>
    <cellStyle name="常规 4 5 2 4 2 2" xfId="39802"/>
    <cellStyle name="0,0_x000d_&#10;NA_x000d_&#10; 2 2 2 5 3 5" xfId="39803"/>
    <cellStyle name="常规 4 3 3 3 2 2 3 2 3" xfId="39804"/>
    <cellStyle name="常规 4 4 2 2 4 2 2 3 2 3 2" xfId="39805"/>
    <cellStyle name="0,0_x000d_&#10;NA_x000d_&#10; 3 3 3 2 4 2" xfId="39806"/>
    <cellStyle name="0,0_x000d_&#10;NA_x000d_&#10; 2 2 2 3 4 2 2 3 2 2" xfId="39807"/>
    <cellStyle name="0,0_x000d_&#10;NA_x000d_&#10; 5 2 5 3" xfId="39808"/>
    <cellStyle name="常规 4 2 3 2 2 3 3 5" xfId="39809"/>
    <cellStyle name="0,0_x000d_&#10;NA_x000d_&#10; 2 2 5 2 3 3 2 2" xfId="39810"/>
    <cellStyle name="常规 4 3 2 2 2 5" xfId="39811"/>
    <cellStyle name="0,0_x000d_&#10;NA_x000d_&#10; 2 6 4 2 3 2" xfId="39812"/>
    <cellStyle name="常规 6 2 2 2 2 2 2 5" xfId="39813"/>
    <cellStyle name="常规 4 2 2 3 4 3 2 2 2" xfId="39814"/>
    <cellStyle name="0,0_x000d_&#10;NA_x000d_&#10; 2 6 4 3 4 2" xfId="39815"/>
    <cellStyle name="常规 6 2 2 2 2 3 3 5" xfId="39816"/>
    <cellStyle name="常规 2 14 2" xfId="39817"/>
    <cellStyle name="0,0_x000d_&#10;NA_x000d_&#10; 2 6 4 2 3 3" xfId="39818"/>
    <cellStyle name="常规 3 6 3 2 2" xfId="39819"/>
    <cellStyle name="0,0_x000d_&#10;NA_x000d_&#10; 5 3 4 2 2 2 2 3" xfId="39820"/>
    <cellStyle name="0,0_x000d_&#10;NA_x000d_&#10; 2 2 2 5 4 4" xfId="39821"/>
    <cellStyle name="常规 4 3 3 3 2 2 3 3 2" xfId="39822"/>
    <cellStyle name="常规 6 3 5 3 2" xfId="39823"/>
    <cellStyle name="0,0_x000d_&#10;NA_x000d_&#10; 5 2 5 4 2" xfId="39824"/>
    <cellStyle name="常规 3 4 2 2 4 3 3 2 2 2" xfId="39825"/>
    <cellStyle name="常规 5 2 2 2 3 6" xfId="39826"/>
    <cellStyle name="0,0_x000d_&#10;NA_x000d_&#10; 7 5 2 5" xfId="39827"/>
    <cellStyle name="0,0_x000d_&#10;NA_x000d_&#10; 5 2 6 2 2" xfId="39828"/>
    <cellStyle name="常规 4 3 2 2 2 2 2 3 4 3" xfId="39829"/>
    <cellStyle name="常规 2 3 4 3 2 2" xfId="39830"/>
    <cellStyle name="常规 2 5 5 5" xfId="39831"/>
    <cellStyle name="0,0_x000d_&#10;NA_x000d_&#10; 5 2 6 2 3" xfId="39832"/>
    <cellStyle name="0,0_x000d_&#10;NA_x000d_&#10; 2 2 4 2 2 4 2 3" xfId="39833"/>
    <cellStyle name="货币 16 5 3 2 2" xfId="39834"/>
    <cellStyle name="货币 21 5 3 2 2" xfId="39835"/>
    <cellStyle name="0,0_x000d_&#10;NA_x000d_&#10; 5 2 6 3" xfId="39836"/>
    <cellStyle name="常规 4 3 2 3 2 5" xfId="39837"/>
    <cellStyle name="0,0_x000d_&#10;NA_x000d_&#10; 3 3 2 2 3 2 2 6" xfId="39838"/>
    <cellStyle name="0,0_x000d_&#10;NA_x000d_&#10; 7 5 3 5" xfId="39839"/>
    <cellStyle name="0,0_x000d_&#10;NA_x000d_&#10; 5 2 6 3 2" xfId="39840"/>
    <cellStyle name="常规 4 2 2" xfId="39841"/>
    <cellStyle name="常规 5 2 2 2 3 7" xfId="39842"/>
    <cellStyle name="常规 4 3 2 2 4 3 4 3" xfId="39843"/>
    <cellStyle name="常规 4 2 2 3 2 2 4 2 2 3" xfId="39844"/>
    <cellStyle name="常规 5 2 2 2 3 7 2" xfId="39845"/>
    <cellStyle name="0,0_x000d_&#10;NA_x000d_&#10; 2 4 3 2 2 2 2 4" xfId="39846"/>
    <cellStyle name="0,0_x000d_&#10;NA_x000d_&#10; 5 2 7 2 2 2" xfId="39847"/>
    <cellStyle name="0,0_x000d_&#10;NA_x000d_&#10; 7 4 2 2 3 2 2" xfId="39848"/>
    <cellStyle name="常规 6 2 3 2 2 2 3 3 2 3 2" xfId="39849"/>
    <cellStyle name="常规 4 3 3 2 2 2 3 3 2" xfId="39850"/>
    <cellStyle name="常规 4 2 3 2 3 5" xfId="39851"/>
    <cellStyle name="常规 5 2 3 4 4 3 2" xfId="39852"/>
    <cellStyle name="0,0_x000d_&#10;NA_x000d_&#10; 2 2 3 2 4 3 2 2 2 3" xfId="39853"/>
    <cellStyle name="常规 3 5 2 3 3 2 2 2 2 2" xfId="39854"/>
    <cellStyle name="常规 5 2 3 4 2 5" xfId="39855"/>
    <cellStyle name="常规 4 3 3 3 2 2 5 2 2" xfId="39856"/>
    <cellStyle name="常规 4 2 2 2 3 3 3 3 3" xfId="39857"/>
    <cellStyle name="0,0_x000d_&#10;NA_x000d_&#10; 3 2 4 2 2 3 4" xfId="39858"/>
    <cellStyle name="常规 3 4 2 2 2 2 3 2 2 4" xfId="39859"/>
    <cellStyle name="0,0_x000d_&#10;NA_x000d_&#10; 5 2 7 3" xfId="39860"/>
    <cellStyle name="0,0_x000d_&#10;NA_x000d_&#10; 2 2 5 4 2 2" xfId="39861"/>
    <cellStyle name="0,0_x000d_&#10;NA_x000d_&#10; 3 2 4 2 2 4 3" xfId="39862"/>
    <cellStyle name="0,0_x000d_&#10;NA_x000d_&#10; 3 2 2 2 3 3 2 3 2 2" xfId="39863"/>
    <cellStyle name="货币 7 2 2 3 2" xfId="39864"/>
    <cellStyle name="常规 3 4 2 2 2 2 3 2 3 3" xfId="39865"/>
    <cellStyle name="常规 5 2 2" xfId="39866"/>
    <cellStyle name="0,0_x000d_&#10;NA_x000d_&#10; 2 2 2 3 3 5 2 2 2" xfId="39867"/>
    <cellStyle name="0,0_x000d_&#10;NA_x000d_&#10; 2 2 2 2 2 2 3 3 2 2 4" xfId="39868"/>
    <cellStyle name="常规 3 3 3 3 2 3 2" xfId="39869"/>
    <cellStyle name="常规 4 8 2 7 3" xfId="39870"/>
    <cellStyle name="常规 3 5 2 4 2 3 2 2 3" xfId="39871"/>
    <cellStyle name="常规 2 2 2 3 3 2 2" xfId="39872"/>
    <cellStyle name="0,0_x000d_&#10;NA_x000d_&#10; 2 6 4 2 2 4 3 2" xfId="39873"/>
    <cellStyle name="常规 4 2 2 2 2 2 3 3 2 3 2" xfId="39874"/>
    <cellStyle name="常规 15 4 4 2" xfId="39875"/>
    <cellStyle name="0,0_x000d_&#10;NA_x000d_&#10; 2 2 3 3 3 3 4 3 2" xfId="39876"/>
    <cellStyle name="0,0_x000d_&#10;NA_x000d_&#10; 3 3 2 2 3 3 2 2 2" xfId="39877"/>
    <cellStyle name="常规 4 2 3 2 2 2 2 4 2" xfId="39878"/>
    <cellStyle name="0,0_x000d_&#10;NA_x000d_&#10; 4 3 5 3 2 2" xfId="39879"/>
    <cellStyle name="常规 4 3 2 9 2" xfId="39880"/>
    <cellStyle name="常规 3 3 2 2 5 3" xfId="39881"/>
    <cellStyle name="0,0_x000d_&#10;NA_x000d_&#10; 5 3 10 3" xfId="39882"/>
    <cellStyle name="0,0_x000d_&#10;NA_x000d_&#10; 5 3 11" xfId="39883"/>
    <cellStyle name="常规 3 4 2 2 3 3 3 3" xfId="39884"/>
    <cellStyle name="常规 3 5 2 2 2 2 3 2 2 2" xfId="39885"/>
    <cellStyle name="常规 4 2 2 2 2 2 8 2 2" xfId="39886"/>
    <cellStyle name="常规 3 7 3 2 2 3 2 2" xfId="39887"/>
    <cellStyle name="0,0_x000d_&#10;NA_x000d_&#10; 3 3 2 3 2 2 5 2 2" xfId="39888"/>
    <cellStyle name="0,0_x000d_&#10;NA_x000d_&#10; 5 2 4 6 2 2" xfId="39889"/>
    <cellStyle name="常规 2 5 2 2 2 4 2 2" xfId="39890"/>
    <cellStyle name="0,0_x000d_&#10;NA_x000d_&#10; 4 3 5 2 4" xfId="39891"/>
    <cellStyle name="常规 2 2 5 2 2 3" xfId="39892"/>
    <cellStyle name="0,0_x000d_&#10;NA_x000d_&#10; 5 7 2" xfId="39893"/>
    <cellStyle name="0,0_x000d_&#10;NA_x000d_&#10; 4 4 2 2 2 2 2" xfId="39894"/>
    <cellStyle name="常规 3 5 2 5 6" xfId="39895"/>
    <cellStyle name="常规 4 5 4 2 3 2 3" xfId="39896"/>
    <cellStyle name="0,0_x000d_&#10;NA_x000d_&#10; 2 2 2 4 2" xfId="39897"/>
    <cellStyle name="常规 6 4 3 8" xfId="39898"/>
    <cellStyle name="0,0_x000d_&#10;NA_x000d_&#10; 5 3 4 2 3 5" xfId="39899"/>
    <cellStyle name="常规 4 2 3 2 4 3 3 3" xfId="39900"/>
    <cellStyle name="0,0_x000d_&#10;NA_x000d_&#10; 2 2 2 5 3 3 2 2" xfId="39901"/>
    <cellStyle name="0,0_x000d_&#10;NA_x000d_&#10; 3 5 5 2 2" xfId="39902"/>
    <cellStyle name="常规 3 4 3 3 2 2 2 3 2" xfId="39903"/>
    <cellStyle name="常规 4 5 2 2 3 3 3 3" xfId="39904"/>
    <cellStyle name="0,0_x000d_&#10;NA_x000d_&#10; 2 3 2 2 2 3 3 3" xfId="39905"/>
    <cellStyle name="0,0_x000d_&#10;NA_x000d_&#10; 5 3 2 2 2 2 2 2 2 2" xfId="39906"/>
    <cellStyle name="常规 6 3 12" xfId="39907"/>
    <cellStyle name="常规 6 2 2 2 2 8 3" xfId="39908"/>
    <cellStyle name="0,0_x000d_&#10;NA_x000d_&#10; 5 3 2 2 2 2 2 3" xfId="39909"/>
    <cellStyle name="常规 4 3 2 2 2 4 3 3 3" xfId="39910"/>
    <cellStyle name="0,0_x000d_&#10;NA_x000d_&#10; 2 2 2 5 2" xfId="39911"/>
    <cellStyle name="常规 6 4 4 8" xfId="39912"/>
    <cellStyle name="常规 4 2 3 2 4 3 4 3" xfId="39913"/>
    <cellStyle name="常规 10 2 3 2 3 3" xfId="39914"/>
    <cellStyle name="常规 2 2 4 2 5 2" xfId="39915"/>
    <cellStyle name="0,0_x000d_&#10;NA_x000d_&#10; 2 2 3 2 3 4 2" xfId="39916"/>
    <cellStyle name="0,0_x000d_&#10;NA_x000d_&#10; 2 4 2 3 3 2 2 3" xfId="39917"/>
    <cellStyle name="常规 4 3 2 4 2 4 2" xfId="39918"/>
    <cellStyle name="常规 3 3 3 2 5" xfId="39919"/>
    <cellStyle name="常规 6 2 2 2 2 9 3" xfId="39920"/>
    <cellStyle name="0,0_x000d_&#10;NA_x000d_&#10; 5 3 2 2 2 2 3 3" xfId="39921"/>
    <cellStyle name="0,0_x000d_&#10;NA_x000d_&#10; 2 2 3 3 5" xfId="39922"/>
    <cellStyle name="货币 5 5" xfId="39923"/>
    <cellStyle name="常规 3 4 2 4 2 6 3" xfId="39924"/>
    <cellStyle name="常规 5 2 2 2 4 2 2 2 3" xfId="39925"/>
    <cellStyle name="常规 5 2 2 2 4 2 2 2 3 2" xfId="39926"/>
    <cellStyle name="0,0_x000d_&#10;NA_x000d_&#10; 5 3 2 2 2 3 2 2" xfId="39927"/>
    <cellStyle name="0,0_x000d_&#10;NA_x000d_&#10; 5 3 2 2 2 3 2 2 2 2" xfId="39928"/>
    <cellStyle name="0,0_x000d_&#10;NA_x000d_&#10; 6 4 2 2 2 2 3" xfId="39929"/>
    <cellStyle name="0,0_x000d_&#10;NA_x000d_&#10; 5 3 2 2 2 3 2 3" xfId="39930"/>
    <cellStyle name="常规 19 2 2 2 2" xfId="39931"/>
    <cellStyle name="常规 21 4 2 2 3 2" xfId="39932"/>
    <cellStyle name="0,0_x000d_&#10;NA_x000d_&#10; 2 2 3 2 4 4 2" xfId="39933"/>
    <cellStyle name="0,0_x000d_&#10;NA_x000d_&#10; 5 3 2 2 2 3 2 4" xfId="39934"/>
    <cellStyle name="常规 19 2 2 3 2" xfId="39935"/>
    <cellStyle name="0,0_x000d_&#10;NA_x000d_&#10; 2 2 2 3 2 2 3 2 2 3" xfId="39936"/>
    <cellStyle name="0,0_x000d_&#10;NA_x000d_&#10; 3 3 2 4 4 2 2 2" xfId="39937"/>
    <cellStyle name="0,0_x000d_&#10;NA_x000d_&#10; 5 2 3 2 2 2 2 3 2" xfId="39938"/>
    <cellStyle name="常规 4 2 3 2 2 3 2 2" xfId="39939"/>
    <cellStyle name="常规 4 4 2 7" xfId="39940"/>
    <cellStyle name="0,0_x000d_&#10;NA_x000d_&#10; 5 3 2 2 2 4" xfId="39941"/>
    <cellStyle name="常规 4 2 3 2 2 3 2 3" xfId="39942"/>
    <cellStyle name="常规 4 4 2 8" xfId="39943"/>
    <cellStyle name="0,0_x000d_&#10;NA_x000d_&#10; 5 3 2 2 2 5" xfId="39944"/>
    <cellStyle name="0,0_x000d_&#10;NA_x000d_&#10; 7 3 4 2 2 2" xfId="39945"/>
    <cellStyle name="0,0_x000d_&#10;NA_x000d_&#10; 7 3 4 2 2 2 2" xfId="39946"/>
    <cellStyle name="常规 4 5 4 2 4 2" xfId="39947"/>
    <cellStyle name="常规 4 2 3 2 4 4 3" xfId="39948"/>
    <cellStyle name="常规 4 6 2 2 3 3 4 2" xfId="39949"/>
    <cellStyle name="0,0_x000d_&#10;NA_x000d_&#10; 5 3 2 2 2 6 2" xfId="39950"/>
    <cellStyle name="货币 9 6 5" xfId="39951"/>
    <cellStyle name="常规 2 5 2 7 2 2" xfId="39952"/>
    <cellStyle name="常规 4 5 2 2 4 5" xfId="39953"/>
    <cellStyle name="常规 4 2 2 2 2 3 2 2 4 3 2" xfId="39954"/>
    <cellStyle name="0,0_x000d_&#10;NA_x000d_&#10; 2 2 2 4 2 7" xfId="39955"/>
    <cellStyle name="常规 6 4 3 10 4" xfId="39956"/>
    <cellStyle name="0,0_x000d_&#10;NA_x000d_&#10; 5 3 2 2 3 2 2 3" xfId="39957"/>
    <cellStyle name="常规 4 4 2 2 2 2 4 3" xfId="39958"/>
    <cellStyle name="常规 4 4 2 2 2 2 5 2" xfId="39959"/>
    <cellStyle name="0,0_x000d_&#10;NA_x000d_&#10; 4 3 5 7" xfId="39960"/>
    <cellStyle name="0,0_x000d_&#10;NA_x000d_&#10; 2 4 2 3 4 2 2 2" xfId="39961"/>
    <cellStyle name="常规 3 4 3 2 4" xfId="39962"/>
    <cellStyle name="0,0_x000d_&#10;NA_x000d_&#10; 2 5 2 3 3 6 2" xfId="39963"/>
    <cellStyle name="0,0_x000d_&#10;NA_x000d_&#10; 7 3 4 3 2" xfId="39964"/>
    <cellStyle name="0,0_x000d_&#10;NA_x000d_&#10; 5 3 2 2 3 2 4" xfId="39965"/>
    <cellStyle name="0,0_x000d_&#10;NA_x000d_&#10; 5 3 2 2 3 3 3" xfId="39966"/>
    <cellStyle name="常规 4 2 3 2 2 3 3 2" xfId="39967"/>
    <cellStyle name="常规 4 4 3 7" xfId="39968"/>
    <cellStyle name="0,0_x000d_&#10;NA_x000d_&#10; 5 3 2 2 3 4" xfId="39969"/>
    <cellStyle name="常规 5 2 3 2 2 2 2 3 3" xfId="39970"/>
    <cellStyle name="0,0_x000d_&#10;NA_x000d_&#10; 2 4 3 2 3 3 2 2 3" xfId="39971"/>
    <cellStyle name="常规 14 4 2 2" xfId="39972"/>
    <cellStyle name="常规 5 2 2 2 3 2 2 6 4" xfId="39973"/>
    <cellStyle name="常规 4 2 3 2 3 3 3 2 2 2 2" xfId="39974"/>
    <cellStyle name="常规 4 2 3 2 2 3 3 3" xfId="39975"/>
    <cellStyle name="常规 4 4 3 8" xfId="39976"/>
    <cellStyle name="0,0_x000d_&#10;NA_x000d_&#10; 5 3 2 2 3 5" xfId="39977"/>
    <cellStyle name="常规 6 7 5" xfId="39978"/>
    <cellStyle name="0,0_x000d_&#10;NA_x000d_&#10; 5 3 2 2 5" xfId="39979"/>
    <cellStyle name="0,0_x000d_&#10;NA_x000d_&#10; 2 2 2 2 3 4 3 3 2 2" xfId="39980"/>
    <cellStyle name="0,0_x000d_&#10;NA_x000d_&#10; 5 3 2 2 6 2" xfId="39981"/>
    <cellStyle name="常规 5 2 2 2 4 2 3 2 2" xfId="39982"/>
    <cellStyle name="0,0_x000d_&#10;NA_x000d_&#10; 5 3 2 3 2 2 3" xfId="39983"/>
    <cellStyle name="常规 12 3 2 2 5 2" xfId="39984"/>
    <cellStyle name="货币 3 2 5 3 2" xfId="39985"/>
    <cellStyle name="常规 4 2 2 5 3 2 4" xfId="39986"/>
    <cellStyle name="常规 4 4 2 2 2 3 2 4 2 2 2" xfId="39987"/>
    <cellStyle name="常规 5 5 2 3 2 3 4" xfId="39988"/>
    <cellStyle name="0,0_x000d_&#10;NA_x000d_&#10; 7 3 2 2 5" xfId="39989"/>
    <cellStyle name="常规 4 2 2 2 4 6 2" xfId="39990"/>
    <cellStyle name="0,0_x000d_&#10;NA_x000d_&#10; 5 3 2 3 2 4 2" xfId="39991"/>
    <cellStyle name="常规 4 3 3 7 4" xfId="39992"/>
    <cellStyle name="常规 5 2 2 2 3 3 6" xfId="39993"/>
    <cellStyle name="常规 4 2 3 2 2 2 3 2 4" xfId="39994"/>
    <cellStyle name="常规 4 5 2 8" xfId="39995"/>
    <cellStyle name="常规 4 2 3 2 2 4 2 3" xfId="39996"/>
    <cellStyle name="0,0_x000d_&#10;NA_x000d_&#10; 5 3 2 3 2 5" xfId="39997"/>
    <cellStyle name="常规 4 2 3 2 3 2 2 3 3 3" xfId="39998"/>
    <cellStyle name="0,0_x000d_&#10;NA_x000d_&#10; 5 3 2 3 3 2 2" xfId="39999"/>
    <cellStyle name="0,0_x000d_&#10;NA_x000d_&#10; 5 3 2 3 3 2 3" xfId="40000"/>
    <cellStyle name="常规 8 5 4 2 2" xfId="40001"/>
    <cellStyle name="常规 4 5 3 6" xfId="40002"/>
    <cellStyle name="0,0_x000d_&#10;NA_x000d_&#10; 5 3 2 3 3 3" xfId="40003"/>
    <cellStyle name="0,0_x000d_&#10;NA_x000d_&#10; 5 3 2 3 3 3 2" xfId="40004"/>
    <cellStyle name="常规 6 2 2 9" xfId="40005"/>
    <cellStyle name="常规 6 4 2 4 2 2 6 2" xfId="40006"/>
    <cellStyle name="0,0_x000d_&#10;NA_x000d_&#10; 5 3 2 3 3 3 3" xfId="40007"/>
    <cellStyle name="0,0_x000d_&#10;NA_x000d_&#10; 3 3 2 4 3 3" xfId="40008"/>
    <cellStyle name="0,0_x000d_&#10;NA_x000d_&#10; 5 3 2 3 3 4 2" xfId="40009"/>
    <cellStyle name="货币 24 6 3 2" xfId="40010"/>
    <cellStyle name="货币 19 6 3 2" xfId="40011"/>
    <cellStyle name="常规 3 4 2 2 2 2 4 2 2 3" xfId="40012"/>
    <cellStyle name="常规 4 2 3 2 2 4 3 3" xfId="40013"/>
    <cellStyle name="常规 4 5 3 8" xfId="40014"/>
    <cellStyle name="0,0_x000d_&#10;NA_x000d_&#10; 5 3 2 3 3 5" xfId="40015"/>
    <cellStyle name="货币 8 2 5 5 2" xfId="40016"/>
    <cellStyle name="常规 6 4 2 2 4" xfId="40017"/>
    <cellStyle name="0,0_x000d_&#10;NA_x000d_&#10; 5 3 2 3 4" xfId="40018"/>
    <cellStyle name="0,0_x000d_&#10;NA_x000d_&#10; 3 3 4 3 6" xfId="40019"/>
    <cellStyle name="常规 2 3 2 3 3 2 2 2 2" xfId="40020"/>
    <cellStyle name="0,0_x000d_&#10;NA_x000d_&#10; 4 2 4 5 2" xfId="40021"/>
    <cellStyle name="常规 2 7 3 2 2" xfId="40022"/>
    <cellStyle name="常规 3 2 4 8" xfId="40023"/>
    <cellStyle name="常规 13 2 2 2 2 3 2" xfId="40024"/>
    <cellStyle name="货币 6 5" xfId="40025"/>
    <cellStyle name="0,0_x000d_&#10;NA_x000d_&#10; 2 3 3 4 2 6" xfId="40026"/>
    <cellStyle name="常规 5 2 2 3 4 3" xfId="40027"/>
    <cellStyle name="常规 6 4 2 4 2 3 5 2" xfId="40028"/>
    <cellStyle name="常规 4 5 2 2 2 3 2 2 2 2" xfId="40029"/>
    <cellStyle name="0,0_x000d_&#10;NA_x000d_&#10; 5 3 2 3 4 2 3" xfId="40030"/>
    <cellStyle name="0,0_x000d_&#10;NA_x000d_&#10; 5 3 2 3 4 3 2" xfId="40031"/>
    <cellStyle name="常规 4 2 3 2 2 4 4 2" xfId="40032"/>
    <cellStyle name="常规 4 5 4 7" xfId="40033"/>
    <cellStyle name="常规 4 2 2 2 3 2 2 3 2 2" xfId="40034"/>
    <cellStyle name="0,0_x000d_&#10;NA_x000d_&#10; 5 3 2 3 4 4" xfId="40035"/>
    <cellStyle name="常规 14 6 3 3" xfId="40036"/>
    <cellStyle name="常规 6 2 3 2 3 3 3 5 2" xfId="40037"/>
    <cellStyle name="0,0_x000d_&#10;NA_x000d_&#10; 4 2 4 5 3" xfId="40038"/>
    <cellStyle name="常规 2 7 3 2 3" xfId="40039"/>
    <cellStyle name="常规 3 2 4 9" xfId="40040"/>
    <cellStyle name="常规 13 2 2 2 2 3 3" xfId="40041"/>
    <cellStyle name="常规 4 2 2 4 2 3 4 4" xfId="40042"/>
    <cellStyle name="常规 4 2 2 2 2 4 2 2 2 4" xfId="40043"/>
    <cellStyle name="货币 28 6 4" xfId="40044"/>
    <cellStyle name="常规 3 5 2 2 4 2 4 3 2" xfId="40045"/>
    <cellStyle name="货币 28 6 5" xfId="40046"/>
    <cellStyle name="货币 13 5 3 2 2" xfId="40047"/>
    <cellStyle name="0,0_x000d_&#10;NA_x000d_&#10; 5 3 2 3 5 3" xfId="40048"/>
    <cellStyle name="货币 28 7 4" xfId="40049"/>
    <cellStyle name="0,0_x000d_&#10;NA_x000d_&#10; 5 3 2 3 6 2" xfId="40050"/>
    <cellStyle name="常规 6 2 3 2 2 2 2 2 6 2 2" xfId="40051"/>
    <cellStyle name="0,0_x000d_&#10;NA_x000d_&#10; 5 3 2 4 2" xfId="40052"/>
    <cellStyle name="0,0_x000d_&#10;NA_x000d_&#10; 2 2 2 2 8 2" xfId="40053"/>
    <cellStyle name="0,0_x000d_&#10;NA_x000d_&#10; 2 2 2 2 2 4 2 2 3 2 2" xfId="40054"/>
    <cellStyle name="常规 14 3 3 3 2 3 2" xfId="40055"/>
    <cellStyle name="0,0_x000d_&#10;NA_x000d_&#10; 3 8" xfId="40056"/>
    <cellStyle name="常规 4 2 2 2 2 4 2 4 3 2" xfId="40057"/>
    <cellStyle name="常规 4 5 2 3 2 2 4 3 2" xfId="40058"/>
    <cellStyle name="常规 3 2 19 3" xfId="40059"/>
    <cellStyle name="常规 3 2 24 3" xfId="40060"/>
    <cellStyle name="常规 6 2 3 3 3 2 2 2" xfId="40061"/>
    <cellStyle name="常规 4 6 2 6" xfId="40062"/>
    <cellStyle name="0,0_x000d_&#10;NA_x000d_&#10; 5 3 2 4 2 3" xfId="40063"/>
    <cellStyle name="常规 4 2 3 2 2 5 2 2" xfId="40064"/>
    <cellStyle name="常规 4 6 2 7" xfId="40065"/>
    <cellStyle name="0,0_x000d_&#10;NA_x000d_&#10; 5 3 2 4 2 4" xfId="40066"/>
    <cellStyle name="常规 3 5 3 2 2 3 2 3" xfId="40067"/>
    <cellStyle name="0,0_x000d_&#10;NA_x000d_&#10; 5 3 2 4 3" xfId="40068"/>
    <cellStyle name="常规 6 2 3 3 2 3 4" xfId="40069"/>
    <cellStyle name="常规 6 4 2 3 2 8" xfId="40070"/>
    <cellStyle name="常规 4 2 4 2 3 3 2 2 2" xfId="40071"/>
    <cellStyle name="0,0_x000d_&#10;NA_x000d_&#10; 2 2 3 2 2 3 2 2 3 3 2" xfId="40072"/>
    <cellStyle name="常规 4 2 2 3 2 4 2 2 3 3 3" xfId="40073"/>
    <cellStyle name="常规 6 2 2 2 5 5 3" xfId="40074"/>
    <cellStyle name="常规 3 4 3 2 3 2 2 2 3" xfId="40075"/>
    <cellStyle name="常规 4 2 2 2 2 4 2 2 2 2 2 2 2" xfId="40076"/>
    <cellStyle name="常规 6 2 3 2 3 4 2 2" xfId="40077"/>
    <cellStyle name="0,0_x000d_&#10;NA_x000d_&#10; 5 3 2 5 2" xfId="40078"/>
    <cellStyle name="0,0_x000d_&#10;NA_x000d_&#10; 2 2 2 2 2 2 2 2 8" xfId="40079"/>
    <cellStyle name="常规 4 2 2 3 2 4 2 2 3 4 2" xfId="40080"/>
    <cellStyle name="0,0_x000d_&#10;NA_x000d_&#10; 2 2 3 3 4 2 2 2" xfId="40081"/>
    <cellStyle name="常规 2 10 5" xfId="40082"/>
    <cellStyle name="0,0_x000d_&#10;NA_x000d_&#10; 5 3 2 5 3" xfId="40083"/>
    <cellStyle name="0,0_x000d_&#10;NA_x000d_&#10; 2 2 2 2 2 4 2 3 4" xfId="40084"/>
    <cellStyle name="0,0_x000d_&#10;NA_x000d_&#10; 2 2 3 2 4 7 2" xfId="40085"/>
    <cellStyle name="常规 6 2 2 2 2 2 2 3 3 4 2 2" xfId="40086"/>
    <cellStyle name="0,0_x000d_&#10;NA_x000d_&#10; 2 2 3 3 4 2 2 3" xfId="40087"/>
    <cellStyle name="常规 2 6 2 3 5 2 2" xfId="40088"/>
    <cellStyle name="常规 2 10 6" xfId="40089"/>
    <cellStyle name="常规 3 5 3 2 2 3 4" xfId="40090"/>
    <cellStyle name="常规 5 2 2 2 4 2 6" xfId="40091"/>
    <cellStyle name="0,0_x000d_&#10;NA_x000d_&#10; 5 3 2 6 2" xfId="40092"/>
    <cellStyle name="货币 16 2 5 5 2 2" xfId="40093"/>
    <cellStyle name="货币 21 2 5 5 2 2" xfId="40094"/>
    <cellStyle name="常规 6 5 7 3 3" xfId="40095"/>
    <cellStyle name="常规 5 2 2 2 4 2 7" xfId="40096"/>
    <cellStyle name="汇总 3" xfId="40097"/>
    <cellStyle name="常规 2 5 2 3 6 3" xfId="40098"/>
    <cellStyle name="0,0_x000d_&#10;NA_x000d_&#10; 2 2 2 2 3 6 5" xfId="40099"/>
    <cellStyle name="0,0_x000d_&#10;NA_x000d_&#10; 2 4 2 3 2 6 3" xfId="40100"/>
    <cellStyle name="常规 4 3 3 2 4 3 4 3" xfId="40101"/>
    <cellStyle name="常规 13 3 2 5 2 2" xfId="40102"/>
    <cellStyle name="0,0_x000d_&#10;NA_x000d_&#10; 5 3 3 2 2 2 2 4" xfId="40103"/>
    <cellStyle name="0,0_x000d_&#10;NA_x000d_&#10; 6 2 3 2 2 5 3" xfId="40104"/>
    <cellStyle name="0,0_x000d_&#10;NA_x000d_&#10; 6 2 3 2 2 6 2" xfId="40105"/>
    <cellStyle name="0,0_x000d_&#10;NA_x000d_&#10; 4 2 3 2" xfId="40106"/>
    <cellStyle name="常规 4 2 4 2 2 2 2 4" xfId="40107"/>
    <cellStyle name="0,0_x000d_&#10;NA_x000d_&#10; 5 3 2 3 3 2 4" xfId="40108"/>
    <cellStyle name="0,0_x000d_&#10;NA_x000d_&#10; 5 3 3 2 2 2 4 2" xfId="40109"/>
    <cellStyle name="常规 6 2 3 3 9 2" xfId="40110"/>
    <cellStyle name="0,0_x000d_&#10;NA_x000d_&#10; 5 3 3 2 2 3 2" xfId="40111"/>
    <cellStyle name="常规 3 5 3 2 2 4 2 2 2" xfId="40112"/>
    <cellStyle name="0,0_x000d_&#10;NA_x000d_&#10; 3 2 3 2 5 3" xfId="40113"/>
    <cellStyle name="常规 4 2 2 5 2 2 4 3" xfId="40114"/>
    <cellStyle name="常规 2 3 2 2 2 2 2 2 2 2" xfId="40115"/>
    <cellStyle name="常规 5 2 2 2 4 3 4 2 2" xfId="40116"/>
    <cellStyle name="常规 4 2 2 3 4 3 2 2 2 2 2" xfId="40117"/>
    <cellStyle name="0,0_x000d_&#10;NA_x000d_&#10; 2 2 4 2 2 5 3" xfId="40118"/>
    <cellStyle name="常规 10 2 3 3 2 3" xfId="40119"/>
    <cellStyle name="常规 3 4 2 2 3 4 3 3" xfId="40120"/>
    <cellStyle name="0,0_x000d_&#10;NA_x000d_&#10; 5 3 3 2 2 3 2 2 2 2" xfId="40121"/>
    <cellStyle name="常规 4 2 3 2 2 3 3 2 2 2 3" xfId="40122"/>
    <cellStyle name="常规 2 4 2 2" xfId="40123"/>
    <cellStyle name="常规 3 11 4" xfId="40124"/>
    <cellStyle name="0,0_x000d_&#10;NA_x000d_&#10; 5 3 3 2 2 3 3" xfId="40125"/>
    <cellStyle name="常规 3 4 2 2 2 5 3 2" xfId="40126"/>
    <cellStyle name="常规 6 2 4 3" xfId="40127"/>
    <cellStyle name="常规 6 2 5 6" xfId="40128"/>
    <cellStyle name="常规 2 3 2 2 2 2" xfId="40129"/>
    <cellStyle name="常规 4 6 2 3 3 3 2 2" xfId="40130"/>
    <cellStyle name="0,0_x000d_&#10;NA_x000d_&#10; 5 3 3 2 2 4 2" xfId="40131"/>
    <cellStyle name="常规 10 2 3 3 3 3" xfId="40132"/>
    <cellStyle name="常规 4 3 3 2 3 2 2 2 3 3" xfId="40133"/>
    <cellStyle name="常规 10 2 5 2" xfId="40134"/>
    <cellStyle name="常规 5 3 6 3 2" xfId="40135"/>
    <cellStyle name="常规 4 2 3 2 3 3 2 5" xfId="40136"/>
    <cellStyle name="0,0_x000d_&#10;NA_x000d_&#10; 5 3 3 2 2 7" xfId="40137"/>
    <cellStyle name="常规 15 3 4 2 2" xfId="40138"/>
    <cellStyle name="常规 5 2 2 2 4 3 2 3 2 2" xfId="40139"/>
    <cellStyle name="常规 6 4 2 2 3 3 2 5" xfId="40140"/>
    <cellStyle name="常规 5 2 2 2 4 2 2 4 4" xfId="40141"/>
    <cellStyle name="常规 6 2 3 4 8 2" xfId="40142"/>
    <cellStyle name="0,0_x000d_&#10;NA_x000d_&#10; 5 3 3 2 3 2 2" xfId="40143"/>
    <cellStyle name="常规 12 3 2 2 7 2" xfId="40144"/>
    <cellStyle name="0,0_x000d_&#10;NA_x000d_&#10; 3 2 2 4 2 6" xfId="40145"/>
    <cellStyle name="0,0_x000d_&#10;NA_x000d_&#10; 2 2 3 2 2 2 2 2 2 2" xfId="40146"/>
    <cellStyle name="常规 4 4 2 2 4 2 2 4 2 3" xfId="40147"/>
    <cellStyle name="常规 5 2 2 2 5 3 4 3" xfId="40148"/>
    <cellStyle name="常规 3 5 2 2 6 4" xfId="40149"/>
    <cellStyle name="常规 3 4 2 2 4 2 5" xfId="40150"/>
    <cellStyle name="常规 3 2 4 2 2 5 2" xfId="40151"/>
    <cellStyle name="0,0_x000d_&#10;NA_x000d_&#10; 5 3 3 2 3 2 3" xfId="40152"/>
    <cellStyle name="常规 6 16" xfId="40153"/>
    <cellStyle name="0,0_x000d_&#10;NA_x000d_&#10; 6 2 4 2 2 2" xfId="40154"/>
    <cellStyle name="常规 5 5 2 3 2 3" xfId="40155"/>
    <cellStyle name="常规 4 3 3 4 2 2 2 2 4" xfId="40156"/>
    <cellStyle name="0,0_x000d_&#10;NA_x000d_&#10; 3 2 2 4 3 6" xfId="40157"/>
    <cellStyle name="常规 4 6 3 4 6 3" xfId="40158"/>
    <cellStyle name="0,0_x000d_&#10;NA_x000d_&#10; 6 3 2 2 2 2 3 2" xfId="40159"/>
    <cellStyle name="常规 13 2 3 2 2 2 2" xfId="40160"/>
    <cellStyle name="常规 4 2 2 2 2 2 2 2 2 2 3 2 2 2" xfId="40161"/>
    <cellStyle name="常规 6 2 3 3 2 4 3" xfId="40162"/>
    <cellStyle name="常规 6 4 2 3 3 7" xfId="40163"/>
    <cellStyle name="0,0_x000d_&#10;NA_x000d_&#10; 5 3 3 2 3 3 3" xfId="40164"/>
    <cellStyle name="常规 4 7 2 2 2 2 3 3" xfId="40165"/>
    <cellStyle name="常规 6 6 2 2 4" xfId="40166"/>
    <cellStyle name="常规 6 4 2 3 4 4 2 2" xfId="40167"/>
    <cellStyle name="常规 5 2 2 4 4 3" xfId="40168"/>
    <cellStyle name="常规 4 4 2 2 8 3" xfId="40169"/>
    <cellStyle name="常规 6 2 3 2 3 2 2 2 2 3" xfId="40170"/>
    <cellStyle name="常规 5 2 2 2 4 3 2 3 4" xfId="40171"/>
    <cellStyle name="常规 4 3 3 2 2 2 2 2 2 3 2 2" xfId="40172"/>
    <cellStyle name="常规 3 5 3 5 3 2 2 3" xfId="40173"/>
    <cellStyle name="常规 4 2 3 2 3 3 3 3" xfId="40174"/>
    <cellStyle name="0,0_x000d_&#10;NA_x000d_&#10; 5 3 3 2 3 5" xfId="40175"/>
    <cellStyle name="常规 4 2 2 3 2 2 4 5" xfId="40176"/>
    <cellStyle name="常规 2 3 2 2 4 3 2" xfId="40177"/>
    <cellStyle name="常规 3 5 2 2 4 3 3 2 2" xfId="40178"/>
    <cellStyle name="0,0_x000d_&#10;NA_x000d_&#10; 5 3 3 2 4 2" xfId="40179"/>
    <cellStyle name="常规 5 5 2 2 7" xfId="40180"/>
    <cellStyle name="常规 5 2 2 2 4 2 3 4 4" xfId="40181"/>
    <cellStyle name="0,0_x000d_&#10;NA_x000d_&#10; 5 3 3 2 4 2 3" xfId="40182"/>
    <cellStyle name="常规 4 3 3 4 2 2 3 2 2 3" xfId="40183"/>
    <cellStyle name="常规 6 2 3 2 2 5 3" xfId="40184"/>
    <cellStyle name="常规 12 2 2 2 2 2 2 3" xfId="40185"/>
    <cellStyle name="0,0_x000d_&#10;NA_x000d_&#10; 2 4 4 3 3 5" xfId="40186"/>
    <cellStyle name="常规 4 2 5 2 4 2 3" xfId="40187"/>
    <cellStyle name="常规 4 3 2 3 2 2 7" xfId="40188"/>
    <cellStyle name="0,0_x000d_&#10;NA_x000d_&#10; 5 3 3 2 5 2" xfId="40189"/>
    <cellStyle name="货币 7 6 5 3" xfId="40190"/>
    <cellStyle name="常规 2 5 2 5 2 2 3" xfId="40191"/>
    <cellStyle name="常规 3 5 2 2 4 3 3 4 2" xfId="40192"/>
    <cellStyle name="0,0_x000d_&#10;NA_x000d_&#10; 5 3 3 3 2 2 2" xfId="40193"/>
    <cellStyle name="常规 4 2 2 2 2 2 2 4 2 4" xfId="40194"/>
    <cellStyle name="常规 4 6 4 2 4 6" xfId="40195"/>
    <cellStyle name="货币 14 2 7" xfId="40196"/>
    <cellStyle name="常规 3 4 3 5 4" xfId="40197"/>
    <cellStyle name="0,0_x000d_&#10;NA_x000d_&#10; 2 4 2 2 3 2 6 2" xfId="40198"/>
    <cellStyle name="常规 6 2 2 2 3 3 2 4 3" xfId="40199"/>
    <cellStyle name="常规 4 3 4 2 2 3 2 2 2" xfId="40200"/>
    <cellStyle name="常规 4 13 3 4" xfId="40201"/>
    <cellStyle name="常规 7 2 2 2 3 4 2" xfId="40202"/>
    <cellStyle name="常规 3 4 2 2 4 3 3 3 2 2" xfId="40203"/>
    <cellStyle name="40% - 强调文字颜色 1 2" xfId="40204"/>
    <cellStyle name="0,0_x000d_&#10;NA_x000d_&#10; 3 2 2 2 4 4 2 3" xfId="40205"/>
    <cellStyle name="常规 3 4 2 2 3 3 7" xfId="40206"/>
    <cellStyle name="常规 5 5 2 6" xfId="40207"/>
    <cellStyle name="0,0_x000d_&#10;NA_x000d_&#10; 5 3 3 3 2 3" xfId="40208"/>
    <cellStyle name="货币 7 5 3 2" xfId="40209"/>
    <cellStyle name="货币 31 7 3" xfId="40210"/>
    <cellStyle name="货币 26 7 3" xfId="40211"/>
    <cellStyle name="0,0_x000d_&#10;NA_x000d_&#10; 5 3 3 3 2 3 2" xfId="40212"/>
    <cellStyle name="常规 4 3 4 2 3 4 2 2 2" xfId="40213"/>
    <cellStyle name="货币 3 10 2" xfId="40214"/>
    <cellStyle name="常规 3 4 3 6 4" xfId="40215"/>
    <cellStyle name="0,0_x000d_&#10;NA_x000d_&#10; 4 3 3 3 4 2 2 2" xfId="40216"/>
    <cellStyle name="常规 3 5 2 2 2 3 2 2 5" xfId="40217"/>
    <cellStyle name="常规 3 4 3 6 4 2" xfId="40218"/>
    <cellStyle name="常规 3 2 4 2 2 2" xfId="40219"/>
    <cellStyle name="常规 4 3 3 2 3 2 2 3 3 2" xfId="40220"/>
    <cellStyle name="常规 3 4 3 7 4" xfId="40221"/>
    <cellStyle name="常规 6 2 2 2 2 2 3 2 2 2 2 3 3" xfId="40222"/>
    <cellStyle name="0,0_x000d_&#10;NA_x000d_&#10; 2 4 6 5" xfId="40223"/>
    <cellStyle name="常规 3 2 4 3 2" xfId="40224"/>
    <cellStyle name="0,0_x000d_&#10;NA_x000d_&#10; 5 3 3 3 2 4 2" xfId="40225"/>
    <cellStyle name="常规 4 3 3 2 2 2 2 2 6" xfId="40226"/>
    <cellStyle name="常规 3 5 2 3 2 5" xfId="40227"/>
    <cellStyle name="常规 4 2 3 2 2 2 2 2 3 4" xfId="40228"/>
    <cellStyle name="0,0_x000d_&#10;NA_x000d_&#10; 5 2 2 3 2 2 3" xfId="40229"/>
    <cellStyle name="常规 6 2 4 2 3 2 4 2 2" xfId="40230"/>
    <cellStyle name="40% - 强调文字颜色 1 3 2" xfId="40231"/>
    <cellStyle name="常规 4 2 2 2 2 2 2 2 2 2 2 2 3" xfId="40232"/>
    <cellStyle name="常规 5 5 2 8" xfId="40233"/>
    <cellStyle name="常规 4 2 3 2 3 4 2 3" xfId="40234"/>
    <cellStyle name="0,0_x000d_&#10;NA_x000d_&#10; 5 3 3 3 2 5" xfId="40235"/>
    <cellStyle name="0,0_x000d_&#10;NA_x000d_&#10; 5 3 3 3 3" xfId="40236"/>
    <cellStyle name="0,0_x000d_&#10;NA_x000d_&#10; 3 3 2 4 2 7" xfId="40237"/>
    <cellStyle name="常规 6 2 2 4 2 3 4 3" xfId="40238"/>
    <cellStyle name="0,0_x000d_&#10;NA_x000d_&#10; 5 3 3 3 3 2 2 3" xfId="40239"/>
    <cellStyle name="0,0_x000d_&#10;NA_x000d_&#10; 3 3 2 4 3 6" xfId="40240"/>
    <cellStyle name="40% - 强调文字颜色 2 2" xfId="40241"/>
    <cellStyle name="常规 5 5 3 6" xfId="40242"/>
    <cellStyle name="0,0_x000d_&#10;NA_x000d_&#10; 5 3 3 3 3 3" xfId="40243"/>
    <cellStyle name="0,0_x000d_&#10;NA_x000d_&#10; 5 3 3 3 3 3 2" xfId="40244"/>
    <cellStyle name="常规 4 2 5 2 2 3 2 2" xfId="40245"/>
    <cellStyle name="0,0_x000d_&#10;NA_x000d_&#10; 7 3 2 2 2 4" xfId="40246"/>
    <cellStyle name="常规 2 6 4 3" xfId="40247"/>
    <cellStyle name="常规 4 2 3 2 3 4 3 2" xfId="40248"/>
    <cellStyle name="常规 4 2 2 2 2 2 2 2 2 2 2 3 2" xfId="40249"/>
    <cellStyle name="常规 5 5 3 7" xfId="40250"/>
    <cellStyle name="0,0_x000d_&#10;NA_x000d_&#10; 5 3 3 3 3 4" xfId="40251"/>
    <cellStyle name="常规 4 3 3 2 3 2 2 3 4 2" xfId="40252"/>
    <cellStyle name="常规 6 2 4 2 3 2 5 2" xfId="40253"/>
    <cellStyle name="40% - 强调文字颜色 2 3" xfId="40254"/>
    <cellStyle name="0,0_x000d_&#10;NA_x000d_&#10; 5 3 3 3 3 4 2" xfId="40255"/>
    <cellStyle name="常规 7 2 2 2 2 2 4 3" xfId="40256"/>
    <cellStyle name="0,0_x000d_&#10;NA_x000d_&#10; 2 2 3 2 2 3 2 2 4 2 2" xfId="40257"/>
    <cellStyle name="常规 4 2 2 3 2 4 2 2 4 2 3" xfId="40258"/>
    <cellStyle name="常规 6 4 3 2 4" xfId="40259"/>
    <cellStyle name="常规 3 2 24" xfId="40260"/>
    <cellStyle name="常规 3 2 19" xfId="40261"/>
    <cellStyle name="常规 2 3 2 3 3 2 3 2 2" xfId="40262"/>
    <cellStyle name="常规 2 7 4 2 2" xfId="40263"/>
    <cellStyle name="0,0_x000d_&#10;NA_x000d_&#10; 2 2 2 2 3 2 7" xfId="40264"/>
    <cellStyle name="常规 6 2 2 2 2 4 2 2 2 3" xfId="40265"/>
    <cellStyle name="常规 5 5 4 5" xfId="40266"/>
    <cellStyle name="0,0_x000d_&#10;NA_x000d_&#10; 5 3 3 3 4 2" xfId="40267"/>
    <cellStyle name="0,0_x000d_&#10;NA_x000d_&#10; 2 2 2 2 3 2 8" xfId="40268"/>
    <cellStyle name="常规 6 2 2 2 2 4 2 2 2 4" xfId="40269"/>
    <cellStyle name="货币 12 5 3 2" xfId="40270"/>
    <cellStyle name="0,0_x000d_&#10;NA_x000d_&#10; 3 3 2 2 3 2 3 2 3 2" xfId="40271"/>
    <cellStyle name="常规 3 5 3 4 2 3 3 2" xfId="40272"/>
    <cellStyle name="常规 5 2 2 2 4 2 6 4" xfId="40273"/>
    <cellStyle name="常规 5 3 2 3 2 2 3 2 3 2" xfId="40274"/>
    <cellStyle name="0,0_x000d_&#10;NA_x000d_&#10; 3 2 2 2 3 4 3 2" xfId="40275"/>
    <cellStyle name="常规 3 5 2 2 4 3 4 2 3" xfId="40276"/>
    <cellStyle name="0,0_x000d_&#10;NA_x000d_&#10; 2 2 3 3 2 2" xfId="40277"/>
    <cellStyle name="常规 5 2 2 2 2 2 2 2" xfId="40278"/>
    <cellStyle name="常规 7 2 2 2 2 3 3 3" xfId="40279"/>
    <cellStyle name="40% - 强调文字颜色 3 3" xfId="40280"/>
    <cellStyle name="0,0_x000d_&#10;NA_x000d_&#10; 5 3 3 2 2 3 4 2" xfId="40281"/>
    <cellStyle name="常规 4 2 2 2 2 2 2 2 2 2 2 4 2" xfId="40282"/>
    <cellStyle name="常规 4 2 2 2 3 2 3 3 2 2" xfId="40283"/>
    <cellStyle name="常规 4 2 3 2 3 4 4 2" xfId="40284"/>
    <cellStyle name="0,0_x000d_&#10;NA_x000d_&#10; 5 3 3 3 4 4" xfId="40285"/>
    <cellStyle name="0,0_x000d_&#10;NA_x000d_&#10; 2 2 2 2 3 3 7" xfId="40286"/>
    <cellStyle name="常规 6 2 2 2 2 4 2 2 3 3" xfId="40287"/>
    <cellStyle name="常规 3 5 2 2 4 3 4 3 2" xfId="40288"/>
    <cellStyle name="0,0_x000d_&#10;NA_x000d_&#10; 2 4 2 2 3" xfId="40289"/>
    <cellStyle name="常规 4 5 4 3 2 2 3 2" xfId="40290"/>
    <cellStyle name="0,0_x000d_&#10;NA_x000d_&#10; 5 3 3 3 5 3" xfId="40291"/>
    <cellStyle name="常规 4 4 4 2 2 2" xfId="40292"/>
    <cellStyle name="常规 4 2 2 2 4 2 3" xfId="40293"/>
    <cellStyle name="常规 3 2 5 2 3 3 2" xfId="40294"/>
    <cellStyle name="常规 4 6 4 2 2 3 2 6" xfId="40295"/>
    <cellStyle name="常规 6 2 2 2 2 4 2 2 4 3" xfId="40296"/>
    <cellStyle name="0,0_x000d_&#10;NA_x000d_&#10; 2 2 7 3 2" xfId="40297"/>
    <cellStyle name="常规 6 4 2 6 3 2 2" xfId="40298"/>
    <cellStyle name="货币 13 2 2 3 4" xfId="40299"/>
    <cellStyle name="0,0_x000d_&#10;NA_x000d_&#10; 3 3 2 2 3 2 2 2 2 2 2 2" xfId="40300"/>
    <cellStyle name="常规 3 5 3 2 2 4 2 2" xfId="40301"/>
    <cellStyle name="常规 4 3 4 7 2 2" xfId="40302"/>
    <cellStyle name="常规 4 2 3 2 2 2 4 2 2 2" xfId="40303"/>
    <cellStyle name="常规 5 2 2 2 4 3 4 2" xfId="40304"/>
    <cellStyle name="0,0_x000d_&#10;NA_x000d_&#10; 5 3 3 4 2" xfId="40305"/>
    <cellStyle name="常规 6 4 2 2 3 7 4" xfId="40306"/>
    <cellStyle name="20% - 强调文字颜色 6 2 3 2" xfId="40307"/>
    <cellStyle name="常规 5 3 2 3 2 2 4 3" xfId="40308"/>
    <cellStyle name="常规 6 2 5 3 8 2" xfId="40309"/>
    <cellStyle name="0,0_x000d_&#10;NA_x000d_&#10; 5 3 3 4 2 2 2" xfId="40310"/>
    <cellStyle name="0,0_x000d_&#10;NA_x000d_&#10; 3 2 2 2 3 2 2 3 2 2 3" xfId="40311"/>
    <cellStyle name="常规 3 5 3 5 4 2" xfId="40312"/>
    <cellStyle name="0,0_x000d_&#10;NA_x000d_&#10; 5 3 3 4 2 2 3" xfId="40313"/>
    <cellStyle name="常规 6 4 2 2 6 2" xfId="40314"/>
    <cellStyle name="常规 3 5 3 5 5" xfId="40315"/>
    <cellStyle name="常规 3 5 3 2 2 4 2 3" xfId="40316"/>
    <cellStyle name="常规 4 2 3 2 2 2 4 2 2 3" xfId="40317"/>
    <cellStyle name="常规 5 2 2 2 4 3 4 3" xfId="40318"/>
    <cellStyle name="常规 12 4 3 2 3 2 2" xfId="40319"/>
    <cellStyle name="常规 3 5 2 4 2 3 3 2" xfId="40320"/>
    <cellStyle name="0,0_x000d_&#10;NA_x000d_&#10; 3 3 2 2 2 2 3 2 3 2" xfId="40321"/>
    <cellStyle name="0,0_x000d_&#10;NA_x000d_&#10; 5 3 3 4 3" xfId="40322"/>
    <cellStyle name="常规 6 2 2 2 2 2 2 8" xfId="40323"/>
    <cellStyle name="常规 6 2 4 2 3 6 4" xfId="40324"/>
    <cellStyle name="常规 4 6 4 2 2 2 5 2" xfId="40325"/>
    <cellStyle name="常规 6 2 3 3 3 3 4" xfId="40326"/>
    <cellStyle name="常规 6 4 2 4 2 8" xfId="40327"/>
    <cellStyle name="常规 4 2 4 2 3 3 3 2 2" xfId="40328"/>
    <cellStyle name="常规 2 4 2 2 2 2 2 3" xfId="40329"/>
    <cellStyle name="0,0_x000d_&#10;NA_x000d_&#10; 5 3 3 4 3 3" xfId="40330"/>
    <cellStyle name="常规 3 5 2 2 4 3 5 2 2" xfId="40331"/>
    <cellStyle name="常规 4 2 2 3 2 4 3 2 2 4" xfId="40332"/>
    <cellStyle name="0,0_x000d_&#10;NA_x000d_&#10; 2 2 2 2 4 2 7" xfId="40333"/>
    <cellStyle name="常规 6 2 2 2 2 4 2 3 2 3" xfId="40334"/>
    <cellStyle name="常规 3 5 3 2 2 4 3" xfId="40335"/>
    <cellStyle name="常规 4 3 4 7 3" xfId="40336"/>
    <cellStyle name="常规 4 2 3 2 2 2 4 2 3" xfId="40337"/>
    <cellStyle name="常规 5 2 2 2 4 3 5" xfId="40338"/>
    <cellStyle name="0,0_x000d_&#10;NA_x000d_&#10; 2 2 3 3 2 2 2 5 3" xfId="40339"/>
    <cellStyle name="强调文字颜色 4 2 4" xfId="40340"/>
    <cellStyle name="常规 4 2 3 3 2 2 2 6 2" xfId="40341"/>
    <cellStyle name="0,0_x000d_&#10;NA_x000d_&#10; 5 3 5 3 4 2" xfId="40342"/>
    <cellStyle name="常规 4 2 3 2 2 2 4 2 3 2" xfId="40343"/>
    <cellStyle name="常规 5 2 2 2 4 3 5 2" xfId="40344"/>
    <cellStyle name="常规 3 8 2 2 2" xfId="40345"/>
    <cellStyle name="0,0_x000d_&#10;NA_x000d_&#10; 5 3 3 5 2" xfId="40346"/>
    <cellStyle name="20% - 强调文字颜色 6 2 4 2" xfId="40347"/>
    <cellStyle name="常规 6 4 2 2 2 2" xfId="40348"/>
    <cellStyle name="常规 9 2 2 3 2 3 4" xfId="40349"/>
    <cellStyle name="常规 4 5 4 2 2 6" xfId="40350"/>
    <cellStyle name="常规 4 2 3 2 4 2 7" xfId="40351"/>
    <cellStyle name="常规 5 3 2 3 3 2 4 3" xfId="40352"/>
    <cellStyle name="0,0_x000d_&#10;NA_x000d_&#10; 5 3 3 5 2 2 2" xfId="40353"/>
    <cellStyle name="常规 6 2 3 2 8 3 2 2" xfId="40354"/>
    <cellStyle name="常规 4 3 2 2 3 3 4 3 2" xfId="40355"/>
    <cellStyle name="常规 6 4 4 2 2 2 2 3 3" xfId="40356"/>
    <cellStyle name="常规 2 4 2 6 2" xfId="40357"/>
    <cellStyle name="0,0_x000d_&#10;NA_x000d_&#10; 2 2 3 3 4 3 2 2" xfId="40358"/>
    <cellStyle name="常规 3 8 2 2 3" xfId="40359"/>
    <cellStyle name="0,0_x000d_&#10;NA_x000d_&#10; 5 3 3 5 3" xfId="40360"/>
    <cellStyle name="常规 3 8 2 2 4" xfId="40361"/>
    <cellStyle name="常规 2 5 2 3 2 2 5 2" xfId="40362"/>
    <cellStyle name="0,0_x000d_&#10;NA_x000d_&#10; 5 3 3 5 4" xfId="40363"/>
    <cellStyle name="0,0_x000d_&#10;NA_x000d_&#10; 5 3 3 6 2 2" xfId="40364"/>
    <cellStyle name="常规 6 4 3 5 3" xfId="40365"/>
    <cellStyle name="常规 5 5 2 2 2 2 3 2" xfId="40366"/>
    <cellStyle name="0,0_x000d_&#10;NA_x000d_&#10; 2 2 3 3 4 3 3 2" xfId="40367"/>
    <cellStyle name="常规 3 8 2 3 3" xfId="40368"/>
    <cellStyle name="0,0_x000d_&#10;NA_x000d_&#10; 5 3 3 6 3" xfId="40369"/>
    <cellStyle name="常规 4 6 3 2 3 2 3 2" xfId="40370"/>
    <cellStyle name="常规 4 3 3 2 2 3 2 3 4" xfId="40371"/>
    <cellStyle name="0,0_x000d_&#10;NA_x000d_&#10; 2 4 3 2 2 2 7" xfId="40372"/>
    <cellStyle name="常规 3 5 3 3 3 3" xfId="40373"/>
    <cellStyle name="常规 4 2 3 2 4 3 3 2 2" xfId="40374"/>
    <cellStyle name="常规 6 4 3 7 2" xfId="40375"/>
    <cellStyle name="常规 4 5 2 2 3 8" xfId="40376"/>
    <cellStyle name="0,0_x000d_&#10;NA_x000d_&#10; 2 2 3 2 5 2 4" xfId="40377"/>
    <cellStyle name="常规 2 6 2 5 2 2" xfId="40378"/>
    <cellStyle name="常规 6 2 2 2 3 2 2 5" xfId="40379"/>
    <cellStyle name="0,0_x000d_&#10;NA_x000d_&#10; 5 3 4 2 2 2 2 2 2" xfId="40380"/>
    <cellStyle name="常规 6 2 2 2 2 3 2 2 3 2 3" xfId="40381"/>
    <cellStyle name="常规 4 3 3 4 2 7 2" xfId="40382"/>
    <cellStyle name="常规 4 3 3 5 5" xfId="40383"/>
    <cellStyle name="常规 3 4 2 2 2 2 2 2 2 2 4" xfId="40384"/>
    <cellStyle name="常规 4 3 4 2 3 2 2 2 3" xfId="40385"/>
    <cellStyle name="常规 3 5 4 2 2 2 3 3" xfId="40386"/>
    <cellStyle name="0,0_x000d_&#10;NA_x000d_&#10; 5 3 4 2 3" xfId="40387"/>
    <cellStyle name="0,0_x000d_&#10;NA_x000d_&#10; 2 6 5 2 3 2" xfId="40388"/>
    <cellStyle name="常规 12 4 3 2 2 2 2" xfId="40389"/>
    <cellStyle name="常规 4 2 3 2 2 6 3 2" xfId="40390"/>
    <cellStyle name="常规 3 5 2 4 2 2 3 2" xfId="40391"/>
    <cellStyle name="常规 3 4 3 2 2 2 3 2 4" xfId="40392"/>
    <cellStyle name="0,0_x000d_&#10;NA_x000d_&#10; 6 3 4 2 2 3" xfId="40393"/>
    <cellStyle name="0,0_x000d_&#10;NA_x000d_&#10; 5 3 4 2 3 3 3" xfId="40394"/>
    <cellStyle name="常规 3 4 3 2 2 2 3 3 3" xfId="40395"/>
    <cellStyle name="0,0_x000d_&#10;NA_x000d_&#10; 2 2 2 2 4 2 2 7" xfId="40396"/>
    <cellStyle name="0,0_x000d_&#10;NA_x000d_&#10; 6 3 4 2 3 2" xfId="40397"/>
    <cellStyle name="常规 2 6 4 3 4" xfId="40398"/>
    <cellStyle name="0,0_x000d_&#10;NA_x000d_&#10; 2 2 2 2 3 2 5 3" xfId="40399"/>
    <cellStyle name="0,0_x000d_&#10;NA_x000d_&#10; 5 3 4 2 3 4 2" xfId="40400"/>
    <cellStyle name="常规 2 5 2 3 2 3 2 2" xfId="40401"/>
    <cellStyle name="0,0_x000d_&#10;NA_x000d_&#10; 5 3 4 2 4" xfId="40402"/>
    <cellStyle name="常规 3 4 3 2 2 2 2 2 2 3" xfId="40403"/>
    <cellStyle name="常规 4 3 2 2 3 2 4 2 2 2" xfId="40404"/>
    <cellStyle name="0,0_x000d_&#10;NA_x000d_&#10; 2 2 2 2 4 2 2 2 2 3 2" xfId="40405"/>
    <cellStyle name="0,0_x000d_&#10;NA_x000d_&#10; 2 6 5 2 3 3" xfId="40406"/>
    <cellStyle name="常规 3 7 3 2 2" xfId="40407"/>
    <cellStyle name="0,0_x000d_&#10;NA_x000d_&#10; 5 2 4 5 2" xfId="40408"/>
    <cellStyle name="常规 2 2 9 2 2" xfId="40409"/>
    <cellStyle name="0,0_x000d_&#10;NA_x000d_&#10; 2 2 2 2 2 4 2 2 3 3 2" xfId="40410"/>
    <cellStyle name="0,0_x000d_&#10;NA_x000d_&#10; 2 2 2 2 9 2" xfId="40411"/>
    <cellStyle name="常规 6 4 5 5" xfId="40412"/>
    <cellStyle name="0,0_x000d_&#10;NA_x000d_&#10; 5 3 4 2 5 2" xfId="40413"/>
    <cellStyle name="0,0_x000d_&#10;NA_x000d_&#10; 5 3 4 2 5 2 2" xfId="40414"/>
    <cellStyle name="常规 12 2 2 3 2 3 2 2" xfId="40415"/>
    <cellStyle name="常规 3 5 4 2 2 2 4 2" xfId="40416"/>
    <cellStyle name="0,0_x000d_&#10;NA_x000d_&#10; 5 3 4 3 2" xfId="40417"/>
    <cellStyle name="常规 3 3 3 2 2 2 3" xfId="40418"/>
    <cellStyle name="0,0_x000d_&#10;NA_x000d_&#10; 2 6 5 2 4 2" xfId="40419"/>
    <cellStyle name="常规 6 4 2 3 2 9 2" xfId="40420"/>
    <cellStyle name="常规 6 3 7" xfId="40421"/>
    <cellStyle name="常规 6 2 3 3 2 3 5 2" xfId="40422"/>
    <cellStyle name="0,0_x000d_&#10;NA_x000d_&#10; 5 3 4 2 3 2 3 2" xfId="40423"/>
    <cellStyle name="常规 6 2 2 2 3 2 3 5" xfId="40424"/>
    <cellStyle name="常规 6 4 3 3 5" xfId="40425"/>
    <cellStyle name="常规 3 4 2 2 2 2 7 2" xfId="40426"/>
    <cellStyle name="常规 6 5 5 2 3 2" xfId="40427"/>
    <cellStyle name="货币 29 2 4 2" xfId="40428"/>
    <cellStyle name="常规 6 4 4 3 2" xfId="40429"/>
    <cellStyle name="0,0_x000d_&#10;NA_x000d_&#10; 5 3 4 4 2" xfId="40430"/>
    <cellStyle name="0,0_x000d_&#10;NA_x000d_&#10; 2 2 2 2 2 2 3 2 2 2 5" xfId="40431"/>
    <cellStyle name="常规 3 3 3 2 2 3 3" xfId="40432"/>
    <cellStyle name="常规 4 3 2 2 3 3 2 2 2 2" xfId="40433"/>
    <cellStyle name="0,0_x000d_&#10;NA_x000d_&#10; 6 2 2 5 2 2 2" xfId="40434"/>
    <cellStyle name="常规 6 4 2 3 4 2 3" xfId="40435"/>
    <cellStyle name="常规 6 2 2 2 3 2 8 2" xfId="40436"/>
    <cellStyle name="常规 3 2 3 2 2 2 2 2" xfId="40437"/>
    <cellStyle name="常规 2 5 2 3 2 3 4 2" xfId="40438"/>
    <cellStyle name="0,0_x000d_&#10;NA_x000d_&#10; 5 3 4 4 4" xfId="40439"/>
    <cellStyle name="常规 4 3 2 2 3 3 2 2 3 2" xfId="40440"/>
    <cellStyle name="常规 4 2 2 2 2 2 2 2 3 3 2 2 2" xfId="40441"/>
    <cellStyle name="0,0_x000d_&#10;NA_x000d_&#10; 2 2 3 3 4 4 2 2" xfId="40442"/>
    <cellStyle name="常规 3 8 3 2 3" xfId="40443"/>
    <cellStyle name="0,0_x000d_&#10;NA_x000d_&#10; 5 3 4 5 3" xfId="40444"/>
    <cellStyle name="0,0_x000d_&#10;NA_x000d_&#10; 2 2 3 2 2 3 3 4 3 2" xfId="40445"/>
    <cellStyle name="常规 3 8 3 3 2" xfId="40446"/>
    <cellStyle name="0,0_x000d_&#10;NA_x000d_&#10; 5 3 4 6 2" xfId="40447"/>
    <cellStyle name="货币 12 4" xfId="40448"/>
    <cellStyle name="常规 4 3 3 2 2 3 3 2 3" xfId="40449"/>
    <cellStyle name="常规 3 5 3 4 2 2" xfId="40450"/>
    <cellStyle name="常规 4 2 4 2 2 6" xfId="40451"/>
    <cellStyle name="常规 4 2 2 2 2 2 2 2 3 3 2 3 2" xfId="40452"/>
    <cellStyle name="常规 4 6 2 3 2 2 6" xfId="40453"/>
    <cellStyle name="常规 4 6 3 2 3 2 4 2" xfId="40454"/>
    <cellStyle name="常规 6 2 3 10 3 4" xfId="40455"/>
    <cellStyle name="0,0_x000d_&#10;NA_x000d_&#10; 2 2 3 2 4 2 2 3 3" xfId="40456"/>
    <cellStyle name="0,0_x000d_&#10;NA_x000d_&#10; 5 3 5 2 2" xfId="40457"/>
    <cellStyle name="0,0_x000d_&#10;NA_x000d_&#10; 5 3 5 2 3" xfId="40458"/>
    <cellStyle name="常规 13 2 2 2 3" xfId="40459"/>
    <cellStyle name="0,0_x000d_&#10;NA_x000d_&#10; 2 6 5 3 3 2" xfId="40460"/>
    <cellStyle name="0,0_x000d_&#10;NA_x000d_&#10; 2 5 4 2 4 3 2" xfId="40461"/>
    <cellStyle name="0,0_x000d_&#10;NA_x000d_&#10; 2 2 3 2 4 2 2 3 4" xfId="40462"/>
    <cellStyle name="0,0_x000d_&#10;NA_x000d_&#10; 6 2 5" xfId="40463"/>
    <cellStyle name="常规 6 2 2 2 3 3 2 5 2" xfId="40464"/>
    <cellStyle name="常规 4 3 2 2 2 2 2 2 2 4 3" xfId="40465"/>
    <cellStyle name="0,0_x000d_&#10;NA_x000d_&#10; 2 2 3 2 4 2 2 4 3" xfId="40466"/>
    <cellStyle name="常规 6 2 2 2 3 3 3 4" xfId="40467"/>
    <cellStyle name="常规 4 3 3 2 3 2 3 2 2" xfId="40468"/>
    <cellStyle name="常规 4 3 3 2 2 5" xfId="40469"/>
    <cellStyle name="0,0_x000d_&#10;NA_x000d_&#10; 5 3 5 3 2" xfId="40470"/>
    <cellStyle name="常规 3 3 3 2 3 2 3" xfId="40471"/>
    <cellStyle name="常规 4 2 3 3 2 2 2 4 3" xfId="40472"/>
    <cellStyle name="0,0_x000d_&#10;NA_x000d_&#10; 3 3 2 3 3 3 2 2 3" xfId="40473"/>
    <cellStyle name="0,0_x000d_&#10;NA_x000d_&#10; 5 3 5 3 2 3" xfId="40474"/>
    <cellStyle name="常规 14 4 2 3 2" xfId="40475"/>
    <cellStyle name="常规 3 4 2 2 3 2 5 3" xfId="40476"/>
    <cellStyle name="0,0_x000d_&#10;NA_x000d_&#10; 2 2 3 2 4 2 2 4 4" xfId="40477"/>
    <cellStyle name="常规 13 2 2 3 3" xfId="40478"/>
    <cellStyle name="常规 4 2 2 3 4 4 2 2 2" xfId="40479"/>
    <cellStyle name="0,0_x000d_&#10;NA_x000d_&#10; 2 6 5 3 4 2" xfId="40480"/>
    <cellStyle name="常规 6 2 2 2 3 3 3 5" xfId="40481"/>
    <cellStyle name="常规 4 2 3 3 2 2 2 5 2" xfId="40482"/>
    <cellStyle name="0,0_x000d_&#10;NA_x000d_&#10; 3 3 2 3 3 3 2 3 2" xfId="40483"/>
    <cellStyle name="0,0_x000d_&#10;NA_x000d_&#10; 5 3 5 3 3 2" xfId="40484"/>
    <cellStyle name="0,0_x000d_&#10;NA_x000d_&#10; 3 3 3 3 7" xfId="40485"/>
    <cellStyle name="常规 4 3 2 2 3 3 2 3 2" xfId="40486"/>
    <cellStyle name="常规 3 4 2 2 2 3 2 2 6" xfId="40487"/>
    <cellStyle name="常规 4 2 2 2 2 2 3 3 2 2 3" xfId="40488"/>
    <cellStyle name="0,0_x000d_&#10;NA_x000d_&#10; 2 6 4 2 2 4 2 3" xfId="40489"/>
    <cellStyle name="常规 3 5 2 4 2 7 2" xfId="40490"/>
    <cellStyle name="常规 6 6 3 2 2" xfId="40491"/>
    <cellStyle name="0,0_x000d_&#10;NA_x000d_&#10; 2 6 3 3 3 2 2 2 2" xfId="40492"/>
    <cellStyle name="常规 4 3 2 2 3 3 2 3 2 2" xfId="40493"/>
    <cellStyle name="0,0_x000d_&#10;NA_x000d_&#10; 5 3 5 4 2" xfId="40494"/>
    <cellStyle name="常规 3 4 2 2 4 3 4 2 2 2" xfId="40495"/>
    <cellStyle name="0,0_x000d_&#10;NA_x000d_&#10; 2 2 2 2 2 3 2 2 3 2" xfId="40496"/>
    <cellStyle name="货币 21 2 4" xfId="40497"/>
    <cellStyle name="货币 16 2 4" xfId="40498"/>
    <cellStyle name="常规 2 3 4 2 3 3 2 2" xfId="40499"/>
    <cellStyle name="常规 3 4 2 2 3 3 5 2" xfId="40500"/>
    <cellStyle name="0,0_x000d_&#10;NA_x000d_&#10; 5 3 5 4 3" xfId="40501"/>
    <cellStyle name="0,0_x000d_&#10;NA_x000d_&#10; 6 2 3" xfId="40502"/>
    <cellStyle name="0,0_x000d_&#10;NA_x000d_&#10; 2 3 4 2 2 2 2" xfId="40503"/>
    <cellStyle name="常规 4 2 3 3 2 2 2 4 2 2" xfId="40504"/>
    <cellStyle name="常规 6 4 2 2 3 4 3 4" xfId="40505"/>
    <cellStyle name="常规 8 2 2 5 3 3" xfId="40506"/>
    <cellStyle name="常规 4 6 3 2 3 2 5 2" xfId="40507"/>
    <cellStyle name="常规 4 3 2 2 3 3 2 4 2" xfId="40508"/>
    <cellStyle name="常规 6 2 2 2 2 2 2 7" xfId="40509"/>
    <cellStyle name="常规 6 2 4 2 3 6 3" xfId="40510"/>
    <cellStyle name="0,0_x000d_&#10;NA_x000d_&#10; 3 2 2 2 3 2 4 2 3" xfId="40511"/>
    <cellStyle name="常规 6 2 2 2 3 4 4 4" xfId="40512"/>
    <cellStyle name="常规 6 12 4 2" xfId="40513"/>
    <cellStyle name="常规 3 4 2 2 2 3 3 2 5" xfId="40514"/>
    <cellStyle name="常规 4 2 2 2 2 2 3 3 3 2 2" xfId="40515"/>
    <cellStyle name="0,0_x000d_&#10;NA_x000d_&#10; 2 6 4 2 2 5 2 2" xfId="40516"/>
    <cellStyle name="常规 3 3 3 4 2 2 2" xfId="40517"/>
    <cellStyle name="0,0_x000d_&#10;NA_x000d_&#10; 5 3 7 2 2 2" xfId="40518"/>
    <cellStyle name="0,0_x000d_&#10;NA_x000d_&#10; 2 3 2 8" xfId="40519"/>
    <cellStyle name="0,0_x000d_&#10;NA_x000d_&#10; 5 3 7 3" xfId="40520"/>
    <cellStyle name="常规 6 13 3 2" xfId="40521"/>
    <cellStyle name="0,0_x000d_&#10;NA_x000d_&#10; 5 3 8 3 2" xfId="40522"/>
    <cellStyle name="常规 3 4 2 3 2 2 2 2 2 2 2" xfId="40523"/>
    <cellStyle name="0,0_x000d_&#10;NA_x000d_&#10; 6 4 3 4 3" xfId="40524"/>
    <cellStyle name="0,0_x000d_&#10;NA_x000d_&#10; 5 4 2 2 2 2" xfId="40525"/>
    <cellStyle name="常规 12 2 6 3" xfId="40526"/>
    <cellStyle name="常规 4 3 3 2 3 3 5 2" xfId="40527"/>
    <cellStyle name="0,0_x000d_&#10;NA_x000d_&#10; 2 4 2 2 2 7 2" xfId="40528"/>
    <cellStyle name="常规 4 2 2 3 3 2 3 2 3 2" xfId="40529"/>
    <cellStyle name="0,0_x000d_&#10;NA_x000d_&#10; 2 6 4 2 3 2 2 3" xfId="40530"/>
    <cellStyle name="0,0_x000d_&#10;NA_x000d_&#10; 5 4 2 2 2 2 2 2" xfId="40531"/>
    <cellStyle name="常规 3 4 2 2 3 3 4 2 2" xfId="40532"/>
    <cellStyle name="常规 4 3 3 2 4 2 3 2 2 3" xfId="40533"/>
    <cellStyle name="0,0_x000d_&#10;NA_x000d_&#10; 2 2 2 2 4 2 2 6 2" xfId="40534"/>
    <cellStyle name="常规 14 7 3" xfId="40535"/>
    <cellStyle name="0,0_x000d_&#10;NA_x000d_&#10; 2 2 2 2 3 2 4 2 2 2" xfId="40536"/>
    <cellStyle name="常规 12 2 6 3 3" xfId="40537"/>
    <cellStyle name="0,0_x000d_&#10;NA_x000d_&#10; 5 4 2 2 2 2 2 3" xfId="40538"/>
    <cellStyle name="常规 12 2 6 4" xfId="40539"/>
    <cellStyle name="0,0_x000d_&#10;NA_x000d_&#10; 2 6 4 2 2" xfId="40540"/>
    <cellStyle name="0,0_x000d_&#10;NA_x000d_&#10; 2 2 2 4 4 2 2 2" xfId="40541"/>
    <cellStyle name="常规 10 3 2 2" xfId="40542"/>
    <cellStyle name="常规 4 2 2 2 2 4 2 3 4" xfId="40543"/>
    <cellStyle name="0,0_x000d_&#10;NA_x000d_&#10; 5 4 2 2 2 2 3 2" xfId="40544"/>
    <cellStyle name="货币 4 2 4 3 2" xfId="40545"/>
    <cellStyle name="0,0_x000d_&#10;NA_x000d_&#10; 5 4 2 2 2 3 2 2" xfId="40546"/>
    <cellStyle name="常规 3 2 17" xfId="40547"/>
    <cellStyle name="常规 3 2 22" xfId="40548"/>
    <cellStyle name="0,0_x000d_&#10;NA_x000d_&#10; 3 3 2 2 2 2 3 3" xfId="40549"/>
    <cellStyle name="常规 2 3 3 4 2 2 2" xfId="40550"/>
    <cellStyle name="常规 4 2 3 3 2 3 2 2" xfId="40551"/>
    <cellStyle name="0,0_x000d_&#10;NA_x000d_&#10; 5 4 2 2 2 4" xfId="40552"/>
    <cellStyle name="0,0_x000d_&#10;NA_x000d_&#10; 5 4 2 2 2 4 2" xfId="40553"/>
    <cellStyle name="0,0_x000d_&#10;NA_x000d_&#10; 3 3 2 2 2 2 3 4" xfId="40554"/>
    <cellStyle name="常规 2 5 2" xfId="40555"/>
    <cellStyle name="常规 4 2 3 3 2 3 2 3" xfId="40556"/>
    <cellStyle name="0,0_x000d_&#10;NA_x000d_&#10; 5 4 2 2 2 5" xfId="40557"/>
    <cellStyle name="0,0_x000d_&#10;NA_x000d_&#10; 5 4 2 2 3" xfId="40558"/>
    <cellStyle name="常规 5 2 2 2 5 2 2 3 2" xfId="40559"/>
    <cellStyle name="常规 4 9 2 2 3" xfId="40560"/>
    <cellStyle name="0,0_x000d_&#10;NA_x000d_&#10; 6 4 3 5 3" xfId="40561"/>
    <cellStyle name="常规 4 5 2 3 2 3" xfId="40562"/>
    <cellStyle name="常规 4 3 3 3 2 2 2 2 4" xfId="40563"/>
    <cellStyle name="0,0_x000d_&#10;NA_x000d_&#10; 2 2 2 4 3 6" xfId="40564"/>
    <cellStyle name="0,0_x000d_&#10;NA_x000d_&#10; 2 2 2 2 2 2 2 2 2 3 2 2 2 2" xfId="40565"/>
    <cellStyle name="0,0_x000d_&#10;NA_x000d_&#10; 5 4 2 2 3 2" xfId="40566"/>
    <cellStyle name="常规 12 3 6 3" xfId="40567"/>
    <cellStyle name="0,0_x000d_&#10;NA_x000d_&#10; 3 2 2 2 2 3 3 3 2 2 2 2" xfId="40568"/>
    <cellStyle name="常规 4 3 2 2 2 2 3 4 3 2" xfId="40569"/>
    <cellStyle name="0,0_x000d_&#10;NA_x000d_&#10; 3 2 2 3 2 2 3 2 3" xfId="40570"/>
    <cellStyle name="常规 12 2 3 2 2 2 3 3" xfId="40571"/>
    <cellStyle name="0,0_x000d_&#10;NA_x000d_&#10; 5 5 2 2 3" xfId="40572"/>
    <cellStyle name="0,0_x000d_&#10;NA_x000d_&#10; 2 2 2 2 3 5 3 5" xfId="40573"/>
    <cellStyle name="常规 5 4 2 2 3 3 2 2" xfId="40574"/>
    <cellStyle name="常规 4 4 2 2 2 3 3 2 2 3" xfId="40575"/>
    <cellStyle name="常规 6 4 2 2 2 3 8 2" xfId="40576"/>
    <cellStyle name="常规 6 2 2 2 2 4 4 3 3" xfId="40577"/>
    <cellStyle name="0,0_x000d_&#10;NA_x000d_&#10; 2 2 7 4 2" xfId="40578"/>
    <cellStyle name="常规 4 6 2 4 2 2 3 5" xfId="40579"/>
    <cellStyle name="0,0_x000d_&#10;NA_x000d_&#10; 5 4 2 2 3 2 4" xfId="40580"/>
    <cellStyle name="常规 5 2 2 2 5 2 2 3 3" xfId="40581"/>
    <cellStyle name="常规 6 2 3 2 3 2 10" xfId="40582"/>
    <cellStyle name="0,0_x000d_&#10;NA_x000d_&#10; 5 4 2 2 4" xfId="40583"/>
    <cellStyle name="0,0_x000d_&#10;NA_x000d_&#10; 5 4 2 2 4 2" xfId="40584"/>
    <cellStyle name="常规 6 4 2 2 12" xfId="40585"/>
    <cellStyle name="0,0_x000d_&#10;NA_x000d_&#10; 2 2 2 2 2 3 2 2 4 4" xfId="40586"/>
    <cellStyle name="0,0_x000d_&#10;NA_x000d_&#10; 5 4 2 2 4 2 2" xfId="40587"/>
    <cellStyle name="0,0_x000d_&#10;NA_x000d_&#10; 5 4 2 2 4 2 3" xfId="40588"/>
    <cellStyle name="0,0_x000d_&#10;NA_x000d_&#10; 5 4 2 2 5" xfId="40589"/>
    <cellStyle name="常规 6 2 3 4 2 2 2 4 2 2" xfId="40590"/>
    <cellStyle name="0,0_x000d_&#10;NA_x000d_&#10; 5 4 2 2 5 2" xfId="40591"/>
    <cellStyle name="常规 3 4 3 3 2 3 3 2" xfId="40592"/>
    <cellStyle name="0,0_x000d_&#10;NA_x000d_&#10; 2 2 2 2 3 5 3 3 2 2" xfId="40593"/>
    <cellStyle name="常规 3 4 2 4 2 2 3 2 3" xfId="40594"/>
    <cellStyle name="0,0_x000d_&#10;NA_x000d_&#10; 5 4 2 2 6 2" xfId="40595"/>
    <cellStyle name="常规 6 5 2 2 2" xfId="40596"/>
    <cellStyle name="货币 31 2 3" xfId="40597"/>
    <cellStyle name="货币 26 2 3" xfId="40598"/>
    <cellStyle name="0,0_x000d_&#10;NA_x000d_&#10; 5 4 2 3 2" xfId="40599"/>
    <cellStyle name="0,0_x000d_&#10;NA_x000d_&#10; 2 4 3 2 3 2 2" xfId="40600"/>
    <cellStyle name="常规 4 2 4 2 3 2" xfId="40601"/>
    <cellStyle name="常规 12 2 8" xfId="40602"/>
    <cellStyle name="常规 13 2 6 3" xfId="40603"/>
    <cellStyle name="0,0_x000d_&#10;NA_x000d_&#10; 2 6 4 3 3 2 2 3" xfId="40604"/>
    <cellStyle name="0,0_x000d_&#10;NA_x000d_&#10; 5 4 2 3 2 2 2 2" xfId="40605"/>
    <cellStyle name="常规 3 4 2 2 4 3 4 2 2" xfId="40606"/>
    <cellStyle name="常规 4 3 3 2 4 3 3 2 2 3" xfId="40607"/>
    <cellStyle name="常规 4 2 4 2 3 2 2 2" xfId="40608"/>
    <cellStyle name="常规 5 4 2 2 2 2 2" xfId="40609"/>
    <cellStyle name="常规 13 2 6 4" xfId="40610"/>
    <cellStyle name="常规 11 3 2 2" xfId="40611"/>
    <cellStyle name="货币 4 2 5 3 2" xfId="40612"/>
    <cellStyle name="0,0_x000d_&#10;NA_x000d_&#10; 2 2 3 3 12" xfId="40613"/>
    <cellStyle name="0,0_x000d_&#10;NA_x000d_&#10; 2 6 3 3 4 2 2 2" xfId="40614"/>
    <cellStyle name="常规 3 5 2 4 3 3 4 2" xfId="40615"/>
    <cellStyle name="0,0_x000d_&#10;NA_x000d_&#10; 5 4 2 3 2 3 2" xfId="40616"/>
    <cellStyle name="0,0_x000d_&#10;NA_x000d_&#10; 3 3 2 2 2 3 3 3" xfId="40617"/>
    <cellStyle name="常规 4 2 3 3 2 4 2 2" xfId="40618"/>
    <cellStyle name="0,0_x000d_&#10;NA_x000d_&#10; 5 4 2 3 2 4" xfId="40619"/>
    <cellStyle name="0,0_x000d_&#10;NA_x000d_&#10; 4 3 3 4 2" xfId="40620"/>
    <cellStyle name="常规 2 6 3 2 3 2 4" xfId="40621"/>
    <cellStyle name="常规 2 2 2 4 2 2 2 2" xfId="40622"/>
    <cellStyle name="常规 4 2 3 2 4 2 2 3 3 3" xfId="40623"/>
    <cellStyle name="0,0_x000d_&#10;NA_x000d_&#10; 3 2 2 2 2 2 2 2 2 2 2 2" xfId="40624"/>
    <cellStyle name="0,0_x000d_&#10;NA_x000d_&#10; 5 4 2 3 3 2 2" xfId="40625"/>
    <cellStyle name="0,0_x000d_&#10;NA_x000d_&#10; 3 3 2 2 2 3 4 2" xfId="40626"/>
    <cellStyle name="0,0_x000d_&#10;NA_x000d_&#10; 5 4 2 3 3 3" xfId="40627"/>
    <cellStyle name="常规 12 3 9" xfId="40628"/>
    <cellStyle name="常规 3 4 2 2 2 3 3 6 2" xfId="40629"/>
    <cellStyle name="常规 4 2 3 2 2 3 2 2 2 3 2" xfId="40630"/>
    <cellStyle name="常规 4 2 2 2 2 7 2" xfId="40631"/>
    <cellStyle name="常规 6 2 4 2 3 2 2 3 2" xfId="40632"/>
    <cellStyle name="货币 26 2 5" xfId="40633"/>
    <cellStyle name="货币 31 2 5" xfId="40634"/>
    <cellStyle name="0,0_x000d_&#10;NA_x000d_&#10; 5 4 2 3 4" xfId="40635"/>
    <cellStyle name="常规 12 2 3 2 2 2 2 2" xfId="40636"/>
    <cellStyle name="常规 4 2 3 2 2 3 2 2 2 3 3" xfId="40637"/>
    <cellStyle name="常规 2 6 2 3 4 2 2 2" xfId="40638"/>
    <cellStyle name="常规 4 2 2 2 2 2 5 3 3" xfId="40639"/>
    <cellStyle name="常规 4 4 4 3 4 4" xfId="40640"/>
    <cellStyle name="常规 4 4 4 8" xfId="40641"/>
    <cellStyle name="常规 4 2 3 2 2 3 4 3" xfId="40642"/>
    <cellStyle name="常规 4 2 2 2 3 2 2 2 2 3" xfId="40643"/>
    <cellStyle name="常规 12 2 3 2 2 2 2 3" xfId="40644"/>
    <cellStyle name="常规 4 3 2 2 2 2 3 4 2 2" xfId="40645"/>
    <cellStyle name="货币 31 3 3" xfId="40646"/>
    <cellStyle name="货币 26 3 3" xfId="40647"/>
    <cellStyle name="0,0_x000d_&#10;NA_x000d_&#10; 5 4 2 4 2" xfId="40648"/>
    <cellStyle name="常规 4 5 2 4 2 2 4 3" xfId="40649"/>
    <cellStyle name="常规 3 4 3 10 2" xfId="40650"/>
    <cellStyle name="常规 6 2 3 2 2 3 3 3 4 2 2" xfId="40651"/>
    <cellStyle name="常规 2 2 2 2 2 2 2 4 2" xfId="40652"/>
    <cellStyle name="0,0_x000d_&#10;NA_x000d_&#10; 2 2 2 3 4 2 5 2 2" xfId="40653"/>
    <cellStyle name="常规 3 5 2 2 2 2 2 5 3" xfId="40654"/>
    <cellStyle name="0,0_x000d_&#10;NA_x000d_&#10; 2 2 3 2 2 2 2 2 3 2 3 2" xfId="40655"/>
    <cellStyle name="0,0_x000d_&#10;NA_x000d_&#10; 3 2 2 4 2 4 2 2 2" xfId="40656"/>
    <cellStyle name="常规 6 2 3 4 3 2 2 2" xfId="40657"/>
    <cellStyle name="0,0_x000d_&#10;NA_x000d_&#10; 3 3 2 2 2 4 3 2" xfId="40658"/>
    <cellStyle name="常规 10 2 3 2 2 3 2 2" xfId="40659"/>
    <cellStyle name="常规 13 2 9" xfId="40660"/>
    <cellStyle name="常规 3 5 3 2 3 3 2 3" xfId="40661"/>
    <cellStyle name="常规 2 6 3 2 7 2" xfId="40662"/>
    <cellStyle name="常规 6 5 2 3 3" xfId="40663"/>
    <cellStyle name="常规 4 3 2 2 2 2 3 2 2 2 4 2" xfId="40664"/>
    <cellStyle name="常规 3 4 2 4 3 3 2 2 2" xfId="40665"/>
    <cellStyle name="0,0_x000d_&#10;NA_x000d_&#10; 5 4 2 4 3" xfId="40666"/>
    <cellStyle name="0,0_x000d_&#10;NA_x000d_&#10; 5 4 2 4 4" xfId="40667"/>
    <cellStyle name="0,0_x000d_&#10;NA_x000d_&#10; 6 2 3 2 2 2 3 3" xfId="40668"/>
    <cellStyle name="0,0_x000d_&#10;NA_x000d_&#10; 5 2 4 3 2 2 3" xfId="40669"/>
    <cellStyle name="常规 12 3 3 2 2 2 3" xfId="40670"/>
    <cellStyle name="0,0_x000d_&#10;NA_x000d_&#10; 4 3 4 6 2" xfId="40671"/>
    <cellStyle name="常规 2 8 3 3 2" xfId="40672"/>
    <cellStyle name="0,0_x000d_&#10;NA_x000d_&#10; 5 5 2 2 2" xfId="40673"/>
    <cellStyle name="0,0_x000d_&#10;NA_x000d_&#10; 3 2 2 3 2 2 3 2 2" xfId="40674"/>
    <cellStyle name="常规 12 2 3 2 2 2 3 2" xfId="40675"/>
    <cellStyle name="常规 5 2 2 2 5 2 5 2" xfId="40676"/>
    <cellStyle name="常规 3 4 2 2 3 3 4" xfId="40677"/>
    <cellStyle name="0,0_x000d_&#10;NA_x000d_&#10; 5 2 2 2 2 2 3 2 2" xfId="40678"/>
    <cellStyle name="货币 26 4 3" xfId="40679"/>
    <cellStyle name="货币 31 4 3" xfId="40680"/>
    <cellStyle name="0,0_x000d_&#10;NA_x000d_&#10; 5 4 2 5 2" xfId="40681"/>
    <cellStyle name="常规 3 4 2 4 2 3 2 2 3" xfId="40682"/>
    <cellStyle name="0,0_x000d_&#10;NA_x000d_&#10; 2 2 2 2 3 5 4 2 2 2" xfId="40683"/>
    <cellStyle name="常规 14 2 8" xfId="40684"/>
    <cellStyle name="常规 3 5 2 2 2 2 3 5 3" xfId="40685"/>
    <cellStyle name="0,0_x000d_&#10;NA_x000d_&#10; 2 2 3 3 5 2 2 2" xfId="40686"/>
    <cellStyle name="常规 4 5 2 2 2 5 4" xfId="40687"/>
    <cellStyle name="常规 4 2 2 5 2 2 2 4 2" xfId="40688"/>
    <cellStyle name="0,0_x000d_&#10;NA_x000d_&#10; 5 4 2 5 3" xfId="40689"/>
    <cellStyle name="0,0_x000d_&#10;NA_x000d_&#10; 5 4 2 6 2 2" xfId="40690"/>
    <cellStyle name="常规 4 2 4 5 4" xfId="40691"/>
    <cellStyle name="常规 13 2 6" xfId="40692"/>
    <cellStyle name="常规 3 5 2 2 3 2 2 7" xfId="40693"/>
    <cellStyle name="常规 3 2 11 5" xfId="40694"/>
    <cellStyle name="货币 12 2 2 3 2" xfId="40695"/>
    <cellStyle name="常规 4 3 2 4 3 2 2 2" xfId="40696"/>
    <cellStyle name="0,0_x000d_&#10;NA_x000d_&#10; 5 4 3" xfId="40697"/>
    <cellStyle name="常规 4 3 2 4 2 2 4 3 2" xfId="40698"/>
    <cellStyle name="0,0_x000d_&#10;NA_x000d_&#10; 5 4 3 2 2 2" xfId="40699"/>
    <cellStyle name="0,0_x000d_&#10;NA_x000d_&#10; 2 6 5 2 3 2 2 3" xfId="40700"/>
    <cellStyle name="0,0_x000d_&#10;NA_x000d_&#10; 5 4 3 2 2 2 2 2" xfId="40701"/>
    <cellStyle name="0,0_x000d_&#10;NA_x000d_&#10; 3 3 3 3 6 2 2" xfId="40702"/>
    <cellStyle name="0,0_x000d_&#10;NA_x000d_&#10; 2 3 3 3 4 2" xfId="40703"/>
    <cellStyle name="0,0_x000d_&#10;NA_x000d_&#10; 3 3 2 2 3 2 3 3" xfId="40704"/>
    <cellStyle name="常规 2 3 3 5 2 2 2" xfId="40705"/>
    <cellStyle name="常规 4 2 3 3 3 3 2 2" xfId="40706"/>
    <cellStyle name="0,0_x000d_&#10;NA_x000d_&#10; 5 4 3 2 2 4" xfId="40707"/>
    <cellStyle name="0,0_x000d_&#10;NA_x000d_&#10; 9 3 2" xfId="40708"/>
    <cellStyle name="常规 4 3 3 2 3 3 2 2 3 2" xfId="40709"/>
    <cellStyle name="0,0_x000d_&#10;NA_x000d_&#10; 6 2 3 2 2 6" xfId="40710"/>
    <cellStyle name="0,0_x000d_&#10;NA_x000d_&#10; 2 2 3 3 3 3 2 2 4" xfId="40711"/>
    <cellStyle name="0,0_x000d_&#10;NA_x000d_&#10; 2 6 3 3 4 2 2" xfId="40712"/>
    <cellStyle name="常规 6 2 5 3 3 2" xfId="40713"/>
    <cellStyle name="常规 3 5 2 2 4 4 2" xfId="40714"/>
    <cellStyle name="常规 5 2 2 2 5 3 2 3 2" xfId="40715"/>
    <cellStyle name="0,0_x000d_&#10;NA_x000d_&#10; 5 4 3 2 3 2" xfId="40716"/>
    <cellStyle name="常规 3 5 2 2 4 4 2 2" xfId="40717"/>
    <cellStyle name="常规 5 2 2 2 5 3 2 3 2 2" xfId="40718"/>
    <cellStyle name="常规 3 5 2 2 4 4 3" xfId="40719"/>
    <cellStyle name="常规 4 5 2 2 8 2" xfId="40720"/>
    <cellStyle name="常规 5 2 2 2 5 3 2 3 3" xfId="40721"/>
    <cellStyle name="常规 3 4 2 2 2 2 3 2 5" xfId="40722"/>
    <cellStyle name="0,0_x000d_&#10;NA_x000d_&#10; 3 3 2 2 3 2 4 2" xfId="40723"/>
    <cellStyle name="0,0_x000d_&#10;NA_x000d_&#10; 5 4 3 2 3 3" xfId="40724"/>
    <cellStyle name="常规 3 4 2 2 2 2 3 6" xfId="40725"/>
    <cellStyle name="常规 4 2 2 3 2 2 3 3 2 3 3" xfId="40726"/>
    <cellStyle name="0,0_x000d_&#10;NA_x000d_&#10; 3 2 4 2 3 2 2 3" xfId="40727"/>
    <cellStyle name="常规 12 2 3 3 4 3 2" xfId="40728"/>
    <cellStyle name="常规 4 2 4 2 2 2 7" xfId="40729"/>
    <cellStyle name="0,0_x000d_&#10;NA_x000d_&#10; 2 2 2 2 4 2 2 5 3" xfId="40730"/>
    <cellStyle name="常规 14 6 4" xfId="40731"/>
    <cellStyle name="0,0_x000d_&#10;NA_x000d_&#10; 3 3 2 2 3 3 3 2" xfId="40732"/>
    <cellStyle name="0,0_x000d_&#10;NA_x000d_&#10; 5 4 3 3 2 3 2" xfId="40733"/>
    <cellStyle name="0,0_x000d_&#10;NA_x000d_&#10; 3 3 2 2 3 3 3 3" xfId="40734"/>
    <cellStyle name="常规 4 2 2 2 2 2 2 2 3 2 2 2 2" xfId="40735"/>
    <cellStyle name="0,0_x000d_&#10;NA_x000d_&#10; 5 4 3 3 2 4" xfId="40736"/>
    <cellStyle name="常规 4 6 2 2 2 2 4" xfId="40737"/>
    <cellStyle name="0,0_x000d_&#10;NA_x000d_&#10; 5 4 3 3 3 2" xfId="40738"/>
    <cellStyle name="常规 4 6 2 2 2 2 5" xfId="40739"/>
    <cellStyle name="0,0_x000d_&#10;NA_x000d_&#10; 5 4 3 3 3 3" xfId="40740"/>
    <cellStyle name="常规 12 2 3 2 2 3 2 2" xfId="40741"/>
    <cellStyle name="常规 4 6 2 2 2 3 4" xfId="40742"/>
    <cellStyle name="0,0_x000d_&#10;NA_x000d_&#10; 5 4 3 3 4 2" xfId="40743"/>
    <cellStyle name="常规 4 2 2 2 2 4 2 2 4 4" xfId="40744"/>
    <cellStyle name="0,0_x000d_&#10;NA_x000d_&#10; 2 3 7 3 2" xfId="40745"/>
    <cellStyle name="常规 6 4 2 7 3 2 2" xfId="40746"/>
    <cellStyle name="常规 3 5 3 2 3 4 2 2" xfId="40747"/>
    <cellStyle name="货币 27 3 3" xfId="40748"/>
    <cellStyle name="货币 32 3 3" xfId="40749"/>
    <cellStyle name="0,0_x000d_&#10;NA_x000d_&#10; 5 4 3 4 2 2" xfId="40750"/>
    <cellStyle name="常规 4 3 2 3 2 2 4 2 3" xfId="40751"/>
    <cellStyle name="0,0_x000d_&#10;NA_x000d_&#10; 3 2 4 2 2 3 3 2 2" xfId="40752"/>
    <cellStyle name="常规 12 4 2 2 3 2 3 2" xfId="40753"/>
    <cellStyle name="常规 2 6 2 8" xfId="40754"/>
    <cellStyle name="0,0_x000d_&#10;NA_x000d_&#10; 2 2 3 3 10 2 2" xfId="40755"/>
    <cellStyle name="0,0_x000d_&#10;NA_x000d_&#10; 6 2 2 2 5" xfId="40756"/>
    <cellStyle name="常规 2 6 2 2 3 3 2" xfId="40757"/>
    <cellStyle name="常规 3 5 2 2 2 3 2 5 3" xfId="40758"/>
    <cellStyle name="常规 4 2 5 3 3 2 2" xfId="40759"/>
    <cellStyle name="0,0_x000d_&#10;NA_x000d_&#10; 5 4 3 4 2 2 2" xfId="40760"/>
    <cellStyle name="0,0_x000d_&#10;NA_x000d_&#10; 5 4 3 4 2 3" xfId="40761"/>
    <cellStyle name="常规 3 5 3 2 3 4 3" xfId="40762"/>
    <cellStyle name="常规 4 2 3 2 2 2 5 2 3" xfId="40763"/>
    <cellStyle name="常规 5 2 2 2 5 3 5" xfId="40764"/>
    <cellStyle name="常规 17 2 3 3" xfId="40765"/>
    <cellStyle name="0,0_x000d_&#10;NA_x000d_&#10; 5 4 3 5" xfId="40766"/>
    <cellStyle name="常规 3 5 2 2 7 3" xfId="40767"/>
    <cellStyle name="常规 3 4 2 2 4 3 4" xfId="40768"/>
    <cellStyle name="常规 5 2 2 2 5 3 5 2" xfId="40769"/>
    <cellStyle name="常规 12 2 2 6 3" xfId="40770"/>
    <cellStyle name="常规 12 6 2 2" xfId="40771"/>
    <cellStyle name="常规 2 12 2 3 2" xfId="40772"/>
    <cellStyle name="常规 4 3 3 4 7" xfId="40773"/>
    <cellStyle name="常规 4 3 2 2 3 2 2 5 2" xfId="40774"/>
    <cellStyle name="0,0_x000d_&#10;NA_x000d_&#10; 5 4 3 5 2 2" xfId="40775"/>
    <cellStyle name="常规 4 4 2 7 2" xfId="40776"/>
    <cellStyle name="常规 4 2 3 2 2 3 2 2 2" xfId="40777"/>
    <cellStyle name="常规 3 5 2 2 2 3 3 5 3" xfId="40778"/>
    <cellStyle name="常规 4 2 2 4 2 5 4" xfId="40779"/>
    <cellStyle name="常规 4 2 2 2 2 4 2 4 2" xfId="40780"/>
    <cellStyle name="常规 14 3 3 3 2 2" xfId="40781"/>
    <cellStyle name="货币 12 2 2 3 3" xfId="40782"/>
    <cellStyle name="常规 4 3 2 4 3 2 2 3" xfId="40783"/>
    <cellStyle name="0,0_x000d_&#10;NA_x000d_&#10; 5 4 4" xfId="40784"/>
    <cellStyle name="常规 5 3 2 3 2 2 3 4 4" xfId="40785"/>
    <cellStyle name="常规 4 6 4 3 3 6 2 2" xfId="40786"/>
    <cellStyle name="常规 5 2 2 2 5 4 2" xfId="40787"/>
    <cellStyle name="0,0_x000d_&#10;NA_x000d_&#10; 2 2 3 3 10 3" xfId="40788"/>
    <cellStyle name="常规 3 2 3 6 3" xfId="40789"/>
    <cellStyle name="常规 6 2 2 2 4 2 2 4 2" xfId="40790"/>
    <cellStyle name="常规 2 2 3 3 2 2 3 3" xfId="40791"/>
    <cellStyle name="0,0_x000d_&#10;NA_x000d_&#10; 5 4 4 2 2 2" xfId="40792"/>
    <cellStyle name="0,0_x000d_&#10;NA_x000d_&#10; 5 4 4 2 3" xfId="40793"/>
    <cellStyle name="0,0_x000d_&#10;NA_x000d_&#10; 2 2 4 4 3 4" xfId="40794"/>
    <cellStyle name="常规 4 2 3 2 5 2 2" xfId="40795"/>
    <cellStyle name="常规 4 3 3 3 2 4 2 2 2" xfId="40796"/>
    <cellStyle name="常规 5 2 2 2 5 4 3" xfId="40797"/>
    <cellStyle name="常规 3 5 2 3 5 3" xfId="40798"/>
    <cellStyle name="常规 5 2 2 2 5 4 3 2" xfId="40799"/>
    <cellStyle name="0,0_x000d_&#10;NA_x000d_&#10; 4 2 3 4 2 2 2" xfId="40800"/>
    <cellStyle name="常规 3 4 2 6 2 3" xfId="40801"/>
    <cellStyle name="常规 6 5 4 2 2" xfId="40802"/>
    <cellStyle name="货币 28 2 3" xfId="40803"/>
    <cellStyle name="0,0_x000d_&#10;NA_x000d_&#10; 5 4 4 3 2" xfId="40804"/>
    <cellStyle name="常规 14 2 2 2 2 2 3 2" xfId="40805"/>
    <cellStyle name="0,0_x000d_&#10;NA_x000d_&#10; 3 5 7" xfId="40806"/>
    <cellStyle name="常规 3 3 3 3 2 2 3" xfId="40807"/>
    <cellStyle name="0,0_x000d_&#10;NA_x000d_&#10; 5 4 5 2 2" xfId="40808"/>
    <cellStyle name="货币 14 2 6 3" xfId="40809"/>
    <cellStyle name="常规 4 6 4 2 4 5 3" xfId="40810"/>
    <cellStyle name="常规 12 2 3 2 2 2 4 2" xfId="40811"/>
    <cellStyle name="0,0_x000d_&#10;NA_x000d_&#10; 3 2 2 3 2 2 3 3 2" xfId="40812"/>
    <cellStyle name="0,0_x000d_&#10;NA_x000d_&#10; 5 5 2 3 2" xfId="40813"/>
    <cellStyle name="0,0_x000d_&#10;NA_x000d_&#10; 3 2 2 2 3 3 2 2 2 3" xfId="40814"/>
    <cellStyle name="常规 3 7 4 2 2 2" xfId="40815"/>
    <cellStyle name="常规 4 2 2 3 2 2 7" xfId="40816"/>
    <cellStyle name="0,0_x000d_&#10;NA_x000d_&#10; 2 4 4 2 3 2 2" xfId="40817"/>
    <cellStyle name="常规 4 3 4 2 3 2" xfId="40818"/>
    <cellStyle name="0,0_x000d_&#10;NA_x000d_&#10; 5 5 2 3 2 2" xfId="40819"/>
    <cellStyle name="0,0_x000d_&#10;NA_x000d_&#10; 6 3 2 2 3 2 2 2 2" xfId="40820"/>
    <cellStyle name="常规 6 6 2 3 2" xfId="40821"/>
    <cellStyle name="常规 4 2 2 2 2 2 4 2 2 3 2 2 2" xfId="40822"/>
    <cellStyle name="常规 3 5 2 2 2 3 2 3 2 4" xfId="40823"/>
    <cellStyle name="常规 5 2 2 5 3 3" xfId="40824"/>
    <cellStyle name="0,0_x000d_&#10;NA_x000d_&#10; 2 4 4 3 3 2 2" xfId="40825"/>
    <cellStyle name="常规 4 3 5 2 3 2" xfId="40826"/>
    <cellStyle name="0,0_x000d_&#10;NA_x000d_&#10; 5 5 3 3 2 2" xfId="40827"/>
    <cellStyle name="常规 5 2 2 6 3 3" xfId="40828"/>
    <cellStyle name="0,0_x000d_&#10;NA_x000d_&#10; 3 2 2 3 2 2 6 2" xfId="40829"/>
    <cellStyle name="常规 4 4 2 2 3 2 2 2 2" xfId="40830"/>
    <cellStyle name="0,0_x000d_&#10;NA_x000d_&#10; 3 2 3 3 2 2 2 2 2" xfId="40831"/>
    <cellStyle name="常规 4 4 2 2 3 2 2 2 2 2 2" xfId="40832"/>
    <cellStyle name="常规 3 2 11 2 2" xfId="40833"/>
    <cellStyle name="0,0_x000d_&#10;NA_x000d_&#10; 5 2 4 2 7" xfId="40834"/>
    <cellStyle name="常规 3 5 2 2 3 2 2 4 2" xfId="40835"/>
    <cellStyle name="0,0_x000d_&#10;NA_x000d_&#10; 3 2 2 3 2 2 6 3" xfId="40836"/>
    <cellStyle name="常规 5 2 2 2 3 3 2 2 3 2 2" xfId="40837"/>
    <cellStyle name="常规 4 4 2 2 3 2 2 2 3" xfId="40838"/>
    <cellStyle name="0,0_x000d_&#10;NA_x000d_&#10; 2 2 4 2 2 2 2 2 2 2" xfId="40839"/>
    <cellStyle name="常规 2 2 5 3 2 2" xfId="40840"/>
    <cellStyle name="常规 4 4 2 2 3 2 6 2 2" xfId="40841"/>
    <cellStyle name="常规 3 4 3 7" xfId="40842"/>
    <cellStyle name="常规 6 2 2 14 3" xfId="40843"/>
    <cellStyle name="0,0_x000d_&#10;NA_x000d_&#10; 2 2 2 3 2 3" xfId="40844"/>
    <cellStyle name="0,0_x000d_&#10;NA_x000d_&#10; 5 5 4 3 2" xfId="40845"/>
    <cellStyle name="常规 13 3 2 2 3 2 2" xfId="40846"/>
    <cellStyle name="常规 14 2 2 2 3 2 3 2" xfId="40847"/>
    <cellStyle name="常规 4 4 2 2 4 2 3 2 2 3" xfId="40848"/>
    <cellStyle name="常规 4 3 2 2 3 3 4 2 2" xfId="40849"/>
    <cellStyle name="0,0_x000d_&#10;NA_x000d_&#10; 5 5 2 3" xfId="40850"/>
    <cellStyle name="0,0_x000d_&#10;NA_x000d_&#10; 2 2 2 2 2 2 2 3 7" xfId="40851"/>
    <cellStyle name="常规 6 5 8 3" xfId="40852"/>
    <cellStyle name="常规 4 2 2 2 2 2 3 2 2 3 3 3" xfId="40853"/>
    <cellStyle name="0,0_x000d_&#10;NA_x000d_&#10; 3 2 2 3 2 2 6 2 2" xfId="40854"/>
    <cellStyle name="0,0_x000d_&#10;NA_x000d_&#10; 5 5 5 2 2" xfId="40855"/>
    <cellStyle name="常规 14 2 2 2 3 3 2 2" xfId="40856"/>
    <cellStyle name="0,0_x000d_&#10;NA_x000d_&#10; 5 5 5" xfId="40857"/>
    <cellStyle name="常规 3 4 2 6 4 3" xfId="40858"/>
    <cellStyle name="常规 3 5 2 2 2 2 2 2 6" xfId="40859"/>
    <cellStyle name="0,0_x000d_&#10;NA_x000d_&#10; 5 6 2 3" xfId="40860"/>
    <cellStyle name="0,0_x000d_&#10;NA_x000d_&#10; 2 2 2 2 2 2 3 3 7" xfId="40861"/>
    <cellStyle name="0,0_x000d_&#10;NA_x000d_&#10; 5 5 6 2 2" xfId="40862"/>
    <cellStyle name="0,0_x000d_&#10;NA_x000d_&#10; 5 5 7 2" xfId="40863"/>
    <cellStyle name="常规 4 4 2 2 3 2 2 6" xfId="40864"/>
    <cellStyle name="常规 6 4 2 2 2 2 2 3 2" xfId="40865"/>
    <cellStyle name="常规 2 6 3 2 6 3" xfId="40866"/>
    <cellStyle name="0,0_x000d_&#10;NA_x000d_&#10; 5 5 8" xfId="40867"/>
    <cellStyle name="常规 12 2 3 2 3 2 3 2" xfId="40868"/>
    <cellStyle name="常规 6 2 2 4 2 3 2 2" xfId="40869"/>
    <cellStyle name="0,0_x000d_&#10;NA_x000d_&#10; 3 2 2 3 2 3 3 2 2" xfId="40870"/>
    <cellStyle name="0,0_x000d_&#10;NA_x000d_&#10; 5 6 2 2 2" xfId="40871"/>
    <cellStyle name="常规 6 7 2 2 2" xfId="40872"/>
    <cellStyle name="货币 15 2 6 3" xfId="40873"/>
    <cellStyle name="货币 20 2 6 3" xfId="40874"/>
    <cellStyle name="常规 4 6 4 3 4 5 3" xfId="40875"/>
    <cellStyle name="0,0_x000d_&#10;NA_x000d_&#10; 5 6 2 3 2" xfId="40876"/>
    <cellStyle name="常规 9 3 2 2 2 2 2" xfId="40877"/>
    <cellStyle name="常规 3 5 4 2 4 3" xfId="40878"/>
    <cellStyle name="常规 5 2 2 2 7 3 2 2" xfId="40879"/>
    <cellStyle name="常规 4 4 2 2 3 2 3 3" xfId="40880"/>
    <cellStyle name="常规 3 2 5 2 4 3" xfId="40881"/>
    <cellStyle name="0,0_x000d_&#10;NA_x000d_&#10; 2 3 3 3 3 3 3" xfId="40882"/>
    <cellStyle name="常规 4 3 2 2 3 6 3 2" xfId="40883"/>
    <cellStyle name="常规 13 3 3 3 2 2 2" xfId="40884"/>
    <cellStyle name="0,0_x000d_&#10;NA_x000d_&#10; 2 2 3 3 2 2 2 3 3" xfId="40885"/>
    <cellStyle name="常规 5 13 2" xfId="40886"/>
    <cellStyle name="常规 4 2 3 3 4 3 3" xfId="40887"/>
    <cellStyle name="0,0_x000d_&#10;NA_x000d_&#10; 5 8 2 2" xfId="40888"/>
    <cellStyle name="0,0_x000d_&#10;NA_x000d_&#10; 5 8 2 3" xfId="40889"/>
    <cellStyle name="常规 3 2 5 2 6 2" xfId="40890"/>
    <cellStyle name="0,0_x000d_&#10;NA_x000d_&#10; 2 3 3 3 3 5 2" xfId="40891"/>
    <cellStyle name="常规 4 2 5 2 3 2 3" xfId="40892"/>
    <cellStyle name="0,0_x000d_&#10;NA_x000d_&#10; 2 4 4 2 3 5" xfId="40893"/>
    <cellStyle name="常规 3 4 2 2 2 3 2 2 2 2 3 2" xfId="40894"/>
    <cellStyle name="0,0_x000d_&#10;NA_x000d_&#10; 7 5 2 2 2 2 2" xfId="40895"/>
    <cellStyle name="0,0_x000d_&#10;NA_x000d_&#10; 2 4 3 3 2 2 2 5" xfId="40896"/>
    <cellStyle name="常规 4 2 2 4 2 3 2 3 2" xfId="40897"/>
    <cellStyle name="常规 4 4 2 3 2 4 4" xfId="40898"/>
    <cellStyle name="常规 3 5 3 2 3 2 4 2" xfId="40899"/>
    <cellStyle name="货币 26 2 5 3" xfId="40900"/>
    <cellStyle name="货币 31 2 5 3" xfId="40901"/>
    <cellStyle name="常规 13 2 8 3" xfId="40902"/>
    <cellStyle name="常规 6 2 2 8 3 4" xfId="40903"/>
    <cellStyle name="货币 23 2 8" xfId="40904"/>
    <cellStyle name="货币 18 2 8" xfId="40905"/>
    <cellStyle name="常规 5 2 2 3 2" xfId="40906"/>
    <cellStyle name="0,0_x000d_&#10;NA_x000d_&#10; 6 2 2 2 2 3 3 3" xfId="40907"/>
    <cellStyle name="常规 3 4 2 2 2 2 2 2 2 3 2 2" xfId="40908"/>
    <cellStyle name="0,0_x000d_&#10;NA_x000d_&#10; 2 3 2 2 2 3 2 2 3" xfId="40909"/>
    <cellStyle name="常规 6 2 2 2 2 6" xfId="40910"/>
    <cellStyle name="0,0_x000d_&#10;NA_x000d_&#10; 5 2 3 3 3 2 2 2" xfId="40911"/>
    <cellStyle name="常规 4 6 2 5 2 4 2" xfId="40912"/>
    <cellStyle name="货币 19 2 9" xfId="40913"/>
    <cellStyle name="货币 24 2 9" xfId="40914"/>
    <cellStyle name="常规 5 2 3 2 2" xfId="40915"/>
    <cellStyle name="常规 3 2 10 3 3" xfId="40916"/>
    <cellStyle name="0,0_x000d_&#10;NA_x000d_&#10; 6 2 2 2 2 4 2 3" xfId="40917"/>
    <cellStyle name="货币 22 4 3 4" xfId="40918"/>
    <cellStyle name="货币 17 4 3 4" xfId="40919"/>
    <cellStyle name="0,0_x000d_&#10;NA_x000d_&#10; 7 3 3 3 2 2 2" xfId="40920"/>
    <cellStyle name="常规 4 4 2 2 3 2 5 2" xfId="40921"/>
    <cellStyle name="常规 2 2 5 2 2" xfId="40922"/>
    <cellStyle name="0,0_x000d_&#10;NA_x000d_&#10; 6 2 2 2 2 5" xfId="40923"/>
    <cellStyle name="40% - 强调文字颜色 5 2 3" xfId="40924"/>
    <cellStyle name="常规 5 5 2 2 3 5 2" xfId="40925"/>
    <cellStyle name="常规 12 2 3 5 2 2" xfId="40926"/>
    <cellStyle name="常规 2 5 2 4 2 2 2 4" xfId="40927"/>
    <cellStyle name="0,0_x000d_&#10;NA_x000d_&#10; 6 2 2 2 2 7" xfId="40928"/>
    <cellStyle name="常规 4 2 2 4 2 3 3 2 3" xfId="40929"/>
    <cellStyle name="常规 4 4 2 3 3 3 5" xfId="40930"/>
    <cellStyle name="常规 3 2 6 2" xfId="40931"/>
    <cellStyle name="0,0_x000d_&#10;NA_x000d_&#10; 6 2 2 2 3 2" xfId="40932"/>
    <cellStyle name="常规 4 2 2 2 2 5 4 3" xfId="40933"/>
    <cellStyle name="常规 4 2 2 2 2 2 2 4 2 3" xfId="40934"/>
    <cellStyle name="常规 6 2 2 9 3 4" xfId="40935"/>
    <cellStyle name="0,0_x000d_&#10;NA_x000d_&#10; 5 3 2 3 7" xfId="40936"/>
    <cellStyle name="常规 4 2 4 2 7 3" xfId="40937"/>
    <cellStyle name="0,0_x000d_&#10;NA_x000d_&#10; 6 2 2 2 3 3 2 2" xfId="40938"/>
    <cellStyle name="0,0_x000d_&#10;NA_x000d_&#10; 6 2 2 2 3 4" xfId="40939"/>
    <cellStyle name="常规 6 2 2 2 3 6" xfId="40940"/>
    <cellStyle name="0,0_x000d_&#10;NA_x000d_&#10; 6 2 2 2 3 4 2" xfId="40941"/>
    <cellStyle name="货币 22 6 4" xfId="40942"/>
    <cellStyle name="货币 17 6 4" xfId="40943"/>
    <cellStyle name="常规 4 4 2 2 2 2 2 3 2 2" xfId="40944"/>
    <cellStyle name="常规 4 2 3 2 4 2 3 2 2 2 2" xfId="40945"/>
    <cellStyle name="0,0_x000d_&#10;NA_x000d_&#10; 2 5 2 2 3 4 3 2" xfId="40946"/>
    <cellStyle name="常规 12 4 3 3 5" xfId="40947"/>
    <cellStyle name="0,0_x000d_&#10;NA_x000d_&#10; 6 2 2 2 3 5" xfId="40948"/>
    <cellStyle name="常规 5 2 3 5 2 2 3" xfId="40949"/>
    <cellStyle name="常规 6 2 2 4 3 2" xfId="40950"/>
    <cellStyle name="常规 5 2 3 5 2 2 3 2" xfId="40951"/>
    <cellStyle name="常规 6 2 2 4 3 2 2" xfId="40952"/>
    <cellStyle name="0,0_x000d_&#10;NA_x000d_&#10; 6 2 3 3 2 2 3 2" xfId="40953"/>
    <cellStyle name="常规 6 2 3 2 3 3 3 5" xfId="40954"/>
    <cellStyle name="0,0_x000d_&#10;NA_x000d_&#10; 2 3 3 3 2 2" xfId="40955"/>
    <cellStyle name="常规 6 2 2 14 2 2" xfId="40956"/>
    <cellStyle name="常规 3 4 3 6 2" xfId="40957"/>
    <cellStyle name="常规 6 2 3 2 2 2 2 2 3 4 4" xfId="40958"/>
    <cellStyle name="40% - 强调文字颜色 3 3 2" xfId="40959"/>
    <cellStyle name="0,0_x000d_&#10;NA_x000d_&#10; 2 4 2 4 2 2 2 2 2 2" xfId="40960"/>
    <cellStyle name="常规 12 2 3 2 4 2 3" xfId="40961"/>
    <cellStyle name="常规 6 2 2 4 3 3 2" xfId="40962"/>
    <cellStyle name="常规 4 2 2 2 2 2 2 4 4 2" xfId="40963"/>
    <cellStyle name="常规 4 3 2 4 3 3 2 3 2" xfId="40964"/>
    <cellStyle name="常规 4 3 2 2 2 3 4 2 3 2" xfId="40965"/>
    <cellStyle name="0,0_x000d_&#10;NA_x000d_&#10; 6 2 2 2 5 2 2" xfId="40966"/>
    <cellStyle name="0,0_x000d_&#10;NA_x000d_&#10; 2 2 3 3 8 2 3" xfId="40967"/>
    <cellStyle name="常规 6 2 2 4 3 4" xfId="40968"/>
    <cellStyle name="0,0_x000d_&#10;NA_x000d_&#10; 6 2 2 2 6 3" xfId="40969"/>
    <cellStyle name="0,0_x000d_&#10;NA_x000d_&#10; 2 2 4 2 2 2 3 2 3" xfId="40970"/>
    <cellStyle name="常规 2 5 2 3 2 2 3 3 3" xfId="40971"/>
    <cellStyle name="0,0_x000d_&#10;NA_x000d_&#10; 3 2 2 2 2 2 4" xfId="40972"/>
    <cellStyle name="常规 3 2 4 5 2 3" xfId="40973"/>
    <cellStyle name="常规 3 2 4 5 3 3" xfId="40974"/>
    <cellStyle name="常规 12 3 3 2 2 3 2" xfId="40975"/>
    <cellStyle name="常规 4 2 2 2 2 2 2 5 2 2" xfId="40976"/>
    <cellStyle name="0,0_x000d_&#10;NA_x000d_&#10; 3 2 2 2 2 2 2 5 2" xfId="40977"/>
    <cellStyle name="0,0_x000d_&#10;NA_x000d_&#10; 3 2 2 2 3 2 3" xfId="40978"/>
    <cellStyle name="货币 22 5 3 3" xfId="40979"/>
    <cellStyle name="货币 17 5 3 3" xfId="40980"/>
    <cellStyle name="常规 2 5 2 3 4 5" xfId="40981"/>
    <cellStyle name="常规 6 2 3 2 4 2 3 5" xfId="40982"/>
    <cellStyle name="0,0_x000d_&#10;NA_x000d_&#10; 2 3 4 2 2 2" xfId="40983"/>
    <cellStyle name="0,0_x000d_&#10;NA_x000d_&#10; 6 2 2 3 3 2 3" xfId="40984"/>
    <cellStyle name="常规 4 4 2 2 2 5 4" xfId="40985"/>
    <cellStyle name="常规 4 2 2 4 2 2 2 4 2" xfId="40986"/>
    <cellStyle name="常规 3 4 2 2 2 3 4 2 3" xfId="40987"/>
    <cellStyle name="0,0_x000d_&#10;NA_x000d_&#10; 3 2 2 2 2 2 2 5 3" xfId="40988"/>
    <cellStyle name="0,0_x000d_&#10;NA_x000d_&#10; 3 2 2 2 3 2 4" xfId="40989"/>
    <cellStyle name="常规 3 4 2 2 2 2 2 2 4" xfId="40990"/>
    <cellStyle name="0,0_x000d_&#10;NA_x000d_&#10; 3 3 2 2 2 3 5 2 2" xfId="40991"/>
    <cellStyle name="常规 13 3 3 4 3 2" xfId="40992"/>
    <cellStyle name="常规 13 2 4 3 3" xfId="40993"/>
    <cellStyle name="0,0_x000d_&#10;NA_x000d_&#10; 2 3 4 2 2 3" xfId="40994"/>
    <cellStyle name="常规 6 6 2 4 3 2" xfId="40995"/>
    <cellStyle name="常规 4 2 2 2 2 2 2 5 2 3" xfId="40996"/>
    <cellStyle name="货币 28 2 5 2" xfId="40997"/>
    <cellStyle name="常规 6 5 4 2 4 2" xfId="40998"/>
    <cellStyle name="常规 4 2 5 2 2 2 4 2" xfId="40999"/>
    <cellStyle name="常规 3 2 18" xfId="41000"/>
    <cellStyle name="常规 3 2 23" xfId="41001"/>
    <cellStyle name="常规 6 2 2 2 14" xfId="41002"/>
    <cellStyle name="常规 3 4 2 2 3 2 2 2 2 2 2 2" xfId="41003"/>
    <cellStyle name="0,0_x000d_&#10;NA_x000d_&#10; 6 2 2 3 3 5" xfId="41004"/>
    <cellStyle name="常规 6 2 4 2 3 8" xfId="41005"/>
    <cellStyle name="0,0_x000d_&#10;NA_x000d_&#10; 3 2 3 4 2 2 2 2" xfId="41006"/>
    <cellStyle name="常规 5 5 3 4 3 4" xfId="41007"/>
    <cellStyle name="常规 6 4 2 2 7 3 3" xfId="41008"/>
    <cellStyle name="0,0_x000d_&#10;NA_x000d_&#10; 6 2 2 3 4" xfId="41009"/>
    <cellStyle name="常规 5 2 2 3 3 2 3 4" xfId="41010"/>
    <cellStyle name="0,0_x000d_&#10;NA_x000d_&#10; 3 2 2 2 2 2 3 5 2" xfId="41011"/>
    <cellStyle name="0,0_x000d_&#10;NA_x000d_&#10; 5 3 2 3 2 2 3 2" xfId="41012"/>
    <cellStyle name="常规 6 2 3 2 2 9 2" xfId="41013"/>
    <cellStyle name="0,0_x000d_&#10;NA_x000d_&#10; 3 2 2 2 4 2 3" xfId="41014"/>
    <cellStyle name="常规 6 2 3 2 4 3 3 5" xfId="41015"/>
    <cellStyle name="0,0_x000d_&#10;NA_x000d_&#10; 2 3 4 3 2 2" xfId="41016"/>
    <cellStyle name="0,0_x000d_&#10;NA_x000d_&#10; 6 2 2 3 4 2 3" xfId="41017"/>
    <cellStyle name="0,0_x000d_&#10;NA_x000d_&#10; 3 2 2 2 2 2 3 5 3" xfId="41018"/>
    <cellStyle name="常规 6 2 3 2 2 9 3" xfId="41019"/>
    <cellStyle name="0,0_x000d_&#10;NA_x000d_&#10; 3 2 2 2 4 2 4" xfId="41020"/>
    <cellStyle name="常规 13 2 5 3 3" xfId="41021"/>
    <cellStyle name="常规 6 4 2 2 7 3 4" xfId="41022"/>
    <cellStyle name="0,0_x000d_&#10;NA_x000d_&#10; 6 2 2 3 5" xfId="41023"/>
    <cellStyle name="0,0_x000d_&#10;NA_x000d_&#10; 6 2 2 4 3" xfId="41024"/>
    <cellStyle name="常规 5 2 2 2 3 4 2 3 2" xfId="41025"/>
    <cellStyle name="0,0_x000d_&#10;NA_x000d_&#10; 6 2 2 4 5" xfId="41026"/>
    <cellStyle name="常规 2 3 3 4 2" xfId="41027"/>
    <cellStyle name="常规 6 2 2 2 2 2 2 2 2 3 4 2 2" xfId="41028"/>
    <cellStyle name="常规 3 4 3 2 2 8" xfId="41029"/>
    <cellStyle name="0,0_x000d_&#10;NA_x000d_&#10; 6 2 2 6 2" xfId="41030"/>
    <cellStyle name="常规 3 5 4 2 2 2 2 2 2 2" xfId="41031"/>
    <cellStyle name="常规 3 4 2 2 2 3 2 2 3 4" xfId="41032"/>
    <cellStyle name="0,0_x000d_&#10;NA_x000d_&#10; 3 4 3 3 2 2 3" xfId="41033"/>
    <cellStyle name="常规 2 4 3 7 2" xfId="41034"/>
    <cellStyle name="0,0_x000d_&#10;NA_x000d_&#10; 3 2 2 2 2 2 2 2 5 3" xfId="41035"/>
    <cellStyle name="货币 8 2 9" xfId="41036"/>
    <cellStyle name="0,0_x000d_&#10;NA_x000d_&#10; 4 2 4 2 4" xfId="41037"/>
    <cellStyle name="0,0_x000d_&#10;NA_x000d_&#10; 3 2 2 2 2 2 3 4 2 2 2" xfId="41038"/>
    <cellStyle name="货币 10 5 2" xfId="41039"/>
    <cellStyle name="常规 6 4 2 14" xfId="41040"/>
    <cellStyle name="常规 4 2 2 2 2 7 3 2" xfId="41041"/>
    <cellStyle name="常规 12 3 3 2 3 2 2" xfId="41042"/>
    <cellStyle name="0,0_x000d_&#10;NA_x000d_&#10; 6 2 3 2 2 3 3 2 2" xfId="41043"/>
    <cellStyle name="常规 21 7 3 2" xfId="41044"/>
    <cellStyle name="0,0_x000d_&#10;NA_x000d_&#10; 6 2 3 2 2 4" xfId="41045"/>
    <cellStyle name="常规 4 2 2 5 4 2 3" xfId="41046"/>
    <cellStyle name="常规 5 2 3 3 7 3" xfId="41047"/>
    <cellStyle name="0,0_x000d_&#10;NA_x000d_&#10; 6 2 3 2 2 4 2 2" xfId="41048"/>
    <cellStyle name="0,0_x000d_&#10;NA_x000d_&#10; 6 2 3 2 2 4 3" xfId="41049"/>
    <cellStyle name="货币 11 5 2" xfId="41050"/>
    <cellStyle name="0,0_x000d_&#10;NA_x000d_&#10; 6 2 3 2 2 5" xfId="41051"/>
    <cellStyle name="0,0_x000d_&#10;NA_x000d_&#10; 6 2 3 2 2 7" xfId="41052"/>
    <cellStyle name="常规 5 5 2 2 3 4 3" xfId="41053"/>
    <cellStyle name="常规 4 2 2 2 2 2 3 4 2 2" xfId="41054"/>
    <cellStyle name="20% - 强调文字颜色 1 2" xfId="41055"/>
    <cellStyle name="0,0_x000d_&#10;NA_x000d_&#10; 6 2 3 2 3 2 2 3" xfId="41056"/>
    <cellStyle name="0,0_x000d_&#10;NA_x000d_&#10; 2 4 3 2 2 2" xfId="41057"/>
    <cellStyle name="0,0_x000d_&#10;NA_x000d_&#10; 6 2 3 2 3 2 3" xfId="41058"/>
    <cellStyle name="常规 4 3 3 2 4 2 2 2 2 4" xfId="41059"/>
    <cellStyle name="常规 3 4 2 2 3 2 4 2 3" xfId="41060"/>
    <cellStyle name="0,0_x000d_&#10;NA_x000d_&#10; 4 3 3 2 3 2 2 2 2" xfId="41061"/>
    <cellStyle name="常规 4 2 2 2 2 2 3 4 2 3" xfId="41062"/>
    <cellStyle name="常规 4 6 3 4 4" xfId="41063"/>
    <cellStyle name="常规 6 2 2 2 2 10 2" xfId="41064"/>
    <cellStyle name="0,0_x000d_&#10;NA_x000d_&#10; 6 2 3 2 3 3 3" xfId="41065"/>
    <cellStyle name="0,0_x000d_&#10;NA_x000d_&#10; 6 2 3 2 3 4 2" xfId="41066"/>
    <cellStyle name="货币 13 2 4 3 2 2" xfId="41067"/>
    <cellStyle name="常规 5 2 3 9 4" xfId="41068"/>
    <cellStyle name="常规 4 2 2 3 4 5 2 2" xfId="41069"/>
    <cellStyle name="常规 4 3 2 2 4 2 2 2 2 4" xfId="41070"/>
    <cellStyle name="常规 2 3 4 3 2 2 2 2 2" xfId="41071"/>
    <cellStyle name="常规 4 2 2 3 3 2 2 4 3" xfId="41072"/>
    <cellStyle name="常规 2 10 2 2 3" xfId="41073"/>
    <cellStyle name="常规 2 2 3 2 2 4 3" xfId="41074"/>
    <cellStyle name="0,0_x000d_&#10;NA_x000d_&#10; 2 2 2 2 2 2 4 2 2 2" xfId="41075"/>
    <cellStyle name="常规 2 3 2 3 2 2 5" xfId="41076"/>
    <cellStyle name="常规 4 2 3 2 3 4" xfId="41077"/>
    <cellStyle name="常规 2 5 2 3 2 3 3 2 2" xfId="41078"/>
    <cellStyle name="常规 2 3 2 3 3 2" xfId="41079"/>
    <cellStyle name="常规 6 5 2 3 3 4 3" xfId="41080"/>
    <cellStyle name="0,0_x000d_&#10;NA_x000d_&#10; 3 2 3 2 2 2 4" xfId="41081"/>
    <cellStyle name="0,0_x000d_&#10;NA_x000d_&#10; 4 3 5 5 2 2" xfId="41082"/>
    <cellStyle name="常规 4 2 3 2 2 2 4 4 2" xfId="41083"/>
    <cellStyle name="0,0_x000d_&#10;NA_x000d_&#10; 3 3 2 2 3 3 4 2 2" xfId="41084"/>
    <cellStyle name="0,0_x000d_&#10;NA_x000d_&#10; 6 2 3 3 2 3" xfId="41085"/>
    <cellStyle name="0,0_x000d_&#10;NA_x000d_&#10; 2 2 2 2 7 2 2 2" xfId="41086"/>
    <cellStyle name="常规 2 5 3 8" xfId="41087"/>
    <cellStyle name="0,0_x000d_&#10;NA_x000d_&#10; 6 2 3 3 2 4" xfId="41088"/>
    <cellStyle name="常规 12 3 3 3 2 3" xfId="41089"/>
    <cellStyle name="常规 4 2 2 2 2 2 3 5 2" xfId="41090"/>
    <cellStyle name="常规 6 4 2 2 8 3 2" xfId="41091"/>
    <cellStyle name="0,0_x000d_&#10;NA_x000d_&#10; 6 2 3 3 3" xfId="41092"/>
    <cellStyle name="常规 12 3 3 3 2 3 2" xfId="41093"/>
    <cellStyle name="常规 4 2 2 2 2 2 3 5 2 2" xfId="41094"/>
    <cellStyle name="0,0_x000d_&#10;NA_x000d_&#10; 7 4 2 2 2 3 2" xfId="41095"/>
    <cellStyle name="货币 23 10 2" xfId="41096"/>
    <cellStyle name="货币 18 10 2" xfId="41097"/>
    <cellStyle name="常规 3 4 2 2 4 6 3" xfId="41098"/>
    <cellStyle name="常规 6 2 3 2 2 3 2 2 4 2" xfId="41099"/>
    <cellStyle name="0,0_x000d_&#10;NA_x000d_&#10; 6 2 3 3 3 2 2 2 2" xfId="41100"/>
    <cellStyle name="常规 6 4 2 3 4 4" xfId="41101"/>
    <cellStyle name="常规 2 3 4 2 2 6" xfId="41102"/>
    <cellStyle name="0,0_x000d_&#10;NA_x000d_&#10; 2 2 2 2 3 3 5 2" xfId="41103"/>
    <cellStyle name="常规 2 6 5 3 3" xfId="41104"/>
    <cellStyle name="0,0_x000d_&#10;NA_x000d_&#10; 2 4 4 2 2 2" xfId="41105"/>
    <cellStyle name="0,0_x000d_&#10;NA_x000d_&#10; 3 2 2 2 3 2 2 5 3" xfId="41106"/>
    <cellStyle name="0,0_x000d_&#10;NA_x000d_&#10; 3 2 3 2 3 2 4" xfId="41107"/>
    <cellStyle name="常规 3 4 2 2 3 2 2 2 4" xfId="41108"/>
    <cellStyle name="0,0_x000d_&#10;NA_x000d_&#10; 3 3 2 2 3 3 5 2 2" xfId="41109"/>
    <cellStyle name="常规 6 6 3 4 3 2" xfId="41110"/>
    <cellStyle name="常规 4 2 2 2 2 2 3 5 2 3" xfId="41111"/>
    <cellStyle name="0,0_x000d_&#10;NA_x000d_&#10; 2 2 2 2 2 2 2 7 2" xfId="41112"/>
    <cellStyle name="0,0_x000d_&#10;NA_x000d_&#10; 6 2 3 3 3 4" xfId="41113"/>
    <cellStyle name="常规 6 2 2 5 4 2 2" xfId="41114"/>
    <cellStyle name="常规 4 2 2 3 2 2 2 3 5" xfId="41115"/>
    <cellStyle name="常规 4 3 2 2 2 4 7" xfId="41116"/>
    <cellStyle name="0,0_x000d_&#10;NA_x000d_&#10; 6 2 3 3 4 2 2 2" xfId="41117"/>
    <cellStyle name="0,0_x000d_&#10;NA_x000d_&#10; 2 4 4 3 2 2" xfId="41118"/>
    <cellStyle name="0,0_x000d_&#10;NA_x000d_&#10; 6 2 3 3 4 2 3" xfId="41119"/>
    <cellStyle name="0,0_x000d_&#10;NA_x000d_&#10; 6 2 3 3 4 3" xfId="41120"/>
    <cellStyle name="常规 3 2 8 2 3" xfId="41121"/>
    <cellStyle name="0,0_x000d_&#10;NA_x000d_&#10; 6 2 3 3 4 3 2" xfId="41122"/>
    <cellStyle name="常规 14 2 5 4 2" xfId="41123"/>
    <cellStyle name="常规 4 2 2 2 2 2 4 3 2 2 2 3" xfId="41124"/>
    <cellStyle name="常规 6 4 2 2 8 3 4" xfId="41125"/>
    <cellStyle name="0,0_x000d_&#10;NA_x000d_&#10; 2 2 2 4 3 3 2 2 3" xfId="41126"/>
    <cellStyle name="0,0_x000d_&#10;NA_x000d_&#10; 6 2 3 3 5" xfId="41127"/>
    <cellStyle name="0,0_x000d_&#10;NA_x000d_&#10; 6 2 3 3 5 2" xfId="41128"/>
    <cellStyle name="常规 3 2 8 3 2" xfId="41129"/>
    <cellStyle name="0,0_x000d_&#10;NA_x000d_&#10; 6 2 3 3 5 3" xfId="41130"/>
    <cellStyle name="常规 3 2 8 3 3" xfId="41131"/>
    <cellStyle name="货币 7 3 2" xfId="41132"/>
    <cellStyle name="常规 4 3 3 3 3 3 2 2 2 2" xfId="41133"/>
    <cellStyle name="0,0_x000d_&#10;NA_x000d_&#10; 6 2 3 4 2" xfId="41134"/>
    <cellStyle name="常规 4 6 2 3 2 2 2 5" xfId="41135"/>
    <cellStyle name="常规 4 2 2 3 3 2 4 3 2" xfId="41136"/>
    <cellStyle name="常规 4 3 3 2 4 4 4" xfId="41137"/>
    <cellStyle name="0,0_x000d_&#10;NA_x000d_&#10; 2 4 3 4 3 5" xfId="41138"/>
    <cellStyle name="常规 4 3 2 2 3 2 7" xfId="41139"/>
    <cellStyle name="常规 2 6 3 7" xfId="41140"/>
    <cellStyle name="常规 6 4 2 3 11" xfId="41141"/>
    <cellStyle name="0,0_x000d_&#10;NA_x000d_&#10; 6 2 3 4 3" xfId="41142"/>
    <cellStyle name="常规 4 6 2 3 2 2 3 5" xfId="41143"/>
    <cellStyle name="0,0_x000d_&#10;NA_x000d_&#10; 2 2 2 4 3 3 2 3 2" xfId="41144"/>
    <cellStyle name="0,0_x000d_&#10;NA_x000d_&#10; 6 2 3 4 4" xfId="41145"/>
    <cellStyle name="常规 3 5 2 2 3 3 7" xfId="41146"/>
    <cellStyle name="常规 3 4 3 2 3 3 2 2 2" xfId="41147"/>
    <cellStyle name="常规 6 2 2 2 2 3 2 2 2 2 3" xfId="41148"/>
    <cellStyle name="0,0_x000d_&#10;NA_x000d_&#10; 6 2 3 6 2 2" xfId="41149"/>
    <cellStyle name="常规 6 2 3 2 3 3 3 2 3 2 2" xfId="41150"/>
    <cellStyle name="常规 6 2 7 3" xfId="41151"/>
    <cellStyle name="0,0_x000d_&#10;NA_x000d_&#10; 7 3 2 2 3 3 2 2" xfId="41152"/>
    <cellStyle name="常规 6 4 2 2 2 3 4 2" xfId="41153"/>
    <cellStyle name="常规 3 4 4 3 2 3 2" xfId="41154"/>
    <cellStyle name="常规 4 2 2 2 2 3 2 2 2" xfId="41155"/>
    <cellStyle name="常规 4 2 2 3 2 3 4" xfId="41156"/>
    <cellStyle name="0,0_x000d_&#10;NA_x000d_&#10; 2 4 2 3 2 2 3 2 4" xfId="41157"/>
    <cellStyle name="常规 6 2 2 3 2 2 2 4 2" xfId="41158"/>
    <cellStyle name="0,0_x000d_&#10;NA_x000d_&#10; 5 2 4 3 4 3" xfId="41159"/>
    <cellStyle name="0,0_x000d_&#10;NA_x000d_&#10; 3 3 2 4 3 2 2 2 2 2" xfId="41160"/>
    <cellStyle name="0,0_x000d_&#10;NA_x000d_&#10; 2 2 3 2 2 2 4 2 3 2" xfId="41161"/>
    <cellStyle name="常规 13 2 4 5" xfId="41162"/>
    <cellStyle name="常规 5 2 3 3 2 2 2 2 3 3" xfId="41163"/>
    <cellStyle name="0,0_x000d_&#10;NA_x000d_&#10; 3 2 2 2 4 2 2 5 3" xfId="41164"/>
    <cellStyle name="0,0_x000d_&#10;NA_x000d_&#10; 3 2 4 2 3 2 4" xfId="41165"/>
    <cellStyle name="常规 6 2 2 3 2 2 3 4 2" xfId="41166"/>
    <cellStyle name="0,0_x000d_&#10;NA_x000d_&#10; 6 2 4 4 2" xfId="41167"/>
    <cellStyle name="常规 5 2 2 3 3 5" xfId="41168"/>
    <cellStyle name="常规 4 3 2 2 2 3 2 2 4 3" xfId="41169"/>
    <cellStyle name="常规 2 4 4 2 2 2" xfId="41170"/>
    <cellStyle name="0,0_x000d_&#10;NA_x000d_&#10; 2 2 2 2 2 2 2 3 2 2 2 2" xfId="41171"/>
    <cellStyle name="0,0_x000d_&#10;NA_x000d_&#10; 6 2 5 2 3" xfId="41172"/>
    <cellStyle name="常规 4 2 3 2 3 4 3 3" xfId="41173"/>
    <cellStyle name="常规 4 2 2 2 2 2 2 2 2 2 2 3 3" xfId="41174"/>
    <cellStyle name="0,0_x000d_&#10;NA_x000d_&#10; 5 3 3 3 3 5" xfId="41175"/>
    <cellStyle name="常规 5 5 3 8" xfId="41176"/>
    <cellStyle name="0,0_x000d_&#10;NA_x000d_&#10; 2 2 2 3 5 3 4" xfId="41177"/>
    <cellStyle name="0,0_x000d_&#10;NA_x000d_&#10; 2 2 4 2 3 4 2 2" xfId="41178"/>
    <cellStyle name="常规 4 6 4 2 2 4 4" xfId="41179"/>
    <cellStyle name="0,0_x000d_&#10;NA_x000d_&#10; 6 2 6 2" xfId="41180"/>
    <cellStyle name="常规 4 2 3 2 3 3 4 4" xfId="41181"/>
    <cellStyle name="货币 5 2 3 3 2" xfId="41182"/>
    <cellStyle name="常规 3 4 2 2 3 2 2 3 5" xfId="41183"/>
    <cellStyle name="常规 5 5 3 9" xfId="41184"/>
    <cellStyle name="常规 17 2 5 2 2" xfId="41185"/>
    <cellStyle name="60% - 强调文字颜色 5 2" xfId="41186"/>
    <cellStyle name="0,0_x000d_&#10;NA_x000d_&#10; 6 2 2 2 2 4 2 2 2" xfId="41187"/>
    <cellStyle name="0,0_x000d_&#10;NA_x000d_&#10; 2 4 3 8 2" xfId="41188"/>
    <cellStyle name="货币 5 3 3 2 2" xfId="41189"/>
    <cellStyle name="常规 4 2 4 2 2 4" xfId="41190"/>
    <cellStyle name="货币 12 2" xfId="41191"/>
    <cellStyle name="常规 3 5 2 4 2 6 2" xfId="41192"/>
    <cellStyle name="常规 4 5 4 3 3 4 2" xfId="41193"/>
    <cellStyle name="常规 2 3 3 4 2 3" xfId="41194"/>
    <cellStyle name="常规 6 2 2 2 2 8 3 3" xfId="41195"/>
    <cellStyle name="0,0_x000d_&#10;NA_x000d_&#10; 2 2 2 2 2 2 2 7 3" xfId="41196"/>
    <cellStyle name="0,0_x000d_&#10;NA_x000d_&#10; 2 2 4 2 5 4" xfId="41197"/>
    <cellStyle name="常规 4 2 3 2 3 4 2" xfId="41198"/>
    <cellStyle name="常规 2 3 4 2 8" xfId="41199"/>
    <cellStyle name="常规 3 4 2 2 2 2 2 2 2 2" xfId="41200"/>
    <cellStyle name="常规 2 5 2 4 4 3" xfId="41201"/>
    <cellStyle name="常规 3 5 3 3 3 2 4 2" xfId="41202"/>
    <cellStyle name="常规 6 4 2 2 10" xfId="41203"/>
    <cellStyle name="0,0_x000d_&#10;NA_x000d_&#10; 2 2 2 2 2 3 2 2 4 2" xfId="41204"/>
    <cellStyle name="常规 4 6 4 4 5 3" xfId="41205"/>
    <cellStyle name="0,0_x000d_&#10;NA_x000d_&#10; 6 3 2 2 3 2 2 2" xfId="41206"/>
    <cellStyle name="常规 6 2 4 2 5 3 2 2" xfId="41207"/>
    <cellStyle name="常规 2 3 4 4 2 3" xfId="41208"/>
    <cellStyle name="0,0_x000d_&#10;NA_x000d_&#10; 2 2 2 2 5 5 2" xfId="41209"/>
    <cellStyle name="常规 13 2 3 3 2 2 2" xfId="41210"/>
    <cellStyle name="0,0_x000d_&#10;NA_x000d_&#10; 6 3 2 2 3 2 3 2" xfId="41211"/>
    <cellStyle name="0,0_x000d_&#10;NA_x000d_&#10; 2 2 4 2 5 2 3" xfId="41212"/>
    <cellStyle name="常规 2 3 4 4 3 3" xfId="41213"/>
    <cellStyle name="0,0_x000d_&#10;NA_x000d_&#10; 2 2 4 3 5 4" xfId="41214"/>
    <cellStyle name="常规 4 2 3 2 4 4 2" xfId="41215"/>
    <cellStyle name="0,0_x000d_&#10;NA_x000d_&#10; 3 3 3 2 2 3" xfId="41216"/>
    <cellStyle name="0,0_x000d_&#10;NA_x000d_&#10; 6 3 2 2 3 2 4" xfId="41217"/>
    <cellStyle name="0,0_x000d_&#10;NA_x000d_&#10; 2 5 2 2 3 3 2 2 2" xfId="41218"/>
    <cellStyle name="常规 3 4 3 2 2 2 2 4 2" xfId="41219"/>
    <cellStyle name="0,0_x000d_&#10;NA_x000d_&#10; 6 3 2 2 3 3 2 2" xfId="41220"/>
    <cellStyle name="常规 2 3 4 5 2 3" xfId="41221"/>
    <cellStyle name="0,0_x000d_&#10;NA_x000d_&#10; 3 3 3 2 3 2" xfId="41222"/>
    <cellStyle name="常规 4 4 2 2 4 2 2 3 2 2 2" xfId="41223"/>
    <cellStyle name="0,0_x000d_&#10;NA_x000d_&#10; 2 2 2 2 2 2 2 9" xfId="41224"/>
    <cellStyle name="常规 4 2 4 2 2 3 3 2" xfId="41225"/>
    <cellStyle name="0,0_x000d_&#10;NA_x000d_&#10; 6 3 2 2 3 4" xfId="41226"/>
    <cellStyle name="常规 6 2 3 4 3 2 2" xfId="41227"/>
    <cellStyle name="常规 4 3 3 2 2 3 3 3 2 2 3" xfId="41228"/>
    <cellStyle name="常规 3 5 2 2 4 2 5 2" xfId="41229"/>
    <cellStyle name="常规 3 5 2 2 4 2 6 2" xfId="41230"/>
    <cellStyle name="常规 4 2 4 2 2 3 4 2" xfId="41231"/>
    <cellStyle name="常规 4 2 2 2 4 2 2 2 2 2" xfId="41232"/>
    <cellStyle name="0,0_x000d_&#10;NA_x000d_&#10; 6 3 2 2 4 4" xfId="41233"/>
    <cellStyle name="常规 5 2 3 3 2 2 2 4 2 2" xfId="41234"/>
    <cellStyle name="0,0_x000d_&#10;NA_x000d_&#10; 6 2 3 2 2 2 5" xfId="41235"/>
    <cellStyle name="常规 3 5 2 2 4 3 5 2" xfId="41236"/>
    <cellStyle name="常规 4 5 4 3 2 5" xfId="41237"/>
    <cellStyle name="常规 7 2 2 5 3 2 2" xfId="41238"/>
    <cellStyle name="常规 4 2 3 3 2 3 2 4" xfId="41239"/>
    <cellStyle name="0,0_x000d_&#10;NA_x000d_&#10; 6 3 2 2 6 2" xfId="41240"/>
    <cellStyle name="常规 3 5 2 4 3 6 2" xfId="41241"/>
    <cellStyle name="常规 3 5 2 2 2 3 2 2 3 3 2" xfId="41242"/>
    <cellStyle name="常规 4 2 2 3 2 2 6" xfId="41243"/>
    <cellStyle name="常规 2 4 3 4 2 3" xfId="41244"/>
    <cellStyle name="0,0_x000d_&#10;NA_x000d_&#10; 6 3 2 3 3 2 2" xfId="41245"/>
    <cellStyle name="常规 4 5 3 3 4 3" xfId="41246"/>
    <cellStyle name="0,0_x000d_&#10;NA_x000d_&#10; 3 2 4 6 3" xfId="41247"/>
    <cellStyle name="0,0_x000d_&#10;NA_x000d_&#10; 2 2 3 3 3 7 2 2" xfId="41248"/>
    <cellStyle name="0,0_x000d_&#10;NA_x000d_&#10; 6 3 2 4 3" xfId="41249"/>
    <cellStyle name="常规 6 4 2 4 2 4 3 2" xfId="41250"/>
    <cellStyle name="常规 7 4 2 3 4" xfId="41251"/>
    <cellStyle name="0,0_x000d_&#10;NA_x000d_&#10; 6 3 2 4 4" xfId="41252"/>
    <cellStyle name="0,0_x000d_&#10;NA_x000d_&#10; 2 3 4 2 2 3 2" xfId="41253"/>
    <cellStyle name="0,0_x000d_&#10;NA_x000d_&#10; 6 3 3" xfId="41254"/>
    <cellStyle name="常规 6 2 2 2 2 5 4" xfId="41255"/>
    <cellStyle name="常规 4 2 4 2 2 2 2 4 2" xfId="41256"/>
    <cellStyle name="0,0_x000d_&#10;NA_x000d_&#10; 2 2 4 3 2 2 2 2 3 2" xfId="41257"/>
    <cellStyle name="0,0_x000d_&#10;NA_x000d_&#10; 3 2 3 3 4 2 2" xfId="41258"/>
    <cellStyle name="0,0_x000d_&#10;NA_x000d_&#10; 2 6 3 3 3 5" xfId="41259"/>
    <cellStyle name="常规 4 3 4 2 2 2 7" xfId="41260"/>
    <cellStyle name="常规 15 2 6" xfId="41261"/>
    <cellStyle name="常规 3 4 2 3 3 2 2 3" xfId="41262"/>
    <cellStyle name="常规 5 2 2 3 4 3 2" xfId="41263"/>
    <cellStyle name="常规 3 5 4 2 2 3 2 2 2 2" xfId="41264"/>
    <cellStyle name="0,0_x000d_&#10;NA_x000d_&#10; 6 3 3 2 2 2" xfId="41265"/>
    <cellStyle name="常规 6 2 2 8 3 3" xfId="41266"/>
    <cellStyle name="常规 13 2 8 2" xfId="41267"/>
    <cellStyle name="0,0_x000d_&#10;NA_x000d_&#10; 2 2 4 3 7" xfId="41268"/>
    <cellStyle name="常规 4 2 4 2 3 3 2 2" xfId="41269"/>
    <cellStyle name="0,0_x000d_&#10;NA_x000d_&#10; 6 3 3 2 2 4" xfId="41270"/>
    <cellStyle name="0,0_x000d_&#10;NA_x000d_&#10; 6 3 3 2 3" xfId="41271"/>
    <cellStyle name="0,0_x000d_&#10;NA_x000d_&#10; 2 2 2 2 3 2 2 7" xfId="41272"/>
    <cellStyle name="0,0_x000d_&#10;NA_x000d_&#10; 6 3 3 2 3 2" xfId="41273"/>
    <cellStyle name="0,0_x000d_&#10;NA_x000d_&#10; 2 2 5 3 6" xfId="41274"/>
    <cellStyle name="常规 4 2 2 3 2 2 3 2 4 3" xfId="41275"/>
    <cellStyle name="常规 6 2 2 2 2 2 3 2 3 2 3 3" xfId="41276"/>
    <cellStyle name="常规 4 3 2 2 3 3 6 3" xfId="41277"/>
    <cellStyle name="0,0_x000d_&#10;NA_x000d_&#10; 2 2 2 2 3 2 2 8" xfId="41278"/>
    <cellStyle name="0,0_x000d_&#10;NA_x000d_&#10; 6 3 3 2 3 3" xfId="41279"/>
    <cellStyle name="0,0_x000d_&#10;NA_x000d_&#10; 2 4 4 3 3 4" xfId="41280"/>
    <cellStyle name="常规 4 2 5 2 4 2 2" xfId="41281"/>
    <cellStyle name="常规 4 3 2 3 2 2 6" xfId="41282"/>
    <cellStyle name="常规 3 4 3 4 2 3" xfId="41283"/>
    <cellStyle name="常规 4 3 3 2 4 2 2 3 3 2" xfId="41284"/>
    <cellStyle name="0,0_x000d_&#10;NA_x000d_&#10; 6 3 3 3 3" xfId="41285"/>
    <cellStyle name="常规 4 2 2 3 3 2 2 2 5" xfId="41286"/>
    <cellStyle name="常规 4 3 3 2 2 3 7" xfId="41287"/>
    <cellStyle name="0,0_x000d_&#10;NA_x000d_&#10; 6 3 3 3 3 2" xfId="41288"/>
    <cellStyle name="常规 4 2 2 2 2 3 3 5 3" xfId="41289"/>
    <cellStyle name="常规 2 5 2 4 2 2 3 2" xfId="41290"/>
    <cellStyle name="0,0_x000d_&#10;NA_x000d_&#10; 2 2 2 4 3 4 2 2 2" xfId="41291"/>
    <cellStyle name="0,0_x000d_&#10;NA_x000d_&#10; 6 3 3 3 4" xfId="41292"/>
    <cellStyle name="0,0_x000d_&#10;NA_x000d_&#10; 6 3 3 4" xfId="41293"/>
    <cellStyle name="常规 7 4 3 3 2" xfId="41294"/>
    <cellStyle name="0,0_x000d_&#10;NA_x000d_&#10; 6 3 3 4 2" xfId="41295"/>
    <cellStyle name="常规 4 3 3 2 3 2 7" xfId="41296"/>
    <cellStyle name="0,0_x000d_&#10;NA_x000d_&#10; 2 2 2 2 2 2 2 4 2" xfId="41297"/>
    <cellStyle name="0,0_x000d_&#10;NA_x000d_&#10; 6 3 3 4 2 2" xfId="41298"/>
    <cellStyle name="常规 4 3 2 2 2 2 3 6" xfId="41299"/>
    <cellStyle name="常规 2 4 2 2 6 2" xfId="41300"/>
    <cellStyle name="0,0_x000d_&#10;NA_x000d_&#10; 10" xfId="41301"/>
    <cellStyle name="常规 7 4 3 3 3" xfId="41302"/>
    <cellStyle name="0,0_x000d_&#10;NA_x000d_&#10; 6 3 3 4 3" xfId="41303"/>
    <cellStyle name="常规 4 3 2 2 2 2 3 6 2" xfId="41304"/>
    <cellStyle name="常规 2 4 2 2 6 2 2" xfId="41305"/>
    <cellStyle name="常规 2 4 3 2 2 2 2 2" xfId="41306"/>
    <cellStyle name="0,0_x000d_&#10;NA_x000d_&#10; 2 2 2 2 3 4 2 7" xfId="41307"/>
    <cellStyle name="0,0_x000d_&#10;NA_x000d_&#10; 2 2 2 2 2 2 2 5 2" xfId="41308"/>
    <cellStyle name="0,0_x000d_&#10;NA_x000d_&#10; 6 3 3 4 3 2" xfId="41309"/>
    <cellStyle name="常规 4 3 2 2 2 2 3 7" xfId="41310"/>
    <cellStyle name="常规 2 4 2 2 6 3" xfId="41311"/>
    <cellStyle name="货币 22 9" xfId="41312"/>
    <cellStyle name="货币 17 9" xfId="41313"/>
    <cellStyle name="常规 6 2 3 5 5 2" xfId="41314"/>
    <cellStyle name="常规 3 7 4 3 2" xfId="41315"/>
    <cellStyle name="常规 6 2 2 2 4 3 3 4 2" xfId="41316"/>
    <cellStyle name="0,0_x000d_&#10;NA_x000d_&#10; 6 3 4" xfId="41317"/>
    <cellStyle name="常规 4 3 2 2 2 2 2 4 3" xfId="41318"/>
    <cellStyle name="常规 12 3 2 2 3 2 2" xfId="41319"/>
    <cellStyle name="常规 3 5 4 3 2 2 3 2" xfId="41320"/>
    <cellStyle name="常规 4 3 2 2 2 2 2 4 3 2" xfId="41321"/>
    <cellStyle name="常规 12 2 3 4 2" xfId="41322"/>
    <cellStyle name="0,0_x000d_&#10;NA_x000d_&#10; 2 4 2 4 3 3 2 4" xfId="41323"/>
    <cellStyle name="常规 4 3 3 4 3 4 3" xfId="41324"/>
    <cellStyle name="常规 4 3 4 2 6" xfId="41325"/>
    <cellStyle name="0,0_x000d_&#10;NA_x000d_&#10; 3 2 4 3 6" xfId="41326"/>
    <cellStyle name="常规 4 3 2 2 2 2 2 4 3 3" xfId="41327"/>
    <cellStyle name="0,0_x000d_&#10;NA_x000d_&#10; 5 7 2 2" xfId="41328"/>
    <cellStyle name="常规 12 3 2 2 3 2 2 3" xfId="41329"/>
    <cellStyle name="常规 4 3 2 2 2 2 2 4 4" xfId="41330"/>
    <cellStyle name="常规 12 3 2 2 3 2 3" xfId="41331"/>
    <cellStyle name="常规 4 3 2 2 2 2 2 4 4 2" xfId="41332"/>
    <cellStyle name="0,0_x000d_&#10;NA_x000d_&#10; 2 2 3 5 8" xfId="41333"/>
    <cellStyle name="常规 2 3 3 3 3" xfId="41334"/>
    <cellStyle name="常规 4 3 2 2 2 2 2 5 3" xfId="41335"/>
    <cellStyle name="0,0_x000d_&#10;NA_x000d_&#10; 6 3 4 3 2" xfId="41336"/>
    <cellStyle name="常规 9 2" xfId="41337"/>
    <cellStyle name="常规 6 2 5 2 2 3 2" xfId="41338"/>
    <cellStyle name="0,0_x000d_&#10;NA_x000d_&#10; 2 2 4 10 2" xfId="41339"/>
    <cellStyle name="0,0_x000d_&#10;NA_x000d_&#10; 2 4 2 2 3 3 4 2 3" xfId="41340"/>
    <cellStyle name="常规 2 3 4 6 2" xfId="41341"/>
    <cellStyle name="0,0_x000d_&#10;NA_x000d_&#10; 6 3 4 3 3" xfId="41342"/>
    <cellStyle name="常规 7 4 4 3 2" xfId="41343"/>
    <cellStyle name="0,0_x000d_&#10;NA_x000d_&#10; 6 3 4 4 2" xfId="41344"/>
    <cellStyle name="常规 4 3 2 2 3 4 2 2 3" xfId="41345"/>
    <cellStyle name="常规 12 3 2 2 4 2 2" xfId="41346"/>
    <cellStyle name="0,0_x000d_&#10;NA_x000d_&#10; 6 3 5 2 2" xfId="41347"/>
    <cellStyle name="常规 5 2 2 2 2 2 3 3 4" xfId="41348"/>
    <cellStyle name="0,0_x000d_&#10;NA_x000d_&#10; 2 3 3 5 3 4" xfId="41349"/>
    <cellStyle name="常规 4 3 3 3 3 3 3 2 2" xfId="41350"/>
    <cellStyle name="常规 4 3 2 2 2 2 3 4 4" xfId="41351"/>
    <cellStyle name="常规 12 3 2 2 4 2 3" xfId="41352"/>
    <cellStyle name="货币 13 6 3" xfId="41353"/>
    <cellStyle name="常规 4 2 3 2 4 2 2 3 2 2 2" xfId="41354"/>
    <cellStyle name="常规 12 4 2 4 3" xfId="41355"/>
    <cellStyle name="常规 4 5 3 2 7" xfId="41356"/>
    <cellStyle name="常规 4 3 2 2 3 4 2 3 2" xfId="41357"/>
    <cellStyle name="0,0_x000d_&#10;NA_x000d_&#10; 2 2 2 2 2 3 2 2 3 5" xfId="41358"/>
    <cellStyle name="货币 21 2 7" xfId="41359"/>
    <cellStyle name="货币 16 2 7" xfId="41360"/>
    <cellStyle name="常规 4 2 2 2 2 2 4 2 2 2 2" xfId="41361"/>
    <cellStyle name="常规 4 6 4 3 2 2 5 4" xfId="41362"/>
    <cellStyle name="0,0_x000d_&#10;NA_x000d_&#10; 6 4 2" xfId="41363"/>
    <cellStyle name="0,0_x000d_&#10;NA_x000d_&#10; 6 4 2 2 2 2" xfId="41364"/>
    <cellStyle name="常规 6 2 3 2 2 8 3 3" xfId="41365"/>
    <cellStyle name="常规 4 3 2 2 3 8 2 2" xfId="41366"/>
    <cellStyle name="0,0_x000d_&#10;NA_x000d_&#10; 6 4 2 2 2 5" xfId="41367"/>
    <cellStyle name="常规 12 3 4 3" xfId="41368"/>
    <cellStyle name="货币 23 2 2 3 2 2" xfId="41369"/>
    <cellStyle name="货币 18 2 2 3 2 2" xfId="41370"/>
    <cellStyle name="0,0_x000d_&#10;NA_x000d_&#10; 2 8" xfId="41371"/>
    <cellStyle name="常规 4 2 2 2 2 4 2 4 2 2" xfId="41372"/>
    <cellStyle name="0,0_x000d_&#10;NA_x000d_&#10; 2 2 2 2 7 2" xfId="41373"/>
    <cellStyle name="常规 14 3 3 3 2 2 2" xfId="41374"/>
    <cellStyle name="常规 6 2 3 2 2 2 3 3 4 3" xfId="41375"/>
    <cellStyle name="0,0_x000d_&#10;NA_x000d_&#10; 2 2 2 3 2 2 2 7" xfId="41376"/>
    <cellStyle name="0,0_x000d_&#10;NA_x000d_&#10; 6 4 2 2 3 2" xfId="41377"/>
    <cellStyle name="0,0_x000d_&#10;NA_x000d_&#10; 6 4 2 2 3 2 2 2" xfId="41378"/>
    <cellStyle name="常规 3 10 2 3" xfId="41379"/>
    <cellStyle name="常规 6 4 2 2 7" xfId="41380"/>
    <cellStyle name="0,0_x000d_&#10;NA_x000d_&#10; 6 4 2 2 3 4" xfId="41381"/>
    <cellStyle name="0,0_x000d_&#10;NA_x000d_&#10; 6 4 2 2 4" xfId="41382"/>
    <cellStyle name="0,0_x000d_&#10;NA_x000d_&#10; 2 5 4 3 2 3 2" xfId="41383"/>
    <cellStyle name="0,0_x000d_&#10;NA_x000d_&#10; 2 4 2 2 2 3 2 4" xfId="41384"/>
    <cellStyle name="0,0_x000d_&#10;NA_x000d_&#10; 6 4 2 2 4 3" xfId="41385"/>
    <cellStyle name="常规 4 2 2 2 4 3 2 2 2 2" xfId="41386"/>
    <cellStyle name="0,0_x000d_&#10;NA_x000d_&#10; 6 4 2 2 4 4" xfId="41387"/>
    <cellStyle name="0,0_x000d_&#10;NA_x000d_&#10; 6 4 2 3 2 2 2 2" xfId="41388"/>
    <cellStyle name="0,0_x000d_&#10;NA_x000d_&#10; 6 4 2 3 3 2 2" xfId="41389"/>
    <cellStyle name="常规 4 5 2 3 4 5" xfId="41390"/>
    <cellStyle name="0,0_x000d_&#10;NA_x000d_&#10; 3 3 3 2 2 3 4 2" xfId="41391"/>
    <cellStyle name="常规 5 2 4 2 5" xfId="41392"/>
    <cellStyle name="常规 3 5 2 4 2 3 2" xfId="41393"/>
    <cellStyle name="常规 4 3 3 2 2 2 3 2 4 2" xfId="41394"/>
    <cellStyle name="常规 4 2 3 2 2 7 2" xfId="41395"/>
    <cellStyle name="0,0_x000d_&#10;NA_x000d_&#10; 5 3 4 5 2" xfId="41396"/>
    <cellStyle name="常规 3 8 3 2 2" xfId="41397"/>
    <cellStyle name="常规 12 2 3 3 2 2 2 2" xfId="41398"/>
    <cellStyle name="常规 4 2 2 2 2 4 2 6 2" xfId="41399"/>
    <cellStyle name="常规 14 3 3 3 4 2" xfId="41400"/>
    <cellStyle name="0,0_x000d_&#10;NA_x000d_&#10; 6 4 2 4 3" xfId="41401"/>
    <cellStyle name="常规 4 2 2 3 2 6 3 2" xfId="41402"/>
    <cellStyle name="常规 12 3 4 2 2 2 2" xfId="41403"/>
    <cellStyle name="常规 5 2 4 3 5" xfId="41404"/>
    <cellStyle name="常规 2 4 3 2 2 3 2 2" xfId="41405"/>
    <cellStyle name="0,0_x000d_&#10;NA_x000d_&#10; 2 2 2 2 2 2 3 5 2" xfId="41406"/>
    <cellStyle name="常规 6 2 4 4 5 2" xfId="41407"/>
    <cellStyle name="常规 4 2 2 2 2 4 2 6 3" xfId="41408"/>
    <cellStyle name="常规 4 2 2 3 8" xfId="41409"/>
    <cellStyle name="0,0_x000d_&#10;NA_x000d_&#10; 6 4 2 4 4" xfId="41410"/>
    <cellStyle name="0,0_x000d_&#10;NA_x000d_&#10; 5 2 3 2 2 4 4" xfId="41411"/>
    <cellStyle name="常规 6 6 4 3 4" xfId="41412"/>
    <cellStyle name="常规 6 4 10 3 2" xfId="41413"/>
    <cellStyle name="常规 4 3 2 4 3 3 2 2" xfId="41414"/>
    <cellStyle name="0,0_x000d_&#10;NA_x000d_&#10; 6 4 3" xfId="41415"/>
    <cellStyle name="常规 6 4 10 3 2 2" xfId="41416"/>
    <cellStyle name="常规 3 2 7 2 3 2" xfId="41417"/>
    <cellStyle name="0,0_x000d_&#10;NA_x000d_&#10; 2 3 3 5 3 2 2" xfId="41418"/>
    <cellStyle name="常规 6 2 3 2 3 3 3 4 2 2" xfId="41419"/>
    <cellStyle name="0,0_x000d_&#10;NA_x000d_&#10; 2 2 3 3 5 3 2 4" xfId="41420"/>
    <cellStyle name="货币 7 10" xfId="41421"/>
    <cellStyle name="0,0_x000d_&#10;NA_x000d_&#10; 6 4 3 2 2 2" xfId="41422"/>
    <cellStyle name="0,0_x000d_&#10;NA_x000d_&#10; 2 4 3 3 4" xfId="41423"/>
    <cellStyle name="0,0_x000d_&#10;NA_x000d_&#10; 6 4 3 2 2 2 2 2" xfId="41424"/>
    <cellStyle name="0,0_x000d_&#10;NA_x000d_&#10; 6 4 3 2 2 4" xfId="41425"/>
    <cellStyle name="常规 3 7 3 3 2 2 2" xfId="41426"/>
    <cellStyle name="常规 4 2 2 2 3 2 7 2" xfId="41427"/>
    <cellStyle name="常规 4 3 3 2 4 3 2 2 3 2" xfId="41428"/>
    <cellStyle name="常规 3 5 2 7 2 2" xfId="41429"/>
    <cellStyle name="常规 4 3 3 2 2 3 4 2 2 2" xfId="41430"/>
    <cellStyle name="常规 4 2 2 2 2 2 2 2 4 2" xfId="41431"/>
    <cellStyle name="0,0_x000d_&#10;NA_x000d_&#10; 2 2 2 2 2 4 3 3 2 4" xfId="41432"/>
    <cellStyle name="常规 4 2 2 2 2 3 6 2" xfId="41433"/>
    <cellStyle name="常规 9 3 3 4" xfId="41434"/>
    <cellStyle name="0,0_x000d_&#10;NA_x000d_&#10; 2 2 2 3 3 2 2 7" xfId="41435"/>
    <cellStyle name="0,0_x000d_&#10;NA_x000d_&#10; 6 4 3 2 3 2" xfId="41436"/>
    <cellStyle name="常规 6 2 3 2 2 4 2" xfId="41437"/>
    <cellStyle name="常规 4 4 2 2 2 3 4" xfId="41438"/>
    <cellStyle name="0,0_x000d_&#10;NA_x000d_&#10; 3 4 3 3 4 2" xfId="41439"/>
    <cellStyle name="常规 4 2 2 4 2 2 2 2 2" xfId="41440"/>
    <cellStyle name="常规 4 2 2 2 2 4 3 4 2 3" xfId="41441"/>
    <cellStyle name="0,0_x000d_&#10;NA_x000d_&#10; 3 2 2 3 4 2 2 2" xfId="41442"/>
    <cellStyle name="常规 4 2 2 2 2 3 6 2 3" xfId="41443"/>
    <cellStyle name="0,0_x000d_&#10;NA_x000d_&#10; 6 4 3 2 3 3" xfId="41444"/>
    <cellStyle name="常规 2 4 3 2 4 3" xfId="41445"/>
    <cellStyle name="常规 4 2 2 2 2 2 3 4" xfId="41446"/>
    <cellStyle name="常规 3 4 4 2 3 5" xfId="41447"/>
    <cellStyle name="0,0_x000d_&#10;NA_x000d_&#10; 7 4 2 2 2 2" xfId="41448"/>
    <cellStyle name="常规 2 3 4 2 6" xfId="41449"/>
    <cellStyle name="常规 10 2 3 4 2" xfId="41450"/>
    <cellStyle name="0,0_x000d_&#10;NA_x000d_&#10; 2 4 2 2 3 3 2 4" xfId="41451"/>
    <cellStyle name="常规 4 2 2 2 2 4 3 4 3 2" xfId="41452"/>
    <cellStyle name="常规 3 2 5 2 6" xfId="41453"/>
    <cellStyle name="常规 5 3 2 3 2 2 6" xfId="41454"/>
    <cellStyle name="常规 4 7 2 7 3" xfId="41455"/>
    <cellStyle name="常规 3 5 2 4 2 2 2 2 3" xfId="41456"/>
    <cellStyle name="常规 3 4 3 2 2 2 2 4" xfId="41457"/>
    <cellStyle name="常规 6 4 2 2 3 2 4 3 3" xfId="41458"/>
    <cellStyle name="0,0_x000d_&#10;NA_x000d_&#10; 2 4 3 3 3 4" xfId="41459"/>
    <cellStyle name="常规 4 3 2 2 2 2 6" xfId="41460"/>
    <cellStyle name="常规 4 2 2 2 2 2 2 3 3 2 2 2 2" xfId="41461"/>
    <cellStyle name="0,0_x000d_&#10;NA_x000d_&#10; 6 4 3 3 2 4" xfId="41462"/>
    <cellStyle name="常规 6 6 2 2 2 4 2" xfId="41463"/>
    <cellStyle name="常规 4 2 2 2 2 4 3 5 2" xfId="41464"/>
    <cellStyle name="常规 14 3 3 4 3 2" xfId="41465"/>
    <cellStyle name="常规 6 4 4 2 7 2" xfId="41466"/>
    <cellStyle name="常规 4 2 2 2 2 2 2 2 5 2" xfId="41467"/>
    <cellStyle name="常规 3 7 3 2 3 2 2" xfId="41468"/>
    <cellStyle name="常规 4 2 2 2 2 3 7 2" xfId="41469"/>
    <cellStyle name="常规 6 2 3 4 7 3" xfId="41470"/>
    <cellStyle name="0,0_x000d_&#10;NA_x000d_&#10; 2 5 4 3 5 2" xfId="41471"/>
    <cellStyle name="常规 4 3 3 3 2 4 4" xfId="41472"/>
    <cellStyle name="0,0_x000d_&#10;NA_x000d_&#10; 2 4 2 4 2 2 2 5" xfId="41473"/>
    <cellStyle name="常规 4 2 2 3 3 3 2 3 2" xfId="41474"/>
    <cellStyle name="常规 4 2 3 2 7" xfId="41475"/>
    <cellStyle name="0,0_x000d_&#10;NA_x000d_&#10; 6 4 3 3 3 2" xfId="41476"/>
    <cellStyle name="货币 5 6 5 2 2" xfId="41477"/>
    <cellStyle name="0,0_x000d_&#10;NA_x000d_&#10; 5 3 3 2 4" xfId="41478"/>
    <cellStyle name="常规 2 5 2 3 2 2 2 2" xfId="41479"/>
    <cellStyle name="常规 6 4 3 2 9" xfId="41480"/>
    <cellStyle name="0,0_x000d_&#10;NA_x000d_&#10; 6 4 3 3 3 3" xfId="41481"/>
    <cellStyle name="常规 6 2 3 2 4 2 7 2" xfId="41482"/>
    <cellStyle name="常规 2 2 2 3 4" xfId="41483"/>
    <cellStyle name="0,0_x000d_&#10;NA_x000d_&#10; 3 3 2 2 2 2 2 2" xfId="41484"/>
    <cellStyle name="常规 3 2 2 6 2" xfId="41485"/>
    <cellStyle name="常规 5 3 7" xfId="41486"/>
    <cellStyle name="常规 4 3 2 2 4 2 2 3 4" xfId="41487"/>
    <cellStyle name="常规 4 2 3 4 2 2 3 2 2 3" xfId="41488"/>
    <cellStyle name="0,0_x000d_&#10;NA_x000d_&#10; 5 3 5 5 2" xfId="41489"/>
    <cellStyle name="常规 3 8 4 2 2" xfId="41490"/>
    <cellStyle name="0,0_x000d_&#10;NA_x000d_&#10; 6 4 3 3 4 2" xfId="41491"/>
    <cellStyle name="0,0_x000d_&#10;NA_x000d_&#10; 5 2 3 2 2 4" xfId="41492"/>
    <cellStyle name="常规 3 5 2 3 2 3 3" xfId="41493"/>
    <cellStyle name="常规 4 3 3 2 2 2 2 2 4 3" xfId="41494"/>
    <cellStyle name="常规 12 4 2 2 3 2" xfId="41495"/>
    <cellStyle name="0,0_x000d_&#10;NA_x000d_&#10; 3 2 2 2 3 3 4" xfId="41496"/>
    <cellStyle name="0,0_x000d_&#10;NA_x000d_&#10; 3 2 2 2 2 2 2 6 3" xfId="41497"/>
    <cellStyle name="常规 6 2 2 2 4 7 2 2" xfId="41498"/>
    <cellStyle name="常规 4 2 4 2 2 2 3 4 2" xfId="41499"/>
    <cellStyle name="常规 2 2 3 2 3" xfId="41500"/>
    <cellStyle name="0,0_x000d_&#10;NA_x000d_&#10; 2 2 2 3 2 2 3 4 2" xfId="41501"/>
    <cellStyle name="0,0_x000d_&#10;NA_x000d_&#10; 7 3 3 5 2 2" xfId="41502"/>
    <cellStyle name="0,0_x000d_&#10;NA_x000d_&#10; 6 4 3 5" xfId="41503"/>
    <cellStyle name="常规 3 4 2 2 4 3 3 2 2 3" xfId="41504"/>
    <cellStyle name="常规 6 4 10 3 3" xfId="41505"/>
    <cellStyle name="货币 12 2 3 3 3" xfId="41506"/>
    <cellStyle name="常规 4 3 2 4 3 3 2 3" xfId="41507"/>
    <cellStyle name="0,0_x000d_&#10;NA_x000d_&#10; 6 4 4" xfId="41508"/>
    <cellStyle name="常规 4 4 2 4 2 3 2" xfId="41509"/>
    <cellStyle name="0,0_x000d_&#10;NA_x000d_&#10; 6 4 4 2" xfId="41510"/>
    <cellStyle name="常规 12 3 2 3 3 2 2" xfId="41511"/>
    <cellStyle name="0,0_x000d_&#10;NA_x000d_&#10; 3 3 2 4 2 2 3 3 2" xfId="41512"/>
    <cellStyle name="常规 4 3 2 2 2 3 2 4 3 2" xfId="41513"/>
    <cellStyle name="0,0_x000d_&#10;NA_x000d_&#10; 6 4 4 2 2 2" xfId="41514"/>
    <cellStyle name="常规 4 3 3 2 2 3 2 3 2 3 2" xfId="41515"/>
    <cellStyle name="常规 5 3 2 3 9 2" xfId="41516"/>
    <cellStyle name="常规 7 5 4 2 2" xfId="41517"/>
    <cellStyle name="常规 12 4 7" xfId="41518"/>
    <cellStyle name="0,0_x000d_&#10;NA_x000d_&#10; 6 4 4 3 2" xfId="41519"/>
    <cellStyle name="常规 4 3 2 2 3 4 3 2 2" xfId="41520"/>
    <cellStyle name="0,0_x000d_&#10;NA_x000d_&#10; 2 4 2 2 3 2 5" xfId="41521"/>
    <cellStyle name="常规 14 2 2 2 4 2 2 2" xfId="41522"/>
    <cellStyle name="0,0_x000d_&#10;NA_x000d_&#10; 2 2 3 3 4 2 2 2 2 3" xfId="41523"/>
    <cellStyle name="常规 6 2 2 4 4 3 2" xfId="41524"/>
    <cellStyle name="常规 4 2 2 2 2 2 2 2 2 2 4 2 2 2" xfId="41525"/>
    <cellStyle name="货币 12 2 3 3 4" xfId="41526"/>
    <cellStyle name="常规 4 4 2 4 2 3 3" xfId="41527"/>
    <cellStyle name="0,0_x000d_&#10;NA_x000d_&#10; 6 4 5 2" xfId="41528"/>
    <cellStyle name="常规 4 3 2 2 2 3 3 4 3" xfId="41529"/>
    <cellStyle name="货币 20 2 5 3 2" xfId="41530"/>
    <cellStyle name="货币 15 2 5 3 2" xfId="41531"/>
    <cellStyle name="常规 6 4 2 2 2 2 3 2 2" xfId="41532"/>
    <cellStyle name="0,0_x000d_&#10;NA_x000d_&#10; 6 4 8" xfId="41533"/>
    <cellStyle name="常规 5 2 2 3 6" xfId="41534"/>
    <cellStyle name="常规 2 2 3 2 6 2 2" xfId="41535"/>
    <cellStyle name="0,0_x000d_&#10;NA_x000d_&#10; 6 6 2" xfId="41536"/>
    <cellStyle name="0,0_x000d_&#10;NA_x000d_&#10; 6 6 2 2" xfId="41537"/>
    <cellStyle name="常规 4 2 2 3 2 4 3 2 2 2 2" xfId="41538"/>
    <cellStyle name="0,0_x000d_&#10;NA_x000d_&#10; 6 6 3 2" xfId="41539"/>
    <cellStyle name="0,0_x000d_&#10;NA_x000d_&#10; 7 5 5" xfId="41540"/>
    <cellStyle name="0,0_x000d_&#10;NA_x000d_&#10; 2 3 2 4 2 2 2 2 2" xfId="41541"/>
    <cellStyle name="0,0_x000d_&#10;NA_x000d_&#10; 2 4 3 3 3 3 2 4" xfId="41542"/>
    <cellStyle name="常规 4 4 2 4 3 4 3" xfId="41543"/>
    <cellStyle name="0,0_x000d_&#10;NA_x000d_&#10; 6 3 2 3 4 2" xfId="41544"/>
    <cellStyle name="0,0_x000d_&#10;NA_x000d_&#10; 2 2 2 2 2 3 3 7" xfId="41545"/>
    <cellStyle name="常规 5 2 2 3 8 2" xfId="41546"/>
    <cellStyle name="0,0_x000d_&#10;NA_x000d_&#10; 2 4 2 2 2 3 3 3 2 2" xfId="41547"/>
    <cellStyle name="0,0_x000d_&#10;NA_x000d_&#10; 2 2 3 2 3 4 2 3" xfId="41548"/>
    <cellStyle name="常规 2 3 2 3 2 6" xfId="41549"/>
    <cellStyle name="常规 3 3 2 2 2 2 2 3 2" xfId="41550"/>
    <cellStyle name="0,0_x000d_&#10;NA_x000d_&#10; 2 5 2 2 7" xfId="41551"/>
    <cellStyle name="常规 4 2 2 3 2 4 3 2 3 2 2" xfId="41552"/>
    <cellStyle name="0,0_x000d_&#10;NA_x000d_&#10; 6 7 3 2" xfId="41553"/>
    <cellStyle name="常规 4 5 2 2 4 8" xfId="41554"/>
    <cellStyle name="常规 4 3 3 2 2 3 2 3 3 3" xfId="41555"/>
    <cellStyle name="常规 3 5 3 3 3 2 3" xfId="41556"/>
    <cellStyle name="常规 2 5 2 2 2 5 2" xfId="41557"/>
    <cellStyle name="常规 4 3 2 2 2 5 2 2 2" xfId="41558"/>
    <cellStyle name="常规 4 2 3 2 2 2 2 4 2 2 2" xfId="41559"/>
    <cellStyle name="常规 4 3 3 2 4 3 4 2 3" xfId="41560"/>
    <cellStyle name="常规 3 7 3 5 2 2" xfId="41561"/>
    <cellStyle name="常规 8 3 2 2 2 3 2 2" xfId="41562"/>
    <cellStyle name="常规 2 2 2 3 2 2 2 2 3" xfId="41563"/>
    <cellStyle name="0,0_x000d_&#10;NA_x000d_&#10; 2 2 3 3 2 2 2 4 4" xfId="41564"/>
    <cellStyle name="0,0_x000d_&#10;NA_x000d_&#10; 6 9" xfId="41565"/>
    <cellStyle name="常规 4 3 4 2 2 3" xfId="41566"/>
    <cellStyle name="常规 14 3 2 2 3 2 2 2 2" xfId="41567"/>
    <cellStyle name="0,0_x000d_&#10;NA_x000d_&#10; 7" xfId="41568"/>
    <cellStyle name="0,0_x000d_&#10;NA_x000d_&#10; 2 2 3 2 2 5 3 2" xfId="41569"/>
    <cellStyle name="常规 6 4 3 2 2 7 2 2" xfId="41570"/>
    <cellStyle name="常规 3 5 2 2 3 2 2 4 2 2 2" xfId="41571"/>
    <cellStyle name="常规 2 2 3 2 6 2" xfId="41572"/>
    <cellStyle name="常规 4 5 4 3 3 2 3 2" xfId="41573"/>
    <cellStyle name="0,0_x000d_&#10;NA_x000d_&#10; 2 5 2 2 3" xfId="41574"/>
    <cellStyle name="0,0_x000d_&#10;NA_x000d_&#10; 2 2 3 3 2 3 5 3" xfId="41575"/>
    <cellStyle name="0,0_x000d_&#10;NA_x000d_&#10; 7 3 2 2 2 3 2" xfId="41576"/>
    <cellStyle name="常规 6 2 2 2 4 2 3 2 3 2 2" xfId="41577"/>
    <cellStyle name="0,0_x000d_&#10;NA_x000d_&#10; 2 5 2 3 3" xfId="41578"/>
    <cellStyle name="0,0_x000d_&#10;NA_x000d_&#10; 2 2 2 3 5 7" xfId="41579"/>
    <cellStyle name="常规 4 5 2 2 4 4" xfId="41580"/>
    <cellStyle name="0,0_x000d_&#10;NA_x000d_&#10; 7 3 2 2 2 4 2" xfId="41581"/>
    <cellStyle name="0,0_x000d_&#10;NA_x000d_&#10; 7 3 2 2 3 3 2" xfId="41582"/>
    <cellStyle name="常规 3 5" xfId="41583"/>
    <cellStyle name="常规 6 4 2 2 3 2 2 5" xfId="41584"/>
    <cellStyle name="0,0_x000d_&#10;NA_x000d_&#10; 2 2 3 3 2 6 2 2" xfId="41585"/>
    <cellStyle name="40% - 强调文字颜色 2 2 3 2" xfId="41586"/>
    <cellStyle name="常规 4 5 2 3 4 4" xfId="41587"/>
    <cellStyle name="0,0_x000d_&#10;NA_x000d_&#10; 2 5 3 3 3" xfId="41588"/>
    <cellStyle name="常规 3 5 3 4 2 6 2" xfId="41589"/>
    <cellStyle name="常规 2 2 3 4" xfId="41590"/>
    <cellStyle name="常规 6 4 2 2 3 2 2 6" xfId="41591"/>
    <cellStyle name="0,0_x000d_&#10;NA_x000d_&#10; 2 2 3 3 3 3 4 3" xfId="41592"/>
    <cellStyle name="0,0_x000d_&#10;NA_x000d_&#10; 7 3 2 3 2 2 2" xfId="41593"/>
    <cellStyle name="常规 3 5 3 3 3 3 3 2" xfId="41594"/>
    <cellStyle name="常规 4 6 2 2 2 2 2 3 2 3 2" xfId="41595"/>
    <cellStyle name="常规 6 2 4 3 4 3 2" xfId="41596"/>
    <cellStyle name="0,0_x000d_&#10;NA_x000d_&#10; 2 2 3 4 3 7" xfId="41597"/>
    <cellStyle name="常规 4 5 3 3 2 4" xfId="41598"/>
    <cellStyle name="0,0_x000d_&#10;NA_x000d_&#10; 7 3 2 3 3 2 2" xfId="41599"/>
    <cellStyle name="0,0_x000d_&#10;NA_x000d_&#10; 3 2 3 2 2 4 4" xfId="41600"/>
    <cellStyle name="0,0_x000d_&#10;NA_x000d_&#10; 5 2 2 2 3" xfId="41601"/>
    <cellStyle name="常规 5 2 2 2 5 6 4" xfId="41602"/>
    <cellStyle name="常规 3 4 2 2 3 2 2 3 4" xfId="41603"/>
    <cellStyle name="0,0_x000d_&#10;NA_x000d_&#10; 2 2 4 2 3 6 2" xfId="41604"/>
    <cellStyle name="常规 2 3 4 2 7 2" xfId="41605"/>
    <cellStyle name="常规 10 2 3 4 3 2" xfId="41606"/>
    <cellStyle name="0,0_x000d_&#10;NA_x000d_&#10; 7 3 2 3 4" xfId="41607"/>
    <cellStyle name="常规 4 2 2 2 4 7 2" xfId="41608"/>
    <cellStyle name="0,0_x000d_&#10;NA_x000d_&#10; 7 3 2 3 5" xfId="41609"/>
    <cellStyle name="标题 5 2" xfId="41610"/>
    <cellStyle name="常规 4 6 2 3 4 2 3" xfId="41611"/>
    <cellStyle name="0,0_x000d_&#10;NA_x000d_&#10; 7 3 2 4 3" xfId="41612"/>
    <cellStyle name="0,0_x000d_&#10;NA_x000d_&#10; 5 3 4 5" xfId="41613"/>
    <cellStyle name="0,0_x000d_&#10;NA_x000d_&#10; 7 3 2 4 3 2" xfId="41614"/>
    <cellStyle name="0,0_x000d_&#10;NA_x000d_&#10; 7 3 2 4 4" xfId="41615"/>
    <cellStyle name="常规 11" xfId="41616"/>
    <cellStyle name="0,0_x000d_&#10;NA_x000d_&#10; 7 3 3" xfId="41617"/>
    <cellStyle name="常规 4 3 2 2 5 4 2 2" xfId="41618"/>
    <cellStyle name="常规 6 2 2 2 2 5 6" xfId="41619"/>
    <cellStyle name="0,0_x000d_&#10;NA_x000d_&#10; 2 3 2 4 3 4 2" xfId="41620"/>
    <cellStyle name="0,0_x000d_&#10;NA_x000d_&#10; 4 4 6 2" xfId="41621"/>
    <cellStyle name="货币 12 2 5 4" xfId="41622"/>
    <cellStyle name="0,0_x000d_&#10;NA_x000d_&#10; 3 4 2 2 3 3 2 2" xfId="41623"/>
    <cellStyle name="常规 2 2 3 2 7 2" xfId="41624"/>
    <cellStyle name="货币 21 4 3 4" xfId="41625"/>
    <cellStyle name="货币 16 4 3 4" xfId="41626"/>
    <cellStyle name="0,0_x000d_&#10;NA_x000d_&#10; 7 3 3 2 2 2 2" xfId="41627"/>
    <cellStyle name="常规 13 2 2 3 4 2" xfId="41628"/>
    <cellStyle name="0,0_x000d_&#10;NA_x000d_&#10; 2 6 5 2 3 2 2 2 2" xfId="41629"/>
    <cellStyle name="常规 4 4 4 2 4 2" xfId="41630"/>
    <cellStyle name="常规 4 2 2 2 4 4 3" xfId="41631"/>
    <cellStyle name="常规 4 6 2 2 3 4" xfId="41632"/>
    <cellStyle name="常规 3 4 4 2 2 3 2 4" xfId="41633"/>
    <cellStyle name="0,0_x000d_&#10;NA_x000d_&#10; 3 5 2 2 3" xfId="41634"/>
    <cellStyle name="常规 4 2 2 2 4 5 3" xfId="41635"/>
    <cellStyle name="常规 4 13" xfId="41636"/>
    <cellStyle name="0,0_x000d_&#10;NA_x000d_&#10; 6 4 3 3 4" xfId="41637"/>
    <cellStyle name="常规 2 5 2 4 3 2 3 2" xfId="41638"/>
    <cellStyle name="常规 4 6 2 3 2 4" xfId="41639"/>
    <cellStyle name="货币 21 5 3 4" xfId="41640"/>
    <cellStyle name="货币 16 5 3 4" xfId="41641"/>
    <cellStyle name="0,0_x000d_&#10;NA_x000d_&#10; 7 3 3 2 3 2 2" xfId="41642"/>
    <cellStyle name="0,0_x000d_&#10;NA_x000d_&#10; 7 3 3 2 3 3" xfId="41643"/>
    <cellStyle name="常规 2 5 2 5 2 2 2 3" xfId="41644"/>
    <cellStyle name="0,0_x000d_&#10;NA_x000d_&#10; 7 3 3 2 5" xfId="41645"/>
    <cellStyle name="货币 32 2 6 4" xfId="41646"/>
    <cellStyle name="货币 27 2 6 4" xfId="41647"/>
    <cellStyle name="常规 3 7 5 2 2" xfId="41648"/>
    <cellStyle name="0,0_x000d_&#10;NA_x000d_&#10; 6 2 3 6" xfId="41649"/>
    <cellStyle name="常规 4 2 2 2 2 2 2 2 2 2 3 2 3 2" xfId="41650"/>
    <cellStyle name="常规 4 4 2 2 2 3 2 4 2 3" xfId="41651"/>
    <cellStyle name="常规 4 4 2 2 3 2 6 2" xfId="41652"/>
    <cellStyle name="常规 2 2 5 3 2" xfId="41653"/>
    <cellStyle name="0,0_x000d_&#10;NA_x000d_&#10; 5 2 4 3 2 2" xfId="41654"/>
    <cellStyle name="0,0_x000d_&#10;NA_x000d_&#10; 3 3 2 3 2 2 2 2 2" xfId="41655"/>
    <cellStyle name="0,0_x000d_&#10;NA_x000d_&#10; 2 2 2 4 2 2 2 2 2" xfId="41656"/>
    <cellStyle name="0,0_x000d_&#10;NA_x000d_&#10; 6 2 3 7" xfId="41657"/>
    <cellStyle name="常规 4 6 4 2 2 2 7" xfId="41658"/>
    <cellStyle name="0,0_x000d_&#10;NA_x000d_&#10; 6 2 4 5" xfId="41659"/>
    <cellStyle name="0,0_x000d_&#10;NA_x000d_&#10; 2 6 5 2 2 2 4" xfId="41660"/>
    <cellStyle name="常规 4 2 2 4 2 2 3 2 3" xfId="41661"/>
    <cellStyle name="常规 4 4 2 2 3 3 5" xfId="41662"/>
    <cellStyle name="常规 2 2 6 2" xfId="41663"/>
    <cellStyle name="常规 4 4 2 2 3 3 5 2" xfId="41664"/>
    <cellStyle name="常规 4 2 2 4 2 2 3 2 3 2" xfId="41665"/>
    <cellStyle name="0,0_x000d_&#10;NA_x000d_&#10; 3 3 2 2 2 7 2" xfId="41666"/>
    <cellStyle name="常规 2 2 6 2 2" xfId="41667"/>
    <cellStyle name="常规 6 2 2 2 2 2 3 2 2 8 2" xfId="41668"/>
    <cellStyle name="0,0_x000d_&#10;NA_x000d_&#10; 3 3 2 5 4 2" xfId="41669"/>
    <cellStyle name="常规 6 2 2 2 4 3 8 2" xfId="41670"/>
    <cellStyle name="常规 3 2 3 2 3 3 2 2" xfId="41671"/>
    <cellStyle name="0,0_x000d_&#10;NA_x000d_&#10; 7 3 3 3 4 2" xfId="41672"/>
    <cellStyle name="0,0_x000d_&#10;NA_x000d_&#10; 7 3 3 4" xfId="41673"/>
    <cellStyle name="0,0_x000d_&#10;NA_x000d_&#10; 6 3 3 5" xfId="41674"/>
    <cellStyle name="0,0_x000d_&#10;NA_x000d_&#10; 2 2 2 3 2 2 2 4 2" xfId="41675"/>
    <cellStyle name="0,0_x000d_&#10;NA_x000d_&#10; 7 3 3 4 2 2" xfId="41676"/>
    <cellStyle name="常规 4 2 3 4 2 2 2 3" xfId="41677"/>
    <cellStyle name="常规 6 4 4 2 2 4 2" xfId="41678"/>
    <cellStyle name="常规 4 4 2 2 4 2 5 2" xfId="41679"/>
    <cellStyle name="常规 2 3 5 2 2" xfId="41680"/>
    <cellStyle name="常规 6 2 2 2 2 2 2 3 4 3 3" xfId="41681"/>
    <cellStyle name="0,0_x000d_&#10;NA_x000d_&#10; 7 3 3 4 3" xfId="41682"/>
    <cellStyle name="0,0_x000d_&#10;NA_x000d_&#10; 6 3 4 5" xfId="41683"/>
    <cellStyle name="常规 4 7 4 3 2" xfId="41684"/>
    <cellStyle name="常规 6 2 2 2 2 2 2 3 4 3 4" xfId="41685"/>
    <cellStyle name="0,0_x000d_&#10;NA_x000d_&#10; 7 3 3 4 4" xfId="41686"/>
    <cellStyle name="常规 12 3 3 2 2 2" xfId="41687"/>
    <cellStyle name="常规 4 2 2 2 2 6 3" xfId="41688"/>
    <cellStyle name="0,0_x000d_&#10;NA_x000d_&#10; 5 2 4 3 3 3 3" xfId="41689"/>
    <cellStyle name="常规 4 2 2 5 3 4 2 2" xfId="41690"/>
    <cellStyle name="常规 4 2 3 2 4 2 2 6" xfId="41691"/>
    <cellStyle name="常规 3 4 2 2 2 2 2 2 3 3" xfId="41692"/>
    <cellStyle name="常规 3 10 4" xfId="41693"/>
    <cellStyle name="常规 4 2 2 2 2 2 2 2 2 2 3 2 2" xfId="41694"/>
    <cellStyle name="常规 4 2 3 2 3 5 2 2" xfId="41695"/>
    <cellStyle name="0,0_x000d_&#10;NA_x000d_&#10; 5 3 3 4 2 4" xfId="41696"/>
    <cellStyle name="常规 4 6 2 2 3 2 2 2 2 4" xfId="41697"/>
    <cellStyle name="常规 2 5 5" xfId="41698"/>
    <cellStyle name="常规 4 6 4 3 3 2 4" xfId="41699"/>
    <cellStyle name="0,0_x000d_&#10;NA_x000d_&#10; 7 3 4 2" xfId="41700"/>
    <cellStyle name="常规 2 5 2 3 4 2 2" xfId="41701"/>
    <cellStyle name="常规 4 3 4 4 2 2 2 2" xfId="41702"/>
    <cellStyle name="常规 6 2 3 2 2 3 7 4" xfId="41703"/>
    <cellStyle name="0,0_x000d_&#10;NA_x000d_&#10; 2 2 3 2 4 2 2 7" xfId="41704"/>
    <cellStyle name="0,0_x000d_&#10;NA_x000d_&#10; 7 3 4 2 3 2" xfId="41705"/>
    <cellStyle name="常规 2 5 2 8" xfId="41706"/>
    <cellStyle name="0,0_x000d_&#10;NA_x000d_&#10; 7 3 4 3 2 2" xfId="41707"/>
    <cellStyle name="0,0_x000d_&#10;NA_x000d_&#10; 7 3 5 3" xfId="41708"/>
    <cellStyle name="0,0_x000d_&#10;NA_x000d_&#10; 7 3 6 3" xfId="41709"/>
    <cellStyle name="常规 5 2 2 4 5 2" xfId="41710"/>
    <cellStyle name="0,0_x000d_&#10;NA_x000d_&#10; 7 4 2 2 2 2 2 2" xfId="41711"/>
    <cellStyle name="0,0_x000d_&#10;NA_x000d_&#10; 7 4 2 2 2 3" xfId="41712"/>
    <cellStyle name="常规 4 2 5 3 2 3 2 2" xfId="41713"/>
    <cellStyle name="0,0_x000d_&#10;NA_x000d_&#10; 7 4 2 2 2 4" xfId="41714"/>
    <cellStyle name="常规 6 4 2 3 3 2 2 3" xfId="41715"/>
    <cellStyle name="常规 4 2 2 2 2 2 4 4" xfId="41716"/>
    <cellStyle name="常规 6 4 2 2 7 3 2 2" xfId="41717"/>
    <cellStyle name="常规 4 2 2 2 2 2 4 5" xfId="41718"/>
    <cellStyle name="0,0_x000d_&#10;NA_x000d_&#10; 7 4 2 2 3 3" xfId="41719"/>
    <cellStyle name="常规 3 5 2 2 3 2 2 2 3 2 2" xfId="41720"/>
    <cellStyle name="常规 6 2 2 2 2 4 2 4 3 2 2" xfId="41721"/>
    <cellStyle name="0,0_x000d_&#10;NA_x000d_&#10; 7 4 2 3 2 2 2 2" xfId="41722"/>
    <cellStyle name="常规 6 4 2 3 3 3 2 3" xfId="41723"/>
    <cellStyle name="0,0_x000d_&#10;NA_x000d_&#10; 7 4 2 3 3 2" xfId="41724"/>
    <cellStyle name="0,0_x000d_&#10;NA_x000d_&#10; 7 4 2 3 3 2 2" xfId="41725"/>
    <cellStyle name="0,0_x000d_&#10;NA_x000d_&#10; 3 3 4 2 2 3 4 2" xfId="41726"/>
    <cellStyle name="货币 10 6 5 3" xfId="41727"/>
    <cellStyle name="常规 6 5 2 2 3 5 2" xfId="41728"/>
    <cellStyle name="0,0_x000d_&#10;NA_x000d_&#10; 2 6 3 2 4 2 2" xfId="41729"/>
    <cellStyle name="0,0_x000d_&#10;NA_x000d_&#10; 2 2 3 3 3 2 2 2 4" xfId="41730"/>
    <cellStyle name="常规 6 2 4 3 3 2" xfId="41731"/>
    <cellStyle name="常规 6 2 2 2 2 4 3 4 3 2" xfId="41732"/>
    <cellStyle name="强调文字颜色 6 2 3" xfId="41733"/>
    <cellStyle name="常规 3 5 2 2 2 2 2 3 2 2 2" xfId="41734"/>
    <cellStyle name="常规 6 2 4 3 3 2 2" xfId="41735"/>
    <cellStyle name="0,0_x000d_&#10;NA_x000d_&#10; 3 3 4 2 2 4 3 2" xfId="41736"/>
    <cellStyle name="常规 10 2 3 3" xfId="41737"/>
    <cellStyle name="货币 9 10" xfId="41738"/>
    <cellStyle name="常规 3 5 2 2 2 3 2 2 2 3 2 2" xfId="41739"/>
    <cellStyle name="0,0_x000d_&#10;NA_x000d_&#10; 5 2 2 3 2 4 2" xfId="41740"/>
    <cellStyle name="0,0_x000d_&#10;NA_x000d_&#10; 7 4 2 4 3 2" xfId="41741"/>
    <cellStyle name="常规 3 4 3 3 3 2 2 3" xfId="41742"/>
    <cellStyle name="常规 4 6 2 3 4 3" xfId="41743"/>
    <cellStyle name="常规 4 6 3 2 2" xfId="41744"/>
    <cellStyle name="0,0_x000d_&#10;NA_x000d_&#10; 3 5 3 3 2" xfId="41745"/>
    <cellStyle name="常规 4 6 3 2 2 2 2" xfId="41746"/>
    <cellStyle name="常规 3 5 3 2 2 3" xfId="41747"/>
    <cellStyle name="常规 4 13 3 2 2 2" xfId="41748"/>
    <cellStyle name="常规 4 3 3 2 2 2 3 2 2" xfId="41749"/>
    <cellStyle name="常规 4 2 3 2 2 5" xfId="41750"/>
    <cellStyle name="常规 8 2 3 4" xfId="41751"/>
    <cellStyle name="常规 3 4 3 2 6 3" xfId="41752"/>
    <cellStyle name="常规 4 2 3 3 2 2 2 3 3 2 2" xfId="41753"/>
    <cellStyle name="常规 4 2 2 3 2 2 3 4" xfId="41754"/>
    <cellStyle name="常规 3 5 4 2 3 5" xfId="41755"/>
    <cellStyle name="0,0_x000d_&#10;NA_x000d_&#10; 7 5 2 2 2 2" xfId="41756"/>
    <cellStyle name="常规 6 5 2 2 2 2 2 3 4" xfId="41757"/>
    <cellStyle name="常规 2 6 2 2 3 2 2" xfId="41758"/>
    <cellStyle name="常规 3 5 2 2 2 3 2 4 3" xfId="41759"/>
    <cellStyle name="0,0_x000d_&#10;NA_x000d_&#10; 6 2 2 4 2" xfId="41760"/>
    <cellStyle name="常规 2 5 2 5 3 2 4" xfId="41761"/>
    <cellStyle name="常规 2 3 3 2 3 3" xfId="41762"/>
    <cellStyle name="常规 6 2 5 2 4" xfId="41763"/>
    <cellStyle name="常规 3 4 2 4 2 4 3 2" xfId="41764"/>
    <cellStyle name="货币 3 5 2" xfId="41765"/>
    <cellStyle name="常规 2 5 2 5 3 3 3" xfId="41766"/>
    <cellStyle name="0,0_x000d_&#10;NA_x000d_&#10; 2 5 2 2 3 3" xfId="41767"/>
    <cellStyle name="常规 2 4 3 2 2" xfId="41768"/>
    <cellStyle name="常规 6 2 3 2 3 2 2 2 4" xfId="41769"/>
    <cellStyle name="0,0_x000d_&#10;NA_x000d_&#10; 2 5 2 2 2 2 4 3" xfId="41770"/>
    <cellStyle name="常规 4 6 2 3 5 3" xfId="41771"/>
    <cellStyle name="常规 4 13 4 2" xfId="41772"/>
    <cellStyle name="常规 4 4 4 2 2 2 4" xfId="41773"/>
    <cellStyle name="常规 4 2 2 2 4 2 3 4" xfId="41774"/>
    <cellStyle name="0,0_x000d_&#10;NA_x000d_&#10; 7 4 5 2" xfId="41775"/>
    <cellStyle name="货币 15 2 5 4" xfId="41776"/>
    <cellStyle name="货币 20 2 5 4" xfId="41777"/>
    <cellStyle name="0,0_x000d_&#10;NA_x000d_&#10; 7 4 6 2" xfId="41778"/>
    <cellStyle name="货币 19 10" xfId="41779"/>
    <cellStyle name="货币 24 10" xfId="41780"/>
    <cellStyle name="常规 5 2 2 4 6 2" xfId="41781"/>
    <cellStyle name="常规 2 4 3 2 2 4 2" xfId="41782"/>
    <cellStyle name="0,0_x000d_&#10;NA_x000d_&#10; 7 5 2 2" xfId="41783"/>
    <cellStyle name="常规 2 3 2 2 4 2 2" xfId="41784"/>
    <cellStyle name="常规 4 2 2 3 2 2 3 5" xfId="41785"/>
    <cellStyle name="0,0_x000d_&#10;NA_x000d_&#10; 7 5 2 2 2 3" xfId="41786"/>
    <cellStyle name="常规 6 2 2 2 2 2 2 5 3 2 2" xfId="41787"/>
    <cellStyle name="0,0_x000d_&#10;NA_x000d_&#10; 7 5 2 3 2" xfId="41788"/>
    <cellStyle name="0,0_x000d_&#10;NA_x000d_&#10; 7 5 2 4 2" xfId="41789"/>
    <cellStyle name="常规 3 5 3 2 3 5 2" xfId="41790"/>
    <cellStyle name="常规 4 2 2 2 2 2 2 3 2 4 2 2" xfId="41791"/>
    <cellStyle name="常规 3 2 4 2 2 3 2 2 2" xfId="41792"/>
    <cellStyle name="常规 2 2 2 2 3 4 2" xfId="41793"/>
    <cellStyle name="常规 3 5 3 2 3 5 2 2" xfId="41794"/>
    <cellStyle name="0,0_x000d_&#10;NA_x000d_&#10; 2 2 2 3 2 2 2 6 2" xfId="41795"/>
    <cellStyle name="常规 3 3 2 2 2 4 2 2" xfId="41796"/>
    <cellStyle name="常规 2 6 8" xfId="41797"/>
    <cellStyle name="0,0_x000d_&#10;NA_x000d_&#10; 7 5 3 2 2 2 2" xfId="41798"/>
    <cellStyle name="0,0_x000d_&#10;NA_x000d_&#10; 7 4 2 3 2 3 2" xfId="41799"/>
    <cellStyle name="货币 28 10 2" xfId="41800"/>
    <cellStyle name="0,0_x000d_&#10;NA_x000d_&#10; 2 3 2 9" xfId="41801"/>
    <cellStyle name="常规 4 3 3 2 3 2 3 3 3" xfId="41802"/>
    <cellStyle name="常规 4 3 3 2 3 6" xfId="41803"/>
    <cellStyle name="常规 4 2 2 2 2 2 2 3 2 4 2 3" xfId="41804"/>
    <cellStyle name="常规 3 2 4 2 2 3 2 2 3" xfId="41805"/>
    <cellStyle name="货币 15 3 3 4" xfId="41806"/>
    <cellStyle name="货币 20 3 3 4" xfId="41807"/>
    <cellStyle name="0,0_x000d_&#10;NA_x000d_&#10; 7 5 4 2" xfId="41808"/>
    <cellStyle name="常规 4 2 3 2 3 2 3 3 3" xfId="41809"/>
    <cellStyle name="常规 6 2 2 2 3 2 10" xfId="41810"/>
    <cellStyle name="常规 3 5 2 2 2 2 2 2" xfId="41811"/>
    <cellStyle name="常规 4 4 2 2 2 3 2 5 3" xfId="41812"/>
    <cellStyle name="常规 4 3 3 2 2 3 2 2 3 2 2 2" xfId="41813"/>
    <cellStyle name="常规 4 2 2 2 2 2 4 4 3 2" xfId="41814"/>
    <cellStyle name="0,0_x000d_&#10;NA_x000d_&#10; 7 5 5 2" xfId="41815"/>
    <cellStyle name="0,0_x000d_&#10;NA_x000d_&#10; 7 5 5 2 2" xfId="41816"/>
    <cellStyle name="常规 4 3 3 2 2 3 2 2 3 2 2 3" xfId="41817"/>
    <cellStyle name="常规 4 3 3 4 4 2 2" xfId="41818"/>
    <cellStyle name="0,0_x000d_&#10;NA_x000d_&#10; 7 5 5 3" xfId="41819"/>
    <cellStyle name="常规 4 3 3 2 2 3 2 2 3 2 3 2" xfId="41820"/>
    <cellStyle name="0,0_x000d_&#10;NA_x000d_&#10; 7 5 6 2" xfId="41821"/>
    <cellStyle name="货币 21 2 4 2" xfId="41822"/>
    <cellStyle name="货币 16 2 4 2" xfId="41823"/>
    <cellStyle name="0,0_x000d_&#10;NA_x000d_&#10; 8 2 2 2" xfId="41824"/>
    <cellStyle name="常规 2 5 2 4 2 3 5" xfId="41825"/>
    <cellStyle name="货币 21 2 4 3" xfId="41826"/>
    <cellStyle name="货币 16 2 4 3" xfId="41827"/>
    <cellStyle name="0,0_x000d_&#10;NA_x000d_&#10; 2 2 2 2 2 3 2 2 3 3" xfId="41828"/>
    <cellStyle name="货币 21 2 5" xfId="41829"/>
    <cellStyle name="货币 16 2 5" xfId="41830"/>
    <cellStyle name="0,0_x000d_&#10;NA_x000d_&#10; 2 2 3 2 2 2 2 2 3 2 4" xfId="41831"/>
    <cellStyle name="0,0_x000d_&#10;NA_x000d_&#10; 3 3 2 7" xfId="41832"/>
    <cellStyle name="货币 21 2 5 2" xfId="41833"/>
    <cellStyle name="货币 16 2 5 2" xfId="41834"/>
    <cellStyle name="常规 2 4 2 2 3 4" xfId="41835"/>
    <cellStyle name="常规 3 2 4 4 2 3 2 2" xfId="41836"/>
    <cellStyle name="0,0_x000d_&#10;NA_x000d_&#10; 8 3 2 2" xfId="41837"/>
    <cellStyle name="货币 21 2 5 3" xfId="41838"/>
    <cellStyle name="货币 16 2 5 3" xfId="41839"/>
    <cellStyle name="0,0_x000d_&#10;NA_x000d_&#10; 8 3 3 2" xfId="41840"/>
    <cellStyle name="货币 21 2 5 4" xfId="41841"/>
    <cellStyle name="货币 16 2 5 4" xfId="41842"/>
    <cellStyle name="0,0_x000d_&#10;NA_x000d_&#10; 8 3 4 2" xfId="41843"/>
    <cellStyle name="0,0_x000d_&#10;NA_x000d_&#10; 2 2 2 2 2 3 2 2 3 4" xfId="41844"/>
    <cellStyle name="货币 21 2 6" xfId="41845"/>
    <cellStyle name="货币 16 2 6" xfId="41846"/>
    <cellStyle name="0,0_x000d_&#10;NA_x000d_&#10; 8 4 2" xfId="41847"/>
    <cellStyle name="0,0_x000d_&#10;NA_x000d_&#10; 9 2 2" xfId="41848"/>
    <cellStyle name="常规 4 3 3 2 2 2 3 2 2 2" xfId="41849"/>
    <cellStyle name="常规 4 2 3 2 2 5 2" xfId="41850"/>
    <cellStyle name="常规 4 3 3 2 2 2 2 2 4 2 3" xfId="41851"/>
    <cellStyle name="货币 13 2 3 3 2 2" xfId="41852"/>
    <cellStyle name="0,0_x000d_&#10;NA_x000d_&#10; 3 2 4 2 3 3" xfId="41853"/>
    <cellStyle name="常规 2 3 3 5 3" xfId="41854"/>
    <cellStyle name="0,0_x000d_&#10;NA_x000d_&#10; 9 2 3" xfId="41855"/>
    <cellStyle name="常规 2 5 2 3 3 2 2 2 2 2" xfId="41856"/>
    <cellStyle name="常规 3 5 2 3 2 2 3 4" xfId="41857"/>
    <cellStyle name="常规 12 4 2 2 2 2 4" xfId="41858"/>
    <cellStyle name="0,0_x000d_&#10;NA_x000d_&#10; 2 4 10" xfId="41859"/>
    <cellStyle name="常规 4 3 3 2 2 2 3 2 2 3" xfId="41860"/>
    <cellStyle name="常规 4 2 3 2 2 5 3" xfId="41861"/>
    <cellStyle name="常规 4 2 2 2 4 3 2 5" xfId="41862"/>
    <cellStyle name="20% - 强调文字颜色 1 2 3 2" xfId="41863"/>
    <cellStyle name="0,0_x000d_&#10;NA_x000d_&#10; 2 2 2 2 2 2 2 3 4 2 3" xfId="41864"/>
    <cellStyle name="20% - 强调文字颜色 1 3 2" xfId="41865"/>
    <cellStyle name="常规 4 4 2 2 4 6" xfId="41866"/>
    <cellStyle name="常规 4 4 2 2 4 7 2" xfId="41867"/>
    <cellStyle name="常规 5 2 2 2 4 3 2 3 2" xfId="41868"/>
    <cellStyle name="常规 3 5 2 2 2 3 6 3" xfId="41869"/>
    <cellStyle name="常规 8 2 2 2 2 4 3" xfId="41870"/>
    <cellStyle name="20% - 强调文字颜色 3 2 3 2" xfId="41871"/>
    <cellStyle name="常规 4 2 3 2 2 3 4" xfId="41872"/>
    <cellStyle name="常规 4 2 2 2 3 2 2 2 2" xfId="41873"/>
    <cellStyle name="0,0_x000d_&#10;NA_x000d_&#10; 2 2 5 2 4 2" xfId="41874"/>
    <cellStyle name="0,0_x000d_&#10;NA_x000d_&#10; 2 4 2 4 2 2 3 3 2 2" xfId="41875"/>
    <cellStyle name="常规 4 6 4 2 2 2 2 5 2 2" xfId="41876"/>
    <cellStyle name="常规 5 5 2 2 2 4 4" xfId="41877"/>
    <cellStyle name="常规 4 2 2 2 2 2 3 3 2 3" xfId="41878"/>
    <cellStyle name="常规 3 2 3 5 2 2 2" xfId="41879"/>
    <cellStyle name="20% - 强调文字颜色 3 3" xfId="41880"/>
    <cellStyle name="常规 2 5 3 2 2 2 2" xfId="41881"/>
    <cellStyle name="20% - 强调文字颜色 4 2 2" xfId="41882"/>
    <cellStyle name="常规 6 4 2 2 7 3 2" xfId="41883"/>
    <cellStyle name="0,0_x000d_&#10;NA_x000d_&#10; 6 2 2 3 3" xfId="41884"/>
    <cellStyle name="0,0_x000d_&#10;NA_x000d_&#10; 2 2 2 2 2 2 5 3" xfId="41885"/>
    <cellStyle name="常规 3 4 2 2 4 2 2 4 4" xfId="41886"/>
    <cellStyle name="常规 7 3 2 2 3" xfId="41887"/>
    <cellStyle name="常规 3 5 2 2 2 2 2 2 3 4 2" xfId="41888"/>
    <cellStyle name="常规 3 2 4 3 2 3 3" xfId="41889"/>
    <cellStyle name="常规 6 2 3 2 6 3 3" xfId="41890"/>
    <cellStyle name="货币 4 2 6 2" xfId="41891"/>
    <cellStyle name="常规 12 4 3 3 4 2" xfId="41892"/>
    <cellStyle name="常规 3 5 2 4 3 4 3" xfId="41893"/>
    <cellStyle name="常规 2 5 3 2 3 2 2" xfId="41894"/>
    <cellStyle name="20% - 强调文字颜色 5 2 2" xfId="41895"/>
    <cellStyle name="常规 3 2 2 2 2 3 3" xfId="41896"/>
    <cellStyle name="常规 4 4 2 5 2" xfId="41897"/>
    <cellStyle name="常规 6 2 3 2 2 2 3 2 2 3 4" xfId="41898"/>
    <cellStyle name="常规 3 2 2 2 2 4 3" xfId="41899"/>
    <cellStyle name="常规 2 12 4" xfId="41900"/>
    <cellStyle name="0,0_x000d_&#10;NA_x000d_&#10; 2 4 2 2 2 4 5" xfId="41901"/>
    <cellStyle name="常规 4 3 3 2 3 3 2 5" xfId="41902"/>
    <cellStyle name="常规 4 3 3 2 3 3 3 5" xfId="41903"/>
    <cellStyle name="常规 18 7 3" xfId="41904"/>
    <cellStyle name="0,0_x000d_&#10;NA_x000d_&#10; 2 2 2 2 2 2 2 2 2 2 2 3 2" xfId="41905"/>
    <cellStyle name="0,0_x000d_&#10;NA_x000d_&#10; 2 3 3 3 2 2 3 2" xfId="41906"/>
    <cellStyle name="常规 6 6 10" xfId="41907"/>
    <cellStyle name="常规 3 4 2 2 4 2 4 4" xfId="41908"/>
    <cellStyle name="常规 4 5 4 3 2 4 2" xfId="41909"/>
    <cellStyle name="常规 2 3 3 3 2 3" xfId="41910"/>
    <cellStyle name="常规 4 2 2 3 2 3 2 8" xfId="41911"/>
    <cellStyle name="常规 18 2 2 5" xfId="41912"/>
    <cellStyle name="0,0_x000d_&#10;NA_x000d_&#10; 3 2 3 7 3" xfId="41913"/>
    <cellStyle name="40% - 强调文字颜色 3 2 4 2" xfId="41914"/>
    <cellStyle name="常规 2 2 2 2 2 2 2 3 3" xfId="41915"/>
    <cellStyle name="常规 2 2 2 2 2 2 2 3 2" xfId="41916"/>
    <cellStyle name="常规 14 2 3 3 4 2" xfId="41917"/>
    <cellStyle name="40% - 强调文字颜色 4 2 4" xfId="41918"/>
    <cellStyle name="常规 3 5 2 2 3 3 2 2 2 2 2" xfId="41919"/>
    <cellStyle name="常规 2 3 3 5 2 2" xfId="41920"/>
    <cellStyle name="0,0_x000d_&#10;NA_x000d_&#10; 2 2 3 4 2 5" xfId="41921"/>
    <cellStyle name="40% - 强调文字颜色 4 2 5" xfId="41922"/>
    <cellStyle name="0,0_x000d_&#10;NA_x000d_&#10; 2 7 6" xfId="41923"/>
    <cellStyle name="0,0_x000d_&#10;NA_x000d_&#10; 2 2 3 4 3 2" xfId="41924"/>
    <cellStyle name="常规 2 3 4 2 2 7" xfId="41925"/>
    <cellStyle name="0,0_x000d_&#10;NA_x000d_&#10; 2 4 2 4 2 2 2 3 2 2" xfId="41926"/>
    <cellStyle name="40% - 强调文字颜色 4 3 2" xfId="41927"/>
    <cellStyle name="常规 4 5 2 3 9" xfId="41928"/>
    <cellStyle name="60% - 强调文字颜色 1 2" xfId="41929"/>
    <cellStyle name="60% - 强调文字颜色 1 3" xfId="41930"/>
    <cellStyle name="常规 4 3 2 3 4 4 2" xfId="41931"/>
    <cellStyle name="0,0_x000d_&#10;NA_x000d_&#10; 2 4 2 3 2 4 2 3" xfId="41932"/>
    <cellStyle name="常规 3 2 5 2 5" xfId="41933"/>
    <cellStyle name="60% - 强调文字颜色 2 2 4" xfId="41934"/>
    <cellStyle name="常规 6 4 2 5 5 2" xfId="41935"/>
    <cellStyle name="0,0_x000d_&#10;NA_x000d_&#10; 2 7 2 2 2" xfId="41936"/>
    <cellStyle name="常规 4 3 5 2 2 3 2 3 2" xfId="41937"/>
    <cellStyle name="60% - 强调文字颜色 3 2" xfId="41938"/>
    <cellStyle name="常规 14 6 2 2 2" xfId="41939"/>
    <cellStyle name="常规 3 2 12" xfId="41940"/>
    <cellStyle name="0,0_x000d_&#10;NA_x000d_&#10; 2 4 2 3 2 5 2 2" xfId="41941"/>
    <cellStyle name="常规 3 2 6 2 4" xfId="41942"/>
    <cellStyle name="常规 6 2 2 2 2 2 2 9 3" xfId="41943"/>
    <cellStyle name="0,0_x000d_&#10;NA_x000d_&#10; 2 2 3 3 4 2 2 2 3" xfId="41944"/>
    <cellStyle name="0,0_x000d_&#10;NA_x000d_&#10; 2 2 4 5 3 2 2 2 2" xfId="41945"/>
    <cellStyle name="常规 3 2 14" xfId="41946"/>
    <cellStyle name="60% - 强调文字颜色 3 2 4" xfId="41947"/>
    <cellStyle name="常规 3 2 6 2 6" xfId="41948"/>
    <cellStyle name="0,0_x000d_&#10;NA_x000d_&#10; 2 2 2 2 3 10 2" xfId="41949"/>
    <cellStyle name="常规 4 3 5 2 4 2 3" xfId="41950"/>
    <cellStyle name="常规 4 4 2 3 2 2 7" xfId="41951"/>
    <cellStyle name="0,0_x000d_&#10;NA_x000d_&#10; 2 2 4 2 2 3 2" xfId="41952"/>
    <cellStyle name="60% - 强调文字颜色 4 2 4" xfId="41953"/>
    <cellStyle name="0,0_x000d_&#10;NA_x000d_&#10; 3 3 4 2" xfId="41954"/>
    <cellStyle name="常规 13 3 2 2 4 2 3" xfId="41955"/>
    <cellStyle name="0,0_x000d_&#10;NA_x000d_&#10; 2 6 5 2 3 3 2" xfId="41956"/>
    <cellStyle name="常规 4 4 2 2 4 4 3" xfId="41957"/>
    <cellStyle name="常规 6 4 4 2 4 2" xfId="41958"/>
    <cellStyle name="常规 2 3 4 3 4 2" xfId="41959"/>
    <cellStyle name="0,0_x000d_&#10;NA_x000d_&#10; 2 2 4 2 4 3 2" xfId="41960"/>
    <cellStyle name="60% - 强调文字颜色 6 2 4" xfId="41961"/>
    <cellStyle name="60% - 强调文字颜色 6 3" xfId="41962"/>
    <cellStyle name="0,0_x000d_&#10;NA_x000d_&#10; 2 2 2 3 3 2 2 3 5" xfId="41963"/>
    <cellStyle name="常规 12 3 3 3 4 2" xfId="41964"/>
    <cellStyle name="0,0_x000d_&#10;NA_x000d_&#10; 3 4 4 3 3" xfId="41965"/>
    <cellStyle name="常规 4 3 2 2 2 3 2 2 4 2" xfId="41966"/>
    <cellStyle name="常规 4 2 2 2 3 5 2" xfId="41967"/>
    <cellStyle name="常规 4 2 2 3 4 2 2 3 2 2 2" xfId="41968"/>
    <cellStyle name="常规 2 6 3 2 3 3 3" xfId="41969"/>
    <cellStyle name="常规 3 4 2 3 5 2 2" xfId="41970"/>
    <cellStyle name="常规 4 3 3 2 2 3 2 6 2" xfId="41971"/>
    <cellStyle name="常规 6 2 2 11 3" xfId="41972"/>
    <cellStyle name="标题 2 2" xfId="41973"/>
    <cellStyle name="常规 2 4 3 3 2 3 2" xfId="41974"/>
    <cellStyle name="常规 4 3 2 2 2 3 2 2 5 2" xfId="41975"/>
    <cellStyle name="标题 2 2 2" xfId="41976"/>
    <cellStyle name="常规 3 5 2 2 2 3 2 2 5 3" xfId="41977"/>
    <cellStyle name="常规 6 2 2 2 2 3 3" xfId="41978"/>
    <cellStyle name="常规 4 5 2 2 2 2 3 2 2 4" xfId="41979"/>
    <cellStyle name="0,0_x000d_&#10;NA_x000d_&#10; 2 2 2 3 2 4 2 2" xfId="41980"/>
    <cellStyle name="常规 2 10 5 2" xfId="41981"/>
    <cellStyle name="常规 4 3 2 2 2 3 2 2 5 2 2" xfId="41982"/>
    <cellStyle name="常规 3 5 2 3 3 2 3 3" xfId="41983"/>
    <cellStyle name="常规 12 4 2 3 2 2 3" xfId="41984"/>
    <cellStyle name="常规 4 2 3 2 2 2 3 3 2 3 2" xfId="41985"/>
    <cellStyle name="常规 4 3 4 2 5" xfId="41986"/>
    <cellStyle name="常规 4 3 3 4 3 4 2" xfId="41987"/>
    <cellStyle name="0,0_x000d_&#10;NA_x000d_&#10; 2 4 2 4 3 3 2 3" xfId="41988"/>
    <cellStyle name="0,0_x000d_&#10;NA_x000d_&#10; 2 2 3 2 2 3 2 2 3 2 3 2" xfId="41989"/>
    <cellStyle name="常规 3 2 11 5 2" xfId="41990"/>
    <cellStyle name="常规 13 2 6 2" xfId="41991"/>
    <cellStyle name="常规 3 5 2 2 2 2 2 2 4" xfId="41992"/>
    <cellStyle name="标题 2 2 3" xfId="41993"/>
    <cellStyle name="标题 2 3" xfId="41994"/>
    <cellStyle name="常规 3 5 4 3 3 2 4" xfId="41995"/>
    <cellStyle name="常规 4 5 4 3 4" xfId="41996"/>
    <cellStyle name="0,0_x000d_&#10;NA_x000d_&#10; 2 2 2 4 2 2 5 3" xfId="41997"/>
    <cellStyle name="0,0_x000d_&#10;NA_x000d_&#10; 2 4 4 5 3" xfId="41998"/>
    <cellStyle name="常规 2 6 5 2 3 2 2" xfId="41999"/>
    <cellStyle name="标题 3 3" xfId="42000"/>
    <cellStyle name="常规 6 2 3 3 2 2 8" xfId="42001"/>
    <cellStyle name="常规 6 2 3 3 2 2 9" xfId="42002"/>
    <cellStyle name="常规 4 3 2 4 2 3 4 2" xfId="42003"/>
    <cellStyle name="常规 4 2 2 3 2 4 2 2 2 2" xfId="42004"/>
    <cellStyle name="常规 4 3 2 2 4 2 2 3 2 3 2" xfId="42005"/>
    <cellStyle name="常规 10 2 3 2 2 4 2" xfId="42006"/>
    <cellStyle name="常规 6 2 4 3 3 2 3 2 2" xfId="42007"/>
    <cellStyle name="常规 10 2 3 2 3 2 2" xfId="42008"/>
    <cellStyle name="常规 4 3 2 2 2 2 2 3 4 2" xfId="42009"/>
    <cellStyle name="常规 4 2 2 3 2 3 3 4 2 2 2" xfId="42010"/>
    <cellStyle name="0,0_x000d_&#10;NA_x000d_&#10; 2 5 2 3 2 2 2 2 3" xfId="42011"/>
    <cellStyle name="0,0_x000d_&#10;NA_x000d_&#10; 2 2 2 4 2 3 3 3" xfId="42012"/>
    <cellStyle name="0,0_x000d_&#10;NA_x000d_&#10; 2 4 5 3 3" xfId="42013"/>
    <cellStyle name="常规 4 3 2 2 4 2 2 3 3 2 2" xfId="42014"/>
    <cellStyle name="常规 10 2 3 2 3 3 2" xfId="42015"/>
    <cellStyle name="0,0_x000d_&#10;NA_x000d_&#10; 5 2 2 2 2 3 2 2 2 2" xfId="42016"/>
    <cellStyle name="常规 3 3 2 2 5 2 2 2" xfId="42017"/>
    <cellStyle name="常规 4 3 2 2 2 2 2 3 5 2" xfId="42018"/>
    <cellStyle name="常规 6 4 2 2 11 2" xfId="42019"/>
    <cellStyle name="常规 4 3 3 3 3 4 3" xfId="42020"/>
    <cellStyle name="常规 4 2 4 2 6" xfId="42021"/>
    <cellStyle name="0,0_x000d_&#10;NA_x000d_&#10; 2 4 2 4 2 3 2 4" xfId="42022"/>
    <cellStyle name="常规 10 2 3 2 5" xfId="42023"/>
    <cellStyle name="常规 2 2 3 3 2 2 2" xfId="42024"/>
    <cellStyle name="0,0_x000d_&#10;NA_x000d_&#10; 2 5 2 3 2 2 2 4 2" xfId="42025"/>
    <cellStyle name="0,0_x000d_&#10;NA_x000d_&#10; 2 4 5 5 2" xfId="42026"/>
    <cellStyle name="0,0_x000d_&#10;NA_x000d_&#10; 2 5 4 4 2 2 2" xfId="42027"/>
    <cellStyle name="常规 10 2 3 3 2" xfId="42028"/>
    <cellStyle name="0,0_x000d_&#10;NA_x000d_&#10; 2 5 2 3 2 2 3 2 2" xfId="42029"/>
    <cellStyle name="0,0_x000d_&#10;NA_x000d_&#10; 2 2 2 4 2 4 3 2" xfId="42030"/>
    <cellStyle name="0,0_x000d_&#10;NA_x000d_&#10; 2 4 6 3 2" xfId="42031"/>
    <cellStyle name="0,0_x000d_&#10;NA_x000d_&#10; 4 4" xfId="42032"/>
    <cellStyle name="常规 4 3 3 3 3 5 2" xfId="42033"/>
    <cellStyle name="0,0_x000d_&#10;NA_x000d_&#10; 2 4 2 4 2 3 3 3" xfId="42034"/>
    <cellStyle name="常规 4 2 2 5 2 4 2" xfId="42035"/>
    <cellStyle name="常规 4 3 5 3 6" xfId="42036"/>
    <cellStyle name="常规 6 2 2 2 4 3 3 2 3 2" xfId="42037"/>
    <cellStyle name="常规 10 2 4 2 2 2 2" xfId="42038"/>
    <cellStyle name="常规 6 2 2 6 3 2 2" xfId="42039"/>
    <cellStyle name="常规 3 4 2 2 2 2 3 3 2 4" xfId="42040"/>
    <cellStyle name="常规 6 2 2 2 2 3 5 2" xfId="42041"/>
    <cellStyle name="常规 4 2 4 2 2 2 2 2 3 2" xfId="42042"/>
    <cellStyle name="常规 2 3 2 6 2 2 2" xfId="42043"/>
    <cellStyle name="常规 4 2 3 2 4 2 2 2 3 3" xfId="42044"/>
    <cellStyle name="0,0_x000d_&#10;NA_x000d_&#10; 3 3 2 2 3 2 2 5 3" xfId="42045"/>
    <cellStyle name="常规 10 2 4 3 2 2 2" xfId="42046"/>
    <cellStyle name="常规 10 2 4 3 3 2" xfId="42047"/>
    <cellStyle name="常规 10 2 5 2 3 2" xfId="42048"/>
    <cellStyle name="常规 14 2 3 2 4 2" xfId="42049"/>
    <cellStyle name="常规 4 2 2 4 2 4 5" xfId="42050"/>
    <cellStyle name="常规 4 2 2 2 2 4 2 3 3" xfId="42051"/>
    <cellStyle name="0,0_x000d_&#10;NA_x000d_&#10; 2 4 2 2 3 2 3 4" xfId="42052"/>
    <cellStyle name="常规 3 4 2 4 2 2 3 2 2 2 2" xfId="42053"/>
    <cellStyle name="常规 18 2" xfId="42054"/>
    <cellStyle name="常规 23 2" xfId="42055"/>
    <cellStyle name="常规 4 3 2 2 4 2 3 2 2 3" xfId="42056"/>
    <cellStyle name="常规 6 2 5 3" xfId="42057"/>
    <cellStyle name="常规 6 5 2 3 6" xfId="42058"/>
    <cellStyle name="常规 6 4 2 3 3 4 3 4" xfId="42059"/>
    <cellStyle name="常规 4 3 3 2 2 2 2 2 2 4" xfId="42060"/>
    <cellStyle name="常规 6 2 5 3 2 2" xfId="42061"/>
    <cellStyle name="常规 11 2 2 2" xfId="42062"/>
    <cellStyle name="货币 2 3" xfId="42063"/>
    <cellStyle name="常规 4 3 2 4 2 2 3 2" xfId="42064"/>
    <cellStyle name="常规 11 2 2 2 2 2" xfId="42065"/>
    <cellStyle name="常规 3 2 4 9 2" xfId="42066"/>
    <cellStyle name="0,0_x000d_&#10;NA_x000d_&#10; 3 3 2 2 2 2 4 2 2" xfId="42067"/>
    <cellStyle name="0,0_x000d_&#10;NA_x000d_&#10; 4 2 4 5 2 2" xfId="42068"/>
    <cellStyle name="常规 11 2 2 3" xfId="42069"/>
    <cellStyle name="0,0_x000d_&#10;NA_x000d_&#10; 2 2 2 3 5 2 2 2 3" xfId="42070"/>
    <cellStyle name="常规 3 4 2 2 5 3 2" xfId="42071"/>
    <cellStyle name="0,0_x000d_&#10;NA_x000d_&#10; 6 2 2 2 2 2 2 4" xfId="42072"/>
    <cellStyle name="常规 4 3 3 2 2 2 2 7 2" xfId="42073"/>
    <cellStyle name="常规 3 5 2 5 2 3 2" xfId="42074"/>
    <cellStyle name="常规 4 2 3 3 2 7 2" xfId="42075"/>
    <cellStyle name="常规 4 2 3 2 2 3 3 3 2 3 2" xfId="42076"/>
    <cellStyle name="常规 4 3 2 4 2 3 3" xfId="42077"/>
    <cellStyle name="常规 11 2 2 3 2" xfId="42078"/>
    <cellStyle name="常规 2 3 3 2 4 3" xfId="42079"/>
    <cellStyle name="常规 3 5 2 2 2 3 3 3 3 3" xfId="42080"/>
    <cellStyle name="常规 18" xfId="42081"/>
    <cellStyle name="常规 23" xfId="42082"/>
    <cellStyle name="常规 11 3 2 3" xfId="42083"/>
    <cellStyle name="0,0_x000d_&#10;NA_x000d_&#10; 2 2 3 3 2 5 2 2" xfId="42084"/>
    <cellStyle name="常规 6 2 5 4 3" xfId="42085"/>
    <cellStyle name="0,0_x000d_&#10;NA_x000d_&#10; 5 2 2 3 3 4 3" xfId="42086"/>
    <cellStyle name="常规 6 4 2 2 2 2 2 2 5" xfId="42087"/>
    <cellStyle name="0,0_x000d_&#10;NA_x000d_&#10; 2 2 5 4 4" xfId="42088"/>
    <cellStyle name="0,0_x000d_&#10;NA_x000d_&#10; 2 2 3 2 2 2 3 2 2 3 2" xfId="42089"/>
    <cellStyle name="常规 3 5 2 4 2 2 3" xfId="42090"/>
    <cellStyle name="常规 12 4 3 2 2 2" xfId="42091"/>
    <cellStyle name="常规 4 3 3 2 2 2 3 2 3 3" xfId="42092"/>
    <cellStyle name="常规 4 2 3 2 2 6 3" xfId="42093"/>
    <cellStyle name="0,0_x000d_&#10;NA_x000d_&#10; 2 2 2 2 2 3 4 4 2" xfId="42094"/>
    <cellStyle name="常规 11 3 3 2" xfId="42095"/>
    <cellStyle name="常规 4 2 2 2 2 4 2 2 2 2 2 3" xfId="42096"/>
    <cellStyle name="常规 6 2 4 2 2 2 2 2" xfId="42097"/>
    <cellStyle name="0,0_x000d_&#10;NA_x000d_&#10; 2 2 2 2 2 2 2 3 3" xfId="42098"/>
    <cellStyle name="常规 4 6 2 2 2 3 6" xfId="42099"/>
    <cellStyle name="常规 4 2 2 2 3 3 3 3 2 2" xfId="42100"/>
    <cellStyle name="常规 2 3 4 2 2 3 4" xfId="42101"/>
    <cellStyle name="货币 16 2 5 5 4" xfId="42102"/>
    <cellStyle name="货币 21 2 5 5 4" xfId="42103"/>
    <cellStyle name="常规 3 2 4 6 2" xfId="42104"/>
    <cellStyle name="常规 12 3 2 3 4" xfId="42105"/>
    <cellStyle name="常规 4 2 2 3 2 2 3 3 3 2 3" xfId="42106"/>
    <cellStyle name="0,0_x000d_&#10;NA_x000d_&#10; 6 2 2 2 4 3" xfId="42107"/>
    <cellStyle name="货币 3 2 2 3 4" xfId="42108"/>
    <cellStyle name="常规 6 2 3 2 2 6" xfId="42109"/>
    <cellStyle name="常规 4 3 3 4 2 2 3 2 3" xfId="42110"/>
    <cellStyle name="常规 12 2 2 2 2 2 3" xfId="42111"/>
    <cellStyle name="常规 6 2 3 2 2 6 3" xfId="42112"/>
    <cellStyle name="0,0_x000d_&#10;NA_x000d_&#10; 3 2 2 2 2 2 3 2 3" xfId="42113"/>
    <cellStyle name="常规 12 2 2 2 2 2 3 3" xfId="42114"/>
    <cellStyle name="常规 4 3 3 4 2 3 3" xfId="42115"/>
    <cellStyle name="常规 12 2 2 3 2" xfId="42116"/>
    <cellStyle name="0,0_x000d_&#10;NA_x000d_&#10; 2 5 2 2 3 4 2 3" xfId="42117"/>
    <cellStyle name="0,0_x000d_&#10;NA_x000d_&#10; 6 2 2 3 4 3" xfId="42118"/>
    <cellStyle name="常规 4 2 2 3 2 2 3 3 4 2 3" xfId="42119"/>
    <cellStyle name="货币 3 2 3 3 4" xfId="42120"/>
    <cellStyle name="常规 6 2 4 3 4 3" xfId="42121"/>
    <cellStyle name="0,0_x000d_&#10;NA_x000d_&#10; 2 2 3 3 3 2 2 3 5" xfId="42122"/>
    <cellStyle name="常规 4 2 3 2 2 2 2 7" xfId="42123"/>
    <cellStyle name="常规 4 2 3 2 2 2 3 6" xfId="42124"/>
    <cellStyle name="常规 3 5 2 2 4 2 2 2 2 3" xfId="42125"/>
    <cellStyle name="常规 12 2 4 3 2" xfId="42126"/>
    <cellStyle name="常规 12 2 2 2 2 6 2 2" xfId="42127"/>
    <cellStyle name="常规 4 3 2 4 3 3 4 2" xfId="42128"/>
    <cellStyle name="0,0_x000d_&#10;NA_x000d_&#10; 6 6 3" xfId="42129"/>
    <cellStyle name="常规 4 2 2 3 2 4 3 2 2 2" xfId="42130"/>
    <cellStyle name="0,0_x000d_&#10;NA_x000d_&#10; 5 2 3 4 2 4" xfId="42131"/>
    <cellStyle name="常规 4 5 2 2 4 2 2 3" xfId="42132"/>
    <cellStyle name="常规 5 2 3 4 2 6 2 2" xfId="42133"/>
    <cellStyle name="常规 14 2 5 5" xfId="42134"/>
    <cellStyle name="常规 12 3 3 3 4" xfId="42135"/>
    <cellStyle name="0,0_x000d_&#10;NA_x000d_&#10; 2 5 4 3 2 2 3 2" xfId="42136"/>
    <cellStyle name="常规 4 2 5 2 5 2 2" xfId="42137"/>
    <cellStyle name="常规 4 3 2 2 2 2 3 2 2 7" xfId="42138"/>
    <cellStyle name="常规 4 2 3 3 2" xfId="42139"/>
    <cellStyle name="常规 6 2 3 4 2 6" xfId="42140"/>
    <cellStyle name="常规 5 5 2 6 2 2" xfId="42141"/>
    <cellStyle name="常规 5 2 3 4 2 2 4 2" xfId="42142"/>
    <cellStyle name="常规 12 2 2 2 4 2 3" xfId="42143"/>
    <cellStyle name="常规 4 3 3 4 2 2 6" xfId="42144"/>
    <cellStyle name="常规 12 2 2 2 5" xfId="42145"/>
    <cellStyle name="0,0_x000d_&#10;NA_x000d_&#10; 2 2 2 3 4 2 3 4" xfId="42146"/>
    <cellStyle name="货币 26 11" xfId="42147"/>
    <cellStyle name="货币 31 11" xfId="42148"/>
    <cellStyle name="常规 4 3 3 4 2 2 7" xfId="42149"/>
    <cellStyle name="常规 12 2 2 2 6" xfId="42150"/>
    <cellStyle name="常规 12 2 2 2 7" xfId="42151"/>
    <cellStyle name="常规 3 5 2 3 3 4 3" xfId="42152"/>
    <cellStyle name="常规 12 4 2 3 4 2" xfId="42153"/>
    <cellStyle name="常规 2 3 2 5" xfId="42154"/>
    <cellStyle name="货币 13 7 3" xfId="42155"/>
    <cellStyle name="常规 4 2 3 2 4 2 2 3 2 3 2" xfId="42156"/>
    <cellStyle name="0,0_x000d_&#10;NA_x000d_&#10; 2 2 4 5 4 2 2 2" xfId="42157"/>
    <cellStyle name="常规 6 4 2 12" xfId="42158"/>
    <cellStyle name="常规 12 2 2 3 2 2 2 2 2" xfId="42159"/>
    <cellStyle name="常规 12 4 4 4" xfId="42160"/>
    <cellStyle name="常规 4 5 3 2 8" xfId="42161"/>
    <cellStyle name="常规 6 2 3 2 3 3 3 2 2" xfId="42162"/>
    <cellStyle name="常规 12 4 2 4 4" xfId="42163"/>
    <cellStyle name="常规 4 3 3 2 2 2 2 2 2 4 2" xfId="42164"/>
    <cellStyle name="常规 12 4 3 3 4" xfId="42165"/>
    <cellStyle name="常规 6 2 4 3 2 5" xfId="42166"/>
    <cellStyle name="常规 12 2 2 3 3 2 2" xfId="42167"/>
    <cellStyle name="常规 12 2 3 2 4" xfId="42168"/>
    <cellStyle name="常规 4 3 3 4 3 2 5" xfId="42169"/>
    <cellStyle name="常规 4 5 2 2 2 2 5 3" xfId="42170"/>
    <cellStyle name="常规 6 2 4 3 2 5 2 2" xfId="42171"/>
    <cellStyle name="常规 12 2 2 3 3 2 2 2 2" xfId="42172"/>
    <cellStyle name="0,0_x000d_&#10;NA_x000d_&#10; 2 2 2 3 5 5 3" xfId="42173"/>
    <cellStyle name="常规 4 6 2 2 3 3 3 2 2" xfId="42174"/>
    <cellStyle name="常规 3 3 3 5 3" xfId="42175"/>
    <cellStyle name="0,0_x000d_&#10;NA_x000d_&#10; 3 3 4 2 3 3" xfId="42176"/>
    <cellStyle name="常规 12 2 2 3 3 2 3" xfId="42177"/>
    <cellStyle name="常规 5 5 3 6 2 2" xfId="42178"/>
    <cellStyle name="常规 12 2 2 3 4 2 3" xfId="42179"/>
    <cellStyle name="常规 12 2 2 3 5 2" xfId="42180"/>
    <cellStyle name="常规 12 2 2 3 5 3" xfId="42181"/>
    <cellStyle name="常规 2 5 2 4 2 2 5" xfId="42182"/>
    <cellStyle name="常规 2 6 3 8 2" xfId="42183"/>
    <cellStyle name="常规 3 5 2 4 3 3 2 2 2 2" xfId="42184"/>
    <cellStyle name="货币 11 7" xfId="42185"/>
    <cellStyle name="0,0_x000d_&#10;NA_x000d_&#10; 2 2 2 2 2 3 2 3 2 2 2 2" xfId="42186"/>
    <cellStyle name="常规 4 6 3 2 3 5" xfId="42187"/>
    <cellStyle name="常规 12 2 6" xfId="42188"/>
    <cellStyle name="货币 11 7 2" xfId="42189"/>
    <cellStyle name="常规 3 5 3 4 2 5" xfId="42190"/>
    <cellStyle name="货币 12 7" xfId="42191"/>
    <cellStyle name="0,0_x000d_&#10;NA_x000d_&#10; 2 2 3 3 4 2 6 2" xfId="42192"/>
    <cellStyle name="常规 4 3 2 3 3 4 2 2 2" xfId="42193"/>
    <cellStyle name="常规 3 2 4 2 5 2 2" xfId="42194"/>
    <cellStyle name="0,0_x000d_&#10;NA_x000d_&#10; 2 4 3 3 2 2 3 2" xfId="42195"/>
    <cellStyle name="0,0_x000d_&#10;NA_x000d_&#10; 2 2 2 2 2 2 3 2 2 2 2 3 2" xfId="42196"/>
    <cellStyle name="常规 4 3 3 2 8" xfId="42197"/>
    <cellStyle name="常规 12 2 2 4 4" xfId="42198"/>
    <cellStyle name="常规 4 3 3 4 2 6 3" xfId="42199"/>
    <cellStyle name="常规 4 3 3 4 6" xfId="42200"/>
    <cellStyle name="常规 12 2 2 6 2" xfId="42201"/>
    <cellStyle name="常规 12 2 2 6 2 2 2" xfId="42202"/>
    <cellStyle name="常规 6 4 2 2 2 2 2 2 2 3" xfId="42203"/>
    <cellStyle name="常规 4 2 3 5" xfId="42204"/>
    <cellStyle name="常规 6 4 2 2 2 2 4 3 3" xfId="42205"/>
    <cellStyle name="常规 3 2 5 5 2" xfId="42206"/>
    <cellStyle name="常规 6 2 2 2 2 3 2 4 3 2 2" xfId="42207"/>
    <cellStyle name="常规 2 5 8" xfId="42208"/>
    <cellStyle name="常规 4 3 3 4 3 2 3 2" xfId="42209"/>
    <cellStyle name="常规 12 2 3 2 2 2" xfId="42210"/>
    <cellStyle name="常规 3 2 3 5 2" xfId="42211"/>
    <cellStyle name="常规 4 5 2 2 2 2 8 2" xfId="42212"/>
    <cellStyle name="常规 12 2 3 5 3" xfId="42213"/>
    <cellStyle name="常规 4 5 2 2 2 3 8" xfId="42214"/>
    <cellStyle name="常规 4 2 2 2 2 3 3 3 2 4" xfId="42215"/>
    <cellStyle name="常规 2 12 4 2" xfId="42216"/>
    <cellStyle name="强调文字颜色 2 2 4" xfId="42217"/>
    <cellStyle name="常规 6 2 2 2 4 2 2 3 2" xfId="42218"/>
    <cellStyle name="常规 3 2 3 5 3" xfId="42219"/>
    <cellStyle name="0,0_x000d_&#10;NA_x000d_&#10; 3 5 6 3" xfId="42220"/>
    <cellStyle name="0,0_x000d_&#10;NA_x000d_&#10; 2 2 2 3 5 2 2 3 2" xfId="42221"/>
    <cellStyle name="0,0_x000d_&#10;NA_x000d_&#10; 6 2 2 2 2 2 3 3" xfId="42222"/>
    <cellStyle name="0,0_x000d_&#10;NA_x000d_&#10; 2 5 2 3 2 2 3 2" xfId="42223"/>
    <cellStyle name="0,0_x000d_&#10;NA_x000d_&#10; 2 2 4 3 2 2 2 2 2 2 2" xfId="42224"/>
    <cellStyle name="常规 4 2 2 3 2 3 5 2 3" xfId="42225"/>
    <cellStyle name="常规 19 2 4 2" xfId="42226"/>
    <cellStyle name="常规 3 4 3 3 2 2 2 3" xfId="42227"/>
    <cellStyle name="常规 2 8 3 4 2" xfId="42228"/>
    <cellStyle name="0,0_x000d_&#10;NA_x000d_&#10; 3 2 2 2 2 2 2 2 3 2 2 2" xfId="42229"/>
    <cellStyle name="常规 3 2 4 5 2 2" xfId="42230"/>
    <cellStyle name="常规 6 5 4 5" xfId="42231"/>
    <cellStyle name="0,0_x000d_&#10;NA_x000d_&#10; 5 3 4 3 4 2" xfId="42232"/>
    <cellStyle name="0,0_x000d_&#10;NA_x000d_&#10; 5 5 3 2 3" xfId="42233"/>
    <cellStyle name="0,0_x000d_&#10;NA_x000d_&#10; 3 2 2 3 2 2 4 2 3" xfId="42234"/>
    <cellStyle name="常规 12 2 3 2 2 3 3 3" xfId="42235"/>
    <cellStyle name="常规 3 2 4 7 3" xfId="42236"/>
    <cellStyle name="常规 6 2 2 2 4 2 3 5 2" xfId="42237"/>
    <cellStyle name="常规 6 4 2 3 2 4 3 2 2" xfId="42238"/>
    <cellStyle name="常规 6 4 2 3 4 2" xfId="42239"/>
    <cellStyle name="常规 6 4 2 3 4 3" xfId="42240"/>
    <cellStyle name="货币 13 2 6 3" xfId="42241"/>
    <cellStyle name="常规 4 3 3 3 3 3 5" xfId="42242"/>
    <cellStyle name="常规 4 2 2 3 3 3 3 2 3" xfId="42243"/>
    <cellStyle name="0,0_x000d_&#10;NA_x000d_&#10; 3 2 2 3 2 2 5" xfId="42244"/>
    <cellStyle name="常规 13 3 3 3 4" xfId="42245"/>
    <cellStyle name="常规 12 2 3 2 3 2 2" xfId="42246"/>
    <cellStyle name="0,0_x000d_&#10;NA_x000d_&#10; 2 2 3 6 2" xfId="42247"/>
    <cellStyle name="常规 3 3 3 5 2" xfId="42248"/>
    <cellStyle name="常规 4 6 2 6 2" xfId="42249"/>
    <cellStyle name="0,0_x000d_&#10;NA_x000d_&#10; 2 2 2 2 2 2 3 2 3 2 2 3" xfId="42250"/>
    <cellStyle name="常规 4 3 2 2 2 3 2 2 2 4 2" xfId="42251"/>
    <cellStyle name="常规 12 2 3 2 4 2 2" xfId="42252"/>
    <cellStyle name="常规 4 5 4 2 2 3 4" xfId="42253"/>
    <cellStyle name="常规 4 2 3 2 4 2 4 4" xfId="42254"/>
    <cellStyle name="常规 3 10" xfId="42255"/>
    <cellStyle name="常规 2 5 2 3 4 2 3 2" xfId="42256"/>
    <cellStyle name="0,0_x000d_&#10;NA_x000d_&#10; 2 2 2 2 2 5" xfId="42257"/>
    <cellStyle name="常规 12 2 3 2 5 2" xfId="42258"/>
    <cellStyle name="常规 2 2 5 3 2 2 2 2" xfId="42259"/>
    <cellStyle name="常规 2 5 2 3 4 2 4 2" xfId="42260"/>
    <cellStyle name="0,0_x000d_&#10;NA_x000d_&#10; 2 2 2 2 3 5" xfId="42261"/>
    <cellStyle name="常规 4 3 2 2 2 2 2 2 2 2 2 3 2" xfId="42262"/>
    <cellStyle name="常规 2 2 3 3 2 2 3 2 2" xfId="42263"/>
    <cellStyle name="常规 6 2 3 4 6" xfId="42264"/>
    <cellStyle name="常规 4 4 2 2 3 2 4 2 2" xfId="42265"/>
    <cellStyle name="常规 12 2 3 2 6 2" xfId="42266"/>
    <cellStyle name="常规 6 5 2 3 7" xfId="42267"/>
    <cellStyle name="0,0_x000d_&#10;NA_x000d_&#10; 2 2 3 3 4 2 2 3 2 2" xfId="42268"/>
    <cellStyle name="常规 12 2 3 2 6 2 2" xfId="42269"/>
    <cellStyle name="常规 6 4 5 6" xfId="42270"/>
    <cellStyle name="0,0_x000d_&#10;NA_x000d_&#10; 5 3 4 2 5 3" xfId="42271"/>
    <cellStyle name="常规 2 3 2 4 2 2" xfId="42272"/>
    <cellStyle name="0,0_x000d_&#10;NA_x000d_&#10; 2 4 2 6 2 2" xfId="42273"/>
    <cellStyle name="常规 12 2 3 2 7 2" xfId="42274"/>
    <cellStyle name="常规 4 2 3 5 2" xfId="42275"/>
    <cellStyle name="常规 5 5 6 2" xfId="42276"/>
    <cellStyle name="常规 12 2 4" xfId="42277"/>
    <cellStyle name="常规 5 5 2 2 6 2" xfId="42278"/>
    <cellStyle name="常规 3 4 2 2 2 2 2 5 2" xfId="42279"/>
    <cellStyle name="常规 3 4 4 3 6" xfId="42280"/>
    <cellStyle name="常规 12 2 3 3 3 2 2" xfId="42281"/>
    <cellStyle name="0,0_x000d_&#10;NA_x000d_&#10; 3 2 2 3 3 3 3 2 2" xfId="42282"/>
    <cellStyle name="常规 6 2 2 5 2 3 2 2" xfId="42283"/>
    <cellStyle name="0,0_x000d_&#10;NA_x000d_&#10; 6 6 2 2 2" xfId="42284"/>
    <cellStyle name="常规 12 2 3 3 3 2 3 2" xfId="42285"/>
    <cellStyle name="常规 12 2 3 3 4 2 2" xfId="42286"/>
    <cellStyle name="0,0_x000d_&#10;NA_x000d_&#10; 2 2 3 3 4 2 3 2 2 2" xfId="42287"/>
    <cellStyle name="常规 12 2 3 3 5 2 2" xfId="42288"/>
    <cellStyle name="常规 6 2 2 2 2 3 5 3 3" xfId="42289"/>
    <cellStyle name="0,0_x000d_&#10;NA_x000d_&#10; 3 2 2 2 2 5" xfId="42290"/>
    <cellStyle name="常规 3 5 2 2 4 2 2 3 2 2 2 2" xfId="42291"/>
    <cellStyle name="常规 12 2 4 3 2 2" xfId="42292"/>
    <cellStyle name="常规 6 4 3 2 2 3 4 3" xfId="42293"/>
    <cellStyle name="常规 4 3 2 2 4 2 4 2 2 2" xfId="42294"/>
    <cellStyle name="常规 6 2 2 2 2 3 2 3 2 3 4" xfId="42295"/>
    <cellStyle name="常规 5 5 6 3 2" xfId="42296"/>
    <cellStyle name="常规 12 2 5 2" xfId="42297"/>
    <cellStyle name="常规 4 2 3 5 3 2" xfId="42298"/>
    <cellStyle name="常规 12 2 5 2 2 2" xfId="42299"/>
    <cellStyle name="常规 3 5 2 2 4 2 2 3 3 3" xfId="42300"/>
    <cellStyle name="常规 12 2 5 4 2" xfId="42301"/>
    <cellStyle name="常规 12 2 5 5" xfId="42302"/>
    <cellStyle name="0,0_x000d_&#10;NA_x000d_&#10; 2 2 2 2 2 2 3 2 3 2 4" xfId="42303"/>
    <cellStyle name="常规 3 3 3 2 3 3 2" xfId="42304"/>
    <cellStyle name="常规 12 2 6 2" xfId="42305"/>
    <cellStyle name="0,0_x000d_&#10;NA_x000d_&#10; 5 3 3 3 6 2" xfId="42306"/>
    <cellStyle name="常规 12 2 7" xfId="42307"/>
    <cellStyle name="常规 3 5 4 3 2 2 4" xfId="42308"/>
    <cellStyle name="常规 12 2 7 2 2" xfId="42309"/>
    <cellStyle name="常规 4 5 2 3 6 3 2" xfId="42310"/>
    <cellStyle name="常规 3 4 2 2 3 2 3 4" xfId="42311"/>
    <cellStyle name="常规 12 3 2 2 2 2 2" xfId="42312"/>
    <cellStyle name="常规 6 5 2 4 2 2" xfId="42313"/>
    <cellStyle name="常规 12 3 2 2 2 2 3" xfId="42314"/>
    <cellStyle name="常规 3 4 3 2 2 3 2 2 3" xfId="42315"/>
    <cellStyle name="常规 12 3 2 2 3" xfId="42316"/>
    <cellStyle name="常规 4 2 5 2 6 2 2" xfId="42317"/>
    <cellStyle name="常规 4 2 2 2 2 2 4 2 3 3 3" xfId="42318"/>
    <cellStyle name="常规 3 5 2 7 2 2 2" xfId="42319"/>
    <cellStyle name="0,0_x000d_&#10;NA_x000d_&#10; 2 2 2 2 3 4 3 2 2 3" xfId="42320"/>
    <cellStyle name="常规 12 3 2 2 3 2 2 2 2" xfId="42321"/>
    <cellStyle name="0,0_x000d_&#10;NA_x000d_&#10; 5 4 2 2 7" xfId="42322"/>
    <cellStyle name="0,0_x000d_&#10;NA_x000d_&#10; 2 4 3 3 3 5 3" xfId="42323"/>
    <cellStyle name="常规 4 2 5 2 6 3" xfId="42324"/>
    <cellStyle name="常规 4 2 2 2 2 2 3 3 5 2" xfId="42325"/>
    <cellStyle name="常规 3 4 2 2 2 2 2 2 4 4" xfId="42326"/>
    <cellStyle name="货币 22 6 5 3" xfId="42327"/>
    <cellStyle name="货币 17 6 5 3" xfId="42328"/>
    <cellStyle name="0,0_x000d_&#10;NA_x000d_&#10; 2 5 2 2 2 3 2 2" xfId="42329"/>
    <cellStyle name="常规 12 3 2 2 5" xfId="42330"/>
    <cellStyle name="常规 12 3 2 2 5 2 2" xfId="42331"/>
    <cellStyle name="常规 3 5 3 3 2 4 2" xfId="42332"/>
    <cellStyle name="常规 4 3 3 2 2 3 2 2 5 2" xfId="42333"/>
    <cellStyle name="常规 4 4 2 2 4 2 2 2 2 2 2 2" xfId="42334"/>
    <cellStyle name="常规 2 3 2 3 3 3 2 4" xfId="42335"/>
    <cellStyle name="常规 3 5 3 3 2 4 3" xfId="42336"/>
    <cellStyle name="常规 4 3 3 2 2 3 2 2 5 3" xfId="42337"/>
    <cellStyle name="常规 4 2 2 2 2 2 5 3" xfId="42338"/>
    <cellStyle name="常规 9 2 2 5" xfId="42339"/>
    <cellStyle name="常规 6 4 4 2 4 3 3" xfId="42340"/>
    <cellStyle name="常规 4 3 4 2 2 2 3 2 2" xfId="42341"/>
    <cellStyle name="0,0_x000d_&#10;NA_x000d_&#10; 2 4 2 2 2 3 6 2" xfId="42342"/>
    <cellStyle name="常规 6 2 2 2 3 2 3 4 3" xfId="42343"/>
    <cellStyle name="常规 12 3 2 4 2 2 2" xfId="42344"/>
    <cellStyle name="0,0_x000d_&#10;NA_x000d_&#10; 2 3 2 3 3 4" xfId="42345"/>
    <cellStyle name="常规 12 3 3 2 2" xfId="42346"/>
    <cellStyle name="常规 12 3 3 2 2 2 2 2" xfId="42347"/>
    <cellStyle name="0,0_x000d_&#10;NA_x000d_&#10; 2 2 3 2 2 2 5 3 2" xfId="42348"/>
    <cellStyle name="常规 2 5 2 3 2 2 7" xfId="42349"/>
    <cellStyle name="货币 10 5" xfId="42350"/>
    <cellStyle name="常规 4 2 2 3 2 2 6 4" xfId="42351"/>
    <cellStyle name="常规 12 3 3 2 3 2" xfId="42352"/>
    <cellStyle name="常规 4 2 2 2 2 7 3" xfId="42353"/>
    <cellStyle name="常规 3 5 2 2 4 2 2 2 3 3" xfId="42354"/>
    <cellStyle name="常规 12 2 4 4 2" xfId="42355"/>
    <cellStyle name="常规 4 3 5 2 6" xfId="42356"/>
    <cellStyle name="常规 12 3 3 2 4" xfId="42357"/>
    <cellStyle name="常规 4 3 2 2 3 2 3 3 3" xfId="42358"/>
    <cellStyle name="常规 12 2 3 4 4" xfId="42359"/>
    <cellStyle name="常规 4 3 4 2 8" xfId="42360"/>
    <cellStyle name="常规 12 3 3 3 2 2" xfId="42361"/>
    <cellStyle name="常规 12 3 3 3 2 2 2 2" xfId="42362"/>
    <cellStyle name="常规 12 3 3 3 3" xfId="42363"/>
    <cellStyle name="0,0_x000d_&#10;NA_x000d_&#10; 2 5 4 3 2 2 2 2" xfId="42364"/>
    <cellStyle name="常规 3 4 2 3 2 2 2 5" xfId="42365"/>
    <cellStyle name="0,0_x000d_&#10;NA_x000d_&#10; 3 2 2 2 4 3 4 3" xfId="42366"/>
    <cellStyle name="常规 4 4 4 3 6" xfId="42367"/>
    <cellStyle name="常规 12 3 3 5 2" xfId="42368"/>
    <cellStyle name="0,0_x000d_&#10;NA_x000d_&#10; 2 3 2 3 4 4" xfId="42369"/>
    <cellStyle name="0,0_x000d_&#10;NA_x000d_&#10; 5 2 3 4 2 2 2" xfId="42370"/>
    <cellStyle name="常规 12 3 4 2 2" xfId="42371"/>
    <cellStyle name="常规 4 2 2 3 2 7 3" xfId="42372"/>
    <cellStyle name="常规 12 3 4 2 3 2" xfId="42373"/>
    <cellStyle name="常规 4 3 2 2 2 2 3 2 2 6" xfId="42374"/>
    <cellStyle name="0,0_x000d_&#10;NA_x000d_&#10; 2 4 2 9 2" xfId="42375"/>
    <cellStyle name="常规 4 3 2 4 2 2 3 5" xfId="42376"/>
    <cellStyle name="常规 3 3 3 2 4 2 2" xfId="42377"/>
    <cellStyle name="常规 4 2 3 2 2 2 2 2 2 2 2 2" xfId="42378"/>
    <cellStyle name="常规 12 3 5 2 2" xfId="42379"/>
    <cellStyle name="常规 4 3 2 2 2 3 3 3 2 3 2" xfId="42380"/>
    <cellStyle name="0,0_x000d_&#10;NA_x000d_&#10; 2 5 3 3 2" xfId="42381"/>
    <cellStyle name="常规 2 2 3 3" xfId="42382"/>
    <cellStyle name="常规 4 5 2 3 4 3" xfId="42383"/>
    <cellStyle name="常规 4 2 3 2 2 2 2 2 2 2 3 2" xfId="42384"/>
    <cellStyle name="常规 12 3 5 4" xfId="42385"/>
    <cellStyle name="常规 12 3 8 2" xfId="42386"/>
    <cellStyle name="常规 12 3 9 2" xfId="42387"/>
    <cellStyle name="常规 3 5 2 3 2 2 3 2" xfId="42388"/>
    <cellStyle name="常规 12 4 2 2 2 2 2" xfId="42389"/>
    <cellStyle name="常规 3 5 2 3 2 2 3 2 2" xfId="42390"/>
    <cellStyle name="常规 12 4 2 2 2 2 2 2" xfId="42391"/>
    <cellStyle name="常规 3 5 2 3 2 2 3 2 2 2" xfId="42392"/>
    <cellStyle name="0,0_x000d_&#10;NA_x000d_&#10; 2 2 3 2 3 3 3 2 2 3" xfId="42393"/>
    <cellStyle name="常规 12 4 2 2 2 2 2 2 2" xfId="42394"/>
    <cellStyle name="常规 3 4 2 3 2 2 8" xfId="42395"/>
    <cellStyle name="常规 6 2 3 4 2 2 2 5 2" xfId="42396"/>
    <cellStyle name="常规 6 2 2 2 2 4 3 2 4 2" xfId="42397"/>
    <cellStyle name="常规 3 5 2 3 2 2 3 3" xfId="42398"/>
    <cellStyle name="常规 12 4 2 2 2 2 3" xfId="42399"/>
    <cellStyle name="常规 4 2 2 3 2 2 2 5 4" xfId="42400"/>
    <cellStyle name="常规 3 5 4 3 4 2 2" xfId="42401"/>
    <cellStyle name="常规 3 5 2 3 2 3 3 2" xfId="42402"/>
    <cellStyle name="常规 12 4 2 2 3 2 2" xfId="42403"/>
    <cellStyle name="0,0_x000d_&#10;NA_x000d_&#10; 2 4 2 3 2 5 2" xfId="42404"/>
    <cellStyle name="常规 4 3 3 2 4 3 3 2" xfId="42405"/>
    <cellStyle name="常规 5 5 4 2 3 2 2" xfId="42406"/>
    <cellStyle name="0,0_x000d_&#10;NA_x000d_&#10; 5 2 2 3 2 2 2 5" xfId="42407"/>
    <cellStyle name="常规 3 5 2 2 3 2 3 2 2 2 2" xfId="42408"/>
    <cellStyle name="常规 12 4 2 2 3 2 2 3" xfId="42409"/>
    <cellStyle name="常规 6 2 3 4 2 2 3 5 2" xfId="42410"/>
    <cellStyle name="常规 6 2 2 2 2 4 3 3 4 2" xfId="42411"/>
    <cellStyle name="常规 3 5 2 3 2 3 3 3" xfId="42412"/>
    <cellStyle name="常规 12 4 2 2 3 2 3" xfId="42413"/>
    <cellStyle name="常规 3 5 4 3 5 2 2" xfId="42414"/>
    <cellStyle name="0,0_x000d_&#10;NA_x000d_&#10; 2 2 2 4 2 2 4 2 3" xfId="42415"/>
    <cellStyle name="常规 4 2 3 2 2 3 3 3 3 3" xfId="42416"/>
    <cellStyle name="常规 4 2 2 2 2 2 2 3 2 2 3 5" xfId="42417"/>
    <cellStyle name="常规 6 2 2 2 2 4 2 2 3 5 2" xfId="42418"/>
    <cellStyle name="常规 6 2 2 2 2 4 3 3 5 2" xfId="42419"/>
    <cellStyle name="货币 9 2 5 5" xfId="42420"/>
    <cellStyle name="常规 6 4 2 4 2 4 2" xfId="42421"/>
    <cellStyle name="0,0_x000d_&#10;NA_x000d_&#10; 2 6 3 3 3 2 2 3" xfId="42422"/>
    <cellStyle name="0,0_x000d_&#10;NA_x000d_&#10; 2 6 3 2 3 2 3 2" xfId="42423"/>
    <cellStyle name="常规 12 4 2 2 3 4 2" xfId="42424"/>
    <cellStyle name="0,0_x000d_&#10;NA_x000d_&#10; 6 2 3 2 2 2" xfId="42425"/>
    <cellStyle name="常规 2 2 3 3 4 3 2" xfId="42426"/>
    <cellStyle name="常规 3 5 2 3 2 4 3" xfId="42427"/>
    <cellStyle name="常规 4 3 3 2 2 2 2 2 5 3" xfId="42428"/>
    <cellStyle name="常规 12 4 2 2 4 2" xfId="42429"/>
    <cellStyle name="常规 3 5 2 3 2 4 3 2" xfId="42430"/>
    <cellStyle name="常规 12 4 2 2 4 2 2" xfId="42431"/>
    <cellStyle name="常规 12 4 2 2 4 2 3" xfId="42432"/>
    <cellStyle name="常规 6 13 2" xfId="42433"/>
    <cellStyle name="0,0_x000d_&#10;NA_x000d_&#10; 2 6 3 2 3 3 2 2" xfId="42434"/>
    <cellStyle name="常规 12 4 2 2 4 3 2" xfId="42435"/>
    <cellStyle name="0,0_x000d_&#10;NA_x000d_&#10; 2 5 2 2 3 3 2 2" xfId="42436"/>
    <cellStyle name="常规 12 4 2 2 5" xfId="42437"/>
    <cellStyle name="0,0_x000d_&#10;NA_x000d_&#10; 2 5 2 2 3 3 2 4" xfId="42438"/>
    <cellStyle name="常规 12 4 2 2 7" xfId="42439"/>
    <cellStyle name="常规 5 2 2 2 3 2 4 3 4" xfId="42440"/>
    <cellStyle name="常规 4 2 2 3 3 6 2 2 2" xfId="42441"/>
    <cellStyle name="常规 12 4 2 3 3" xfId="42442"/>
    <cellStyle name="常规 3 5 2 3 3 3 3" xfId="42443"/>
    <cellStyle name="常规 12 4 2 3 3 2" xfId="42444"/>
    <cellStyle name="常规 3 5 2 3 3 3 3 2" xfId="42445"/>
    <cellStyle name="常规 12 4 2 3 3 2 2" xfId="42446"/>
    <cellStyle name="常规 3 5 2 3 4 3 3" xfId="42447"/>
    <cellStyle name="常规 12 4 2 4 3 2" xfId="42448"/>
    <cellStyle name="常规 4 5 3 3 6 2" xfId="42449"/>
    <cellStyle name="常规 3 5 2 3 5 2 3" xfId="42450"/>
    <cellStyle name="常规 12 4 2 5 2 2" xfId="42451"/>
    <cellStyle name="常规 12 3 2 5" xfId="42452"/>
    <cellStyle name="常规 2 2 3 2 3 2 2 2 2" xfId="42453"/>
    <cellStyle name="常规 4 2 3 2 2 3 3 3 2 2 2 2" xfId="42454"/>
    <cellStyle name="常规 12 4 2 6" xfId="42455"/>
    <cellStyle name="0,0_x000d_&#10;NA_x000d_&#10; 2 3 3 3 2 2 6 2" xfId="42456"/>
    <cellStyle name="常规 4 3 3 3 3 2 2 2 2" xfId="42457"/>
    <cellStyle name="0,0_x000d_&#10;NA_x000d_&#10; 2 3 2 4 3 4" xfId="42458"/>
    <cellStyle name="常规 4 2 3 2 2 3 3 3 2 3" xfId="42459"/>
    <cellStyle name="常规 2 4 2 2 3 3 2" xfId="42460"/>
    <cellStyle name="常规 4 6 2 3 2 2" xfId="42461"/>
    <cellStyle name="常规 4 3 3 3 3 2 2 2 3" xfId="42462"/>
    <cellStyle name="0,0_x000d_&#10;NA_x000d_&#10; 2 3 2 4 3 5" xfId="42463"/>
    <cellStyle name="常规 4 2 3 2 2 3 3 3 2 4" xfId="42464"/>
    <cellStyle name="常规 3 5 2 4 2 3 3" xfId="42465"/>
    <cellStyle name="常规 4 2 3 2 2 7 3" xfId="42466"/>
    <cellStyle name="常规 12 4 3 2 3 2" xfId="42467"/>
    <cellStyle name="常规 12 3 2 3 2 2 2" xfId="42468"/>
    <cellStyle name="常规 13 3 2 2 4 4" xfId="42469"/>
    <cellStyle name="常规 6 2 5 3 3 2 3 4" xfId="42470"/>
    <cellStyle name="0,0_x000d_&#10;NA_x000d_&#10; 2 2 3 2 6 2" xfId="42471"/>
    <cellStyle name="常规 4 4 2 2 4 6 2 2" xfId="42472"/>
    <cellStyle name="常规 12 4 3 2 4" xfId="42473"/>
    <cellStyle name="常规 3 5 2 4 2 4 3" xfId="42474"/>
    <cellStyle name="常规 12 4 3 2 4 2" xfId="42475"/>
    <cellStyle name="常规 3 4 3 2 2 2 3 2 2 2 2" xfId="42476"/>
    <cellStyle name="常规 4 3 3 2 2 2 3 3 3 3" xfId="42477"/>
    <cellStyle name="常规 3 5 2 4 3 2 3" xfId="42478"/>
    <cellStyle name="常规 12 4 3 3 2 2" xfId="42479"/>
    <cellStyle name="常规 4 5 2 2 4 2 6 2" xfId="42480"/>
    <cellStyle name="常规 12 4 3 3 3" xfId="42481"/>
    <cellStyle name="常规 3 3 2 5 3" xfId="42482"/>
    <cellStyle name="常规 12 4 3 4 2 3" xfId="42483"/>
    <cellStyle name="0,0_x000d_&#10;NA_x000d_&#10; 5 2 2 2 2 4 3" xfId="42484"/>
    <cellStyle name="0,0_x000d_&#10;NA_x000d_&#10; 2 3 2 4 4 3" xfId="42485"/>
    <cellStyle name="常规 4 2 3 2 2 3 3 3 3 2" xfId="42486"/>
    <cellStyle name="0,0_x000d_&#10;NA_x000d_&#10; 2 2 2 4 2 2 4 2 2" xfId="42487"/>
    <cellStyle name="0,0_x000d_&#10;NA_x000d_&#10; 6 4 3 7" xfId="42488"/>
    <cellStyle name="常规 4 5 4 3 6 2" xfId="42489"/>
    <cellStyle name="常规 12 4 3 5 2 2" xfId="42490"/>
    <cellStyle name="常规 4 5 4 3 7" xfId="42491"/>
    <cellStyle name="常规 12 4 3 5 3" xfId="42492"/>
    <cellStyle name="常规 4 3 3 3 3 2 2 3 2" xfId="42493"/>
    <cellStyle name="0,0_x000d_&#10;NA_x000d_&#10; 2 3 2 4 4 4" xfId="42494"/>
    <cellStyle name="0,0_x000d_&#10;NA_x000d_&#10; 5 2 3 4 3 2 2" xfId="42495"/>
    <cellStyle name="0,0_x000d_&#10;NA_x000d_&#10; 2 2 2 2 4 2 2 4 4" xfId="42496"/>
    <cellStyle name="常规 3 4 3 9" xfId="42497"/>
    <cellStyle name="常规 13 2 2 2 4 2 3" xfId="42498"/>
    <cellStyle name="常规 4 2 3 3 2 6 3" xfId="42499"/>
    <cellStyle name="常规 3 5 2 5 2 2 3" xfId="42500"/>
    <cellStyle name="常规 12 4 4 2 2 2" xfId="42501"/>
    <cellStyle name="常规 12 4 5 2" xfId="42502"/>
    <cellStyle name="常规 12 4 5 3" xfId="42503"/>
    <cellStyle name="常规 4 3 2 4 7" xfId="42504"/>
    <cellStyle name="常规 12 5 2 2" xfId="42505"/>
    <cellStyle name="常规 4 3 2 4 8" xfId="42506"/>
    <cellStyle name="常规 12 5 2 3" xfId="42507"/>
    <cellStyle name="常规 12 5 3 2" xfId="42508"/>
    <cellStyle name="常规 12 5 4 2" xfId="42509"/>
    <cellStyle name="常规 12 5 5" xfId="42510"/>
    <cellStyle name="常规 12 7 2 2 2" xfId="42511"/>
    <cellStyle name="0,0_x000d_&#10;NA_x000d_&#10; 2 3 3 3 3 4 3 2" xfId="42512"/>
    <cellStyle name="常规 3 2 7 3" xfId="42513"/>
    <cellStyle name="0,0_x000d_&#10;NA_x000d_&#10; 2 6 3 7 2" xfId="42514"/>
    <cellStyle name="常规 2 3 2 2 2 2 2 2 2" xfId="42515"/>
    <cellStyle name="常规 3 2 8 3" xfId="42516"/>
    <cellStyle name="常规 2 3 2 2 2 2 2 3 2" xfId="42517"/>
    <cellStyle name="常规 12 7 4" xfId="42518"/>
    <cellStyle name="0,0_x000d_&#10;NA_x000d_&#10; 2 4 2 2 2 2 2 4 3 2" xfId="42519"/>
    <cellStyle name="常规 3 3 7 2" xfId="42520"/>
    <cellStyle name="常规 12 4 2 2 3 3" xfId="42521"/>
    <cellStyle name="常规 3 5 2 3 2 3 4" xfId="42522"/>
    <cellStyle name="常规 4 3 3 2 2 2 2 2 4 4" xfId="42523"/>
    <cellStyle name="常规 4 2 2 3 4 2 2 6" xfId="42524"/>
    <cellStyle name="常规 13 2" xfId="42525"/>
    <cellStyle name="常规 4 3 3 2 2 2 2 2 2 3 2" xfId="42526"/>
    <cellStyle name="常规 2 3 2 3 2 2 2 2 2 3" xfId="42527"/>
    <cellStyle name="0,0_x000d_&#10;NA_x000d_&#10; 3 3 2 2 6 3 2" xfId="42528"/>
    <cellStyle name="0,0_x000d_&#10;NA_x000d_&#10; 2 2 2 3 5 2" xfId="42529"/>
    <cellStyle name="常规 6 4 2 2 2 7" xfId="42530"/>
    <cellStyle name="0,0_x000d_&#10;NA_x000d_&#10; 2 2 2 3 3 3 5 2 2" xfId="42531"/>
    <cellStyle name="常规 4 2 3 2 4 2 2 4 2" xfId="42532"/>
    <cellStyle name="常规 13 2 2 2 3 2 3" xfId="42533"/>
    <cellStyle name="0,0_x000d_&#10;NA_x000d_&#10; 4 3 3 2 3 5" xfId="42534"/>
    <cellStyle name="常规 4 2 2 2 3 3 3 3" xfId="42535"/>
    <cellStyle name="常规 13 2 2 2 3 2 4" xfId="42536"/>
    <cellStyle name="常规 4 2 2 2 3 3 3 4" xfId="42537"/>
    <cellStyle name="常规 3 4 2 2 3 2 6 3" xfId="42538"/>
    <cellStyle name="常规 14 4 2 4 2" xfId="42539"/>
    <cellStyle name="0,0_x000d_&#10;NA_x000d_&#10; 2 5 4 2 2 2 2" xfId="42540"/>
    <cellStyle name="0,0_x000d_&#10;NA_x000d_&#10; 2 2 2 3 3" xfId="42541"/>
    <cellStyle name="常规 6 4 2 9" xfId="42542"/>
    <cellStyle name="常规 4 2 3 2 4 3 2 4" xfId="42543"/>
    <cellStyle name="常规 13 2 2 2 3 3 3" xfId="42544"/>
    <cellStyle name="常规 4 2 2 2 2 2 3 2 3 2" xfId="42545"/>
    <cellStyle name="常规 4 2 2 2 3 3 5 2" xfId="42546"/>
    <cellStyle name="常规 6 4 4 2 9" xfId="42547"/>
    <cellStyle name="常规 2 2 2 4 3 2" xfId="42548"/>
    <cellStyle name="常规 13 2 2 2 5 2" xfId="42549"/>
    <cellStyle name="常规 4 2 2 3 4 2 2 3 2 2 3" xfId="42550"/>
    <cellStyle name="常规 4 2 2 2 3 5 3" xfId="42551"/>
    <cellStyle name="货币 20 2 2 3 3" xfId="42552"/>
    <cellStyle name="货币 15 2 2 3 3" xfId="42553"/>
    <cellStyle name="常规 13 2 2 2 6" xfId="42554"/>
    <cellStyle name="常规 13 2 2 2 6 2" xfId="42555"/>
    <cellStyle name="常规 6 2 2 2 2 3 2 2 3 2 3 4" xfId="42556"/>
    <cellStyle name="常规 4 4 2 2 2 3 2 2 2 3" xfId="42557"/>
    <cellStyle name="常规 4 5 2 2 3 2 4" xfId="42558"/>
    <cellStyle name="常规 4 6 2 2 2 3 2 2 3 2" xfId="42559"/>
    <cellStyle name="常规 5 4 2 2 2 4 2 2" xfId="42560"/>
    <cellStyle name="常规 4 4 2 2 2 3 2 3 2 3" xfId="42561"/>
    <cellStyle name="常规 2 2 4 3 2" xfId="42562"/>
    <cellStyle name="0,0_x000d_&#10;NA_x000d_&#10; 3 3 2 2 2 3 3 3 2" xfId="42563"/>
    <cellStyle name="常规 4 3 2 2 2 8 3" xfId="42564"/>
    <cellStyle name="常规 13 3 3 2 4 2" xfId="42565"/>
    <cellStyle name="常规 4 2 2 5 2 2 3 2" xfId="42566"/>
    <cellStyle name="常规 4 6 2 2 2 3 2 2 4" xfId="42567"/>
    <cellStyle name="常规 13 2 2 5 2" xfId="42568"/>
    <cellStyle name="常规 13 2 2 6 2" xfId="42569"/>
    <cellStyle name="常规 2 4 2 4 3 2 2" xfId="42570"/>
    <cellStyle name="0,0_x000d_&#10;NA_x000d_&#10; 2 4 3 3 4 3" xfId="42571"/>
    <cellStyle name="常规 4 2 2 3 2 2 2 2 3" xfId="42572"/>
    <cellStyle name="常规 6 2 3 2 2 2 2 2 3 2 3 4" xfId="42573"/>
    <cellStyle name="常规 4 3 2 2 2 3 5" xfId="42574"/>
    <cellStyle name="常规 4 6 4 2 2 4 6" xfId="42575"/>
    <cellStyle name="0,0_x000d_&#10;NA_x000d_&#10; 6 2 6 4" xfId="42576"/>
    <cellStyle name="0,0_x000d_&#10;NA_x000d_&#10; 3 3 2 3 3 2 2 2 2" xfId="42577"/>
    <cellStyle name="常规 6 5 2 5" xfId="42578"/>
    <cellStyle name="0,0_x000d_&#10;NA_x000d_&#10; 5 3 4 3 2 2" xfId="42579"/>
    <cellStyle name="0,0_x000d_&#10;NA_x000d_&#10; 2 5 4 2 4 2" xfId="42580"/>
    <cellStyle name="常规 6 2 5 10" xfId="42581"/>
    <cellStyle name="常规 6 4 2 2 2 2 8" xfId="42582"/>
    <cellStyle name="常规 13 2 3 2 6" xfId="42583"/>
    <cellStyle name="常规 3 5 2 4 2 2 2 3 3" xfId="42584"/>
    <cellStyle name="常规 3 5 3 8 3" xfId="42585"/>
    <cellStyle name="常规 13 2 3 3 2 2 2 2" xfId="42586"/>
    <cellStyle name="常规 4 4 2 2 2 3 3 2 2 4" xfId="42587"/>
    <cellStyle name="常规 4 8 5 4" xfId="42588"/>
    <cellStyle name="0,0_x000d_&#10;NA_x000d_&#10; 2 5 4 2 2 6 2" xfId="42589"/>
    <cellStyle name="常规 13 2 3 3 3 2" xfId="42590"/>
    <cellStyle name="常规 2 2 2 2 3 3 3" xfId="42591"/>
    <cellStyle name="常规 4 6 2 2 2 3 3 2 3" xfId="42592"/>
    <cellStyle name="常规 4 2 2 5 2 3 3 2" xfId="42593"/>
    <cellStyle name="常规 4 6 2 2 2 3 3 2 4" xfId="42594"/>
    <cellStyle name="常规 4 8 5 2 2" xfId="42595"/>
    <cellStyle name="0,0_x000d_&#10;NA_x000d_&#10; 2 2 4 3 2 2 3 4 2" xfId="42596"/>
    <cellStyle name="常规 6 4 2 2 3 2 4 3 2 2" xfId="42597"/>
    <cellStyle name="常规 3 4 3 2 2 2 2 3 2" xfId="42598"/>
    <cellStyle name="常规 3 2 4 2 2 2 3 2 2" xfId="42599"/>
    <cellStyle name="0,0_x000d_&#10;NA_x000d_&#10; 2 2 3 4 2 2 2 2 2 3" xfId="42600"/>
    <cellStyle name="0,0_x000d_&#10;NA_x000d_&#10; 2 2 3 3 3 2 3 2 3 2" xfId="42601"/>
    <cellStyle name="常规 4 3 3 2 2 2 2 2 4 3 2" xfId="42602"/>
    <cellStyle name="0,0_x000d_&#10;NA_x000d_&#10; 2 4 3 2 2 2 3 2 2 2 2" xfId="42603"/>
    <cellStyle name="0,0_x000d_&#10;NA_x000d_&#10; 2 2 2 3 3 3 5 3" xfId="42604"/>
    <cellStyle name="常规 5 7 4 4" xfId="42605"/>
    <cellStyle name="常规 2 4 2 3 2" xfId="42606"/>
    <cellStyle name="货币 23 10" xfId="42607"/>
    <cellStyle name="货币 18 10" xfId="42608"/>
    <cellStyle name="常规 2 5 2 3 3 7" xfId="42609"/>
    <cellStyle name="0,0_x000d_&#10;NA_x000d_&#10; 2 4 2 2 2 3 4 4" xfId="42610"/>
    <cellStyle name="常规 13 2 4 3 2 2" xfId="42611"/>
    <cellStyle name="常规 4 3 2 2 4 3 4 2 2 2" xfId="42612"/>
    <cellStyle name="常规 5 2 3 3 2 2 2 2 3 2" xfId="42613"/>
    <cellStyle name="常规 13 2 4 4" xfId="42614"/>
    <cellStyle name="常规 5 2 3 3 2 2 2 2 3 4" xfId="42615"/>
    <cellStyle name="常规 2 3 2 2 2 2 3 2 2" xfId="42616"/>
    <cellStyle name="常规 13 2 5" xfId="42617"/>
    <cellStyle name="常规 4 2 4 5 3" xfId="42618"/>
    <cellStyle name="常规 3 5 2 2 3 2 2 6" xfId="42619"/>
    <cellStyle name="常规 3 2 11 4" xfId="42620"/>
    <cellStyle name="常规 4 2 2 3 2 8 2 2" xfId="42621"/>
    <cellStyle name="常规 6 2 2 2 2 2 5 3 4" xfId="42622"/>
    <cellStyle name="常规 4 6 3 2 2 7 2" xfId="42623"/>
    <cellStyle name="常规 3 4 3 2 2 3 2 4" xfId="42624"/>
    <cellStyle name="常规 5 4 2 3 4 3" xfId="42625"/>
    <cellStyle name="货币 13 6" xfId="42626"/>
    <cellStyle name="常规 3 5 3 4 3 4" xfId="42627"/>
    <cellStyle name="常规 4 3 3 2 2 3 3 3 5" xfId="42628"/>
    <cellStyle name="常规 13 2 5 3" xfId="42629"/>
    <cellStyle name="0,0_x000d_&#10;NA_x000d_&#10; 2 2 3 2 2 3 2 2 3 2 2 3" xfId="42630"/>
    <cellStyle name="常规 3 2 11 4 3" xfId="42631"/>
    <cellStyle name="常规 4 6 3 2 3 7" xfId="42632"/>
    <cellStyle name="货币 14 5" xfId="42633"/>
    <cellStyle name="常规 3 4 2 2 3 2 3 2 2 2" xfId="42634"/>
    <cellStyle name="常规 3 5 3 4 4 3" xfId="42635"/>
    <cellStyle name="常规 4 3 3 2 2 3 3 4 4" xfId="42636"/>
    <cellStyle name="常规 13 2 5 5" xfId="42637"/>
    <cellStyle name="常规 13 2 7" xfId="42638"/>
    <cellStyle name="常规 3 2 11 6" xfId="42639"/>
    <cellStyle name="货币 13 2 2" xfId="42640"/>
    <cellStyle name="常规 4 2 4 2 3 4 2" xfId="42641"/>
    <cellStyle name="常规 6 4 2 2 2 3 8" xfId="42642"/>
    <cellStyle name="0,0_x000d_&#10;NA_x000d_&#10; 4 3 4 4 3 2" xfId="42643"/>
    <cellStyle name="0,0_x000d_&#10;NA_x000d_&#10; 3 3 2 2 3 2 3 3 2" xfId="42644"/>
    <cellStyle name="常规 4 6 2 2 2 2 3 2 3 2" xfId="42645"/>
    <cellStyle name="常规 6 2 3 2 3 2 2 2 2 3 3" xfId="42646"/>
    <cellStyle name="常规 6 2 3 2 3 2 2 2 4 2" xfId="42647"/>
    <cellStyle name="常规 2 4 3 2 2 2" xfId="42648"/>
    <cellStyle name="常规 4 2 2 3 3 4 2 2 2" xfId="42649"/>
    <cellStyle name="常规 4 3 3 4 2 3 4" xfId="42650"/>
    <cellStyle name="常规 12 2 2 3 3" xfId="42651"/>
    <cellStyle name="常规 4 2 3 2 2 2 2 3 2 2 2 2" xfId="42652"/>
    <cellStyle name="常规 6 5 2 2 2 3 2 3 3" xfId="42653"/>
    <cellStyle name="0,0_x000d_&#10;NA_x000d_&#10; 2 2 2 2 2 3 3 3 2 2 2 2" xfId="42654"/>
    <cellStyle name="常规 6 4 2 2 10 5 4" xfId="42655"/>
    <cellStyle name="常规 3 3 3 6 2" xfId="42656"/>
    <cellStyle name="常规 4 6 3 2 2 4 2" xfId="42657"/>
    <cellStyle name="常规 3 2 2 3 2 3" xfId="42658"/>
    <cellStyle name="常规 4 2 2 5 2 2 3 2 2 2" xfId="42659"/>
    <cellStyle name="常规 4 5 2 2 3 3 4 2" xfId="42660"/>
    <cellStyle name="0,0_x000d_&#10;NA_x000d_&#10; 2 2 6 7" xfId="42661"/>
    <cellStyle name="常规 3 2 2 3 4" xfId="42662"/>
    <cellStyle name="常规 12 2 2 3 5" xfId="42663"/>
    <cellStyle name="常规 2 5 2 3 2 2 4 2 2 2" xfId="42664"/>
    <cellStyle name="0,0_x000d_&#10;NA_x000d_&#10; 2 4 2 3 2 2 2 4" xfId="42665"/>
    <cellStyle name="常规 4 3 2 3 2 4 3" xfId="42666"/>
    <cellStyle name="常规 3 2 3 2 6" xfId="42667"/>
    <cellStyle name="常规 2 2 2 2 2 7" xfId="42668"/>
    <cellStyle name="常规 4 2 2 2 2 4 3 2 3 2" xfId="42669"/>
    <cellStyle name="0,0_x000d_&#10;NA_x000d_&#10; 3 2 4 2" xfId="42670"/>
    <cellStyle name="常规 13 3 2 2 3 2 3" xfId="42671"/>
    <cellStyle name="0,0_x000d_&#10;NA_x000d_&#10; 6 2 3 2 7" xfId="42672"/>
    <cellStyle name="常规 4 3 3 3 6 3" xfId="42673"/>
    <cellStyle name="常规 12 2 2 5 2 3" xfId="42674"/>
    <cellStyle name="常规 4 2 2 4 2 2 2 2 4" xfId="42675"/>
    <cellStyle name="0,0_x000d_&#10;NA_x000d_&#10; 3 3 2 2 4 3 2 2" xfId="42676"/>
    <cellStyle name="常规 4 4 2 2 2 3 6" xfId="42677"/>
    <cellStyle name="0,0_x000d_&#10;NA_x000d_&#10; 3 3 3 2 2 3 3 2 2" xfId="42678"/>
    <cellStyle name="常规 13 3 2 2 3 2 3 2" xfId="42679"/>
    <cellStyle name="常规 4 3 3 2 4 2 3 4" xfId="42680"/>
    <cellStyle name="0,0_x000d_&#10;NA_x000d_&#10; 2 6 4 2 2 2 2" xfId="42681"/>
    <cellStyle name="60% - 强调文字颜色 4 2" xfId="42682"/>
    <cellStyle name="常规 13 3 2 2 4 2 2" xfId="42683"/>
    <cellStyle name="常规 4 3 5 2 4 2 2" xfId="42684"/>
    <cellStyle name="常规 4 4 2 3 2 2 6" xfId="42685"/>
    <cellStyle name="常规 4 3 3 3 7" xfId="42686"/>
    <cellStyle name="常规 2 12 2 2 2" xfId="42687"/>
    <cellStyle name="常规 12 2 2 5 3" xfId="42688"/>
    <cellStyle name="0,0_x000d_&#10;NA_x000d_&#10; 2 5 2 3 2 3 2 2" xfId="42689"/>
    <cellStyle name="常规 13 3 2 2 5" xfId="42690"/>
    <cellStyle name="常规 13 3 2 2 5 3" xfId="42691"/>
    <cellStyle name="常规 19 2 3 2" xfId="42692"/>
    <cellStyle name="常规 21 4 2 3 3" xfId="42693"/>
    <cellStyle name="常规 13 3 2 2 6 2" xfId="42694"/>
    <cellStyle name="常规 6 4 2 2 3 3 2" xfId="42695"/>
    <cellStyle name="常规 4 6 2 3 2 2 3 2 2" xfId="42696"/>
    <cellStyle name="常规 13 3 2 3 2 2 3" xfId="42697"/>
    <cellStyle name="常规 3 5 3 3 4 2" xfId="42698"/>
    <cellStyle name="常规 4 3 3 2 2 3 2 4 3" xfId="42699"/>
    <cellStyle name="常规 4 3 2 2 2 2 3 2 2 2 2 2 3" xfId="42700"/>
    <cellStyle name="常规 2 2 3 3 2 2 4" xfId="42701"/>
    <cellStyle name="常规 4 3 4 2 7" xfId="42702"/>
    <cellStyle name="常规 4 3 3 4 3 4 4" xfId="42703"/>
    <cellStyle name="常规 12 2 3 4 3" xfId="42704"/>
    <cellStyle name="常规 4 5 2 2 2 2 8" xfId="42705"/>
    <cellStyle name="常规 2 12 3 2" xfId="42706"/>
    <cellStyle name="常规 2 13 2 2" xfId="42707"/>
    <cellStyle name="常规 13 3 2 5 3" xfId="42708"/>
    <cellStyle name="0,0_x000d_&#10;NA_x000d_&#10; 4 2 2 2 3 2 4" xfId="42709"/>
    <cellStyle name="0,0_x000d_&#10;NA_x000d_&#10; 2 2 2 3 3 3 4 4" xfId="42710"/>
    <cellStyle name="常规 17 8" xfId="42711"/>
    <cellStyle name="常规 13 3 3 2 2" xfId="42712"/>
    <cellStyle name="常规 3 2 12 2 2 2" xfId="42713"/>
    <cellStyle name="常规 13 3 3 2 2 2 3" xfId="42714"/>
    <cellStyle name="常规 2 2 4 4 3" xfId="42715"/>
    <cellStyle name="常规 6 2 2 2 3 2 3 2 2" xfId="42716"/>
    <cellStyle name="0,0_x000d_&#10;NA_x000d_&#10; 2 4 3 3 7 2" xfId="42717"/>
    <cellStyle name="常规 4 3 2 2 2 6 4" xfId="42718"/>
    <cellStyle name="常规 4 2 2 3 2 2 2 5 2" xfId="42719"/>
    <cellStyle name="常规 13 3 3 2 2 3" xfId="42720"/>
    <cellStyle name="差 2 2" xfId="42721"/>
    <cellStyle name="常规 3 3 2 3 3" xfId="42722"/>
    <cellStyle name="常规 2 5 2 3 2 2 5 2 2" xfId="42723"/>
    <cellStyle name="常规 13 3 3 2 3" xfId="42724"/>
    <cellStyle name="常规 3 2 12 2 2 3" xfId="42725"/>
    <cellStyle name="常规 13 3 3 2 4" xfId="42726"/>
    <cellStyle name="常规 4 4 2 4 2 2 4 2" xfId="42727"/>
    <cellStyle name="常规 13 3 3 4 2 2 2" xfId="42728"/>
    <cellStyle name="常规 3 4 2 2 2 3 2 2 4 2" xfId="42729"/>
    <cellStyle name="常规 13 3 3 5 2 2" xfId="42730"/>
    <cellStyle name="常规 3 4 2 2 2 3 2 3 3 2" xfId="42731"/>
    <cellStyle name="0,0_x000d_&#10;NA_x000d_&#10; 3 2 2 3 2 4 4" xfId="42732"/>
    <cellStyle name="常规 13 3 3 5 3" xfId="42733"/>
    <cellStyle name="0,0_x000d_&#10;NA_x000d_&#10; 4 2 3 3 2 2 3" xfId="42734"/>
    <cellStyle name="常规 18 8" xfId="42735"/>
    <cellStyle name="常规 19 3" xfId="42736"/>
    <cellStyle name="常规 24 3" xfId="42737"/>
    <cellStyle name="常规 13 3 4 2 2" xfId="42738"/>
    <cellStyle name="常规 3 2 12 3 2 2" xfId="42739"/>
    <cellStyle name="0,0_x000d_&#10;NA_x000d_&#10; 3 2 2 2 2 3 2 5 3" xfId="42740"/>
    <cellStyle name="0,0_x000d_&#10;NA_x000d_&#10; 3 2 2 3 3 2 4" xfId="42741"/>
    <cellStyle name="常规 4 2 2 4 2 2 2 3 2 2" xfId="42742"/>
    <cellStyle name="常规 4 4 2 2 2 4 4 2" xfId="42743"/>
    <cellStyle name="常规 2 3 2 3 4 2 2" xfId="42744"/>
    <cellStyle name="常规 4 2 2 3 3 2 3 5" xfId="42745"/>
    <cellStyle name="常规 2 10 3 3" xfId="42746"/>
    <cellStyle name="常规 13 3 4 5" xfId="42747"/>
    <cellStyle name="常规 3 2 2 2 2 2 4" xfId="42748"/>
    <cellStyle name="0,0_x000d_&#10;NA_x000d_&#10; 2 3 3 4 2 3" xfId="42749"/>
    <cellStyle name="货币 6 2" xfId="42750"/>
    <cellStyle name="常规 5 4 2 3 2 3 2" xfId="42751"/>
    <cellStyle name="常规 25 3" xfId="42752"/>
    <cellStyle name="常规 30 3" xfId="42753"/>
    <cellStyle name="常规 2 12" xfId="42754"/>
    <cellStyle name="0,0_x000d_&#10;NA_x000d_&#10; 5 3 2 2 3 2 3 2" xfId="42755"/>
    <cellStyle name="常规 6 2 2 3 2 9 2" xfId="42756"/>
    <cellStyle name="常规 3 2 3 2 4 2" xfId="42757"/>
    <cellStyle name="常规 4 2 2 2 2 2 3 4 2 2 2 2" xfId="42758"/>
    <cellStyle name="常规 13 3 7" xfId="42759"/>
    <cellStyle name="常规 3 2 12 6" xfId="42760"/>
    <cellStyle name="常规 2 13" xfId="42761"/>
    <cellStyle name="0,0_x000d_&#10;NA_x000d_&#10; 3 2 3 2 2 2 2 2 2" xfId="42762"/>
    <cellStyle name="常规 3 5 3 4 2 2 2 3" xfId="42763"/>
    <cellStyle name="常规 4 2 5 3 4 4" xfId="42764"/>
    <cellStyle name="常规 6 2 5 2 2 3 2 3" xfId="42765"/>
    <cellStyle name="常规 4 5 2 2 2 2 5 3 2" xfId="42766"/>
    <cellStyle name="常规 12 2 3 2 4 2" xfId="42767"/>
    <cellStyle name="常规 4 6 4 2 2 3 7" xfId="42768"/>
    <cellStyle name="货币 32 5 3 2" xfId="42769"/>
    <cellStyle name="货币 27 5 3 2" xfId="42770"/>
    <cellStyle name="常规 3 2 3 3 2 2 2 2" xfId="42771"/>
    <cellStyle name="常规 3 2 3 3 2 2 3" xfId="42772"/>
    <cellStyle name="0,0_x000d_&#10;NA_x000d_&#10; 6 3 5 4" xfId="42773"/>
    <cellStyle name="常规 6 6 3 3 2 3 2 2" xfId="42774"/>
    <cellStyle name="0,0_x000d_&#10;NA_x000d_&#10; 2 2 2 2 3 2 2 2 6" xfId="42775"/>
    <cellStyle name="常规 13 9" xfId="42776"/>
    <cellStyle name="常规 13 9 2" xfId="42777"/>
    <cellStyle name="常规 4 2 3 4 2 2 2 2 2" xfId="42778"/>
    <cellStyle name="常规 4 6 4 2 2 3 2" xfId="42779"/>
    <cellStyle name="常规 6 2 2 2 2 5 6 2" xfId="42780"/>
    <cellStyle name="常规 15 3 3 3" xfId="42781"/>
    <cellStyle name="常规 4 2 2 2 2 2 2 2 2 3 2 3 2" xfId="42782"/>
    <cellStyle name="常规 6 5 3 7" xfId="42783"/>
    <cellStyle name="常规 4 2 3 2 4 4 3 2" xfId="42784"/>
    <cellStyle name="常规 4 6 3 2 3 6" xfId="42785"/>
    <cellStyle name="货币 14 4" xfId="42786"/>
    <cellStyle name="常规 3 5 3 4 4 2" xfId="42787"/>
    <cellStyle name="常规 4 3 3 2 2 3 3 4 3" xfId="42788"/>
    <cellStyle name="常规 21 4 2 4 2" xfId="42789"/>
    <cellStyle name="常规 5 2 3 4 2 2 5 2" xfId="42790"/>
    <cellStyle name="常规 6 2 3 4 3 6" xfId="42791"/>
    <cellStyle name="0,0_x000d_&#10;NA_x000d_&#10; 2 2 2 3 3 3 3 2 2 2 2" xfId="42792"/>
    <cellStyle name="常规 14 2 2 2 2 2 4" xfId="42793"/>
    <cellStyle name="常规 4 3 3 2 2 2 3 4 2 3" xfId="42794"/>
    <cellStyle name="常规 4 2 3 2 4 5 3" xfId="42795"/>
    <cellStyle name="常规 3 5 2 4 4 2" xfId="42796"/>
    <cellStyle name="常规 4 3 3 2 2 2 3 4 3" xfId="42797"/>
    <cellStyle name="常规 4 2 3 2 4 6" xfId="42798"/>
    <cellStyle name="常规 6 2 2 2 2 2 2 2 8" xfId="42799"/>
    <cellStyle name="常规 4 3 3 2 2 2 3 4 3 2" xfId="42800"/>
    <cellStyle name="常规 3 5 2 4 4 2 2" xfId="42801"/>
    <cellStyle name="常规 4 2 3 2 4 6 2" xfId="42802"/>
    <cellStyle name="0,0_x000d_&#10;NA_x000d_&#10; 3 3 2 4 2 2 4 2" xfId="42803"/>
    <cellStyle name="常规 3 4 2 2 3 2 2 2 2 2" xfId="42804"/>
    <cellStyle name="常规 3 5 2 4 4 3" xfId="42805"/>
    <cellStyle name="常规 4 3 3 2 2 2 3 4 4" xfId="42806"/>
    <cellStyle name="常规 4 2 3 2 4 7" xfId="42807"/>
    <cellStyle name="0,0_x000d_&#10;NA_x000d_&#10; 5 3 2 6 3" xfId="42808"/>
    <cellStyle name="常规 6 4 2 2 2 2 3 2" xfId="42809"/>
    <cellStyle name="常规 14 2 2 2 3 2 3" xfId="42810"/>
    <cellStyle name="常规 14 2 2 2 3 2 4" xfId="42811"/>
    <cellStyle name="常规 14 2 2 2 3 3 2" xfId="42812"/>
    <cellStyle name="0,0_x000d_&#10;NA_x000d_&#10; 3 2 2 2 2 3 3 5 2 2" xfId="42813"/>
    <cellStyle name="常规 14 2 2 2 3 3 3" xfId="42814"/>
    <cellStyle name="常规 14 2 2 2 3 4 2" xfId="42815"/>
    <cellStyle name="常规 14 2 2 2 4 2 2" xfId="42816"/>
    <cellStyle name="常规 14 2 2 2 4 4" xfId="42817"/>
    <cellStyle name="0,0_x000d_&#10;NA_x000d_&#10; 2 2 2 3 5 2 3 2 2" xfId="42818"/>
    <cellStyle name="0,0_x000d_&#10;NA_x000d_&#10; 6 2 2 2 2 3 2 3" xfId="42819"/>
    <cellStyle name="0,0_x000d_&#10;NA_x000d_&#10; 5 2 2 3 8" xfId="42820"/>
    <cellStyle name="常规 4 2 3 2 7 4" xfId="42821"/>
    <cellStyle name="常规 4 3 3 3 4" xfId="42822"/>
    <cellStyle name="0,0_x000d_&#10;NA_x000d_&#10; 2 4 2 4 3 2 3 2" xfId="42823"/>
    <cellStyle name="0,0_x000d_&#10;NA_x000d_&#10; 6 3 2 2 3 3 3" xfId="42824"/>
    <cellStyle name="常规 18 2 3" xfId="42825"/>
    <cellStyle name="常规 23 2 3" xfId="42826"/>
    <cellStyle name="0,0_x000d_&#10;NA_x000d_&#10; 2 2 2 3 2 2 2 2 4" xfId="42827"/>
    <cellStyle name="常规 6 4 2 3 2 2 3 4" xfId="42828"/>
    <cellStyle name="0,0_x000d_&#10;NA_x000d_&#10; 2 4 4 2 2 5" xfId="42829"/>
    <cellStyle name="常规 3 4 2 2 2 3 2 2 2 2 2 2" xfId="42830"/>
    <cellStyle name="常规 4 3 3 2 2 2 3 3" xfId="42831"/>
    <cellStyle name="常规 14 2 2 3 3 2 2" xfId="42832"/>
    <cellStyle name="常规 2 2 2 3 3 2 3" xfId="42833"/>
    <cellStyle name="常规 6 2 2 2 8 3 2 2" xfId="42834"/>
    <cellStyle name="常规 14 2 2 4 2" xfId="42835"/>
    <cellStyle name="常规 2 4 2 3 2 2 2" xfId="42836"/>
    <cellStyle name="常规 4 6 2 2 3 3 2 2 3" xfId="42837"/>
    <cellStyle name="常规 6 4 2 2 2 5 3 3" xfId="42838"/>
    <cellStyle name="常规 14 2 2 5 2" xfId="42839"/>
    <cellStyle name="常规 5 2 2 2 3 7 4" xfId="42840"/>
    <cellStyle name="常规 4 2 3 2 2 2 3 6 2" xfId="42841"/>
    <cellStyle name="0,0_x000d_&#10;NA_x000d_&#10; 3 3 2 2 3 3 3 4 2" xfId="42842"/>
    <cellStyle name="常规 4 3 2 2 2 2 5 2 2 2" xfId="42843"/>
    <cellStyle name="常规 4 2 3 3 2 2 2 3 2 2 3" xfId="42844"/>
    <cellStyle name="常规 9 2 2 2 3" xfId="42845"/>
    <cellStyle name="常规 14 2 3" xfId="42846"/>
    <cellStyle name="常规 3 8 2 3 2" xfId="42847"/>
    <cellStyle name="0,0_x000d_&#10;NA_x000d_&#10; 5 3 3 6 2" xfId="42848"/>
    <cellStyle name="常规 4 4 2 3 4 2 2" xfId="42849"/>
    <cellStyle name="货币 22 2 2 3" xfId="42850"/>
    <cellStyle name="货币 17 2 2 3" xfId="42851"/>
    <cellStyle name="常规 4 3 2 2 2 4 3 3 2 3 2" xfId="42852"/>
    <cellStyle name="常规 6 2 3 2 10 3 4" xfId="42853"/>
    <cellStyle name="常规 4 3 2 2 2 3 3 4 3 2" xfId="42854"/>
    <cellStyle name="常规 9 7" xfId="42855"/>
    <cellStyle name="强调文字颜色 2 3" xfId="42856"/>
    <cellStyle name="常规 6 2 2 2 2 8 2" xfId="42857"/>
    <cellStyle name="0,0_x000d_&#10;NA_x000d_&#10; 5 3 2 2 2 2 2 2" xfId="42858"/>
    <cellStyle name="0,0_x000d_&#10;NA_x000d_&#10; 2 5 4 2 3 2 2 3" xfId="42859"/>
    <cellStyle name="常规 3 4 2 2 3 2 2 6" xfId="42860"/>
    <cellStyle name="常规 6 2 9 3 3" xfId="42861"/>
    <cellStyle name="强调文字颜色 3 3" xfId="42862"/>
    <cellStyle name="常规 2 2 2 3 3 3 2" xfId="42863"/>
    <cellStyle name="常规 5 2 2 2 3 5" xfId="42864"/>
    <cellStyle name="常规 14 2 3 3 2 2 2 2" xfId="42865"/>
    <cellStyle name="常规 6 2 5 2 2 6 3" xfId="42866"/>
    <cellStyle name="0,0_x000d_&#10;NA_x000d_&#10; 3 2 2 2 4 2 3 2 3" xfId="42867"/>
    <cellStyle name="常规 3 2 7 5" xfId="42868"/>
    <cellStyle name="常规 2 2 2 3 3 3 3" xfId="42869"/>
    <cellStyle name="常规 4 6 2 5 2 4" xfId="42870"/>
    <cellStyle name="常规 4 3 2 2 2 3 3 3 2 2" xfId="42871"/>
    <cellStyle name="0,0_x000d_&#10;NA_x000d_&#10; 3 2 3 2 2 5 3" xfId="42872"/>
    <cellStyle name="常规 6 2 3 3 2 2 2 4 4" xfId="42873"/>
    <cellStyle name="常规 14 2 3 6 2" xfId="42874"/>
    <cellStyle name="0,0_x000d_&#10;NA_x000d_&#10; 5 2 2 3 2" xfId="42875"/>
    <cellStyle name="常规 14 2 4 2 3 2" xfId="42876"/>
    <cellStyle name="0,0_x000d_&#10;NA_x000d_&#10; 2 2 2 3 5 4 3" xfId="42877"/>
    <cellStyle name="常规 4 6 2 2 3 2 2 3 4" xfId="42878"/>
    <cellStyle name="常规 2 4 2 2 2 3 3" xfId="42879"/>
    <cellStyle name="常规 3 4 4 2 2 2 2 2 2" xfId="42880"/>
    <cellStyle name="常规 14 2 4 3 2 2" xfId="42881"/>
    <cellStyle name="常规 14 2 4 4" xfId="42882"/>
    <cellStyle name="0,0_x000d_&#10;NA_x000d_&#10; 2 2 4 2 2 2 5 2" xfId="42883"/>
    <cellStyle name="常规 5 2 3 3 2 2 3 2 3 3" xfId="42884"/>
    <cellStyle name="常规 14 2 4 5" xfId="42885"/>
    <cellStyle name="0,0_x000d_&#10;NA_x000d_&#10; 2 2 4 2 2 2 5 3" xfId="42886"/>
    <cellStyle name="常规 5 2 3 3 2 2 3 2 3 4" xfId="42887"/>
    <cellStyle name="常规 3 5 2 3 3 7 2" xfId="42888"/>
    <cellStyle name="货币 5 2 4 3 2" xfId="42889"/>
    <cellStyle name="常规 3 4 3 2 2 2 2 5" xfId="42890"/>
    <cellStyle name="常规 6 4 2 2 3 2 4 3 4" xfId="42891"/>
    <cellStyle name="0,0_x000d_&#10;NA_x000d_&#10; 6 2 3 3 2 2" xfId="42892"/>
    <cellStyle name="0,0_x000d_&#10;NA_x000d_&#10; 2 4 3 3 3 5" xfId="42893"/>
    <cellStyle name="常规 4 3 2 2 2 2 7" xfId="42894"/>
    <cellStyle name="0,0_x000d_&#10;NA_x000d_&#10; 2 2 2 3 2 7" xfId="42895"/>
    <cellStyle name="常规 4 2 2 2 2 3 2 2 3 3 2" xfId="42896"/>
    <cellStyle name="0,0_x000d_&#10;NA_x000d_&#10; 5 3 2 2 3 3 2 2" xfId="42897"/>
    <cellStyle name="常规 6 2 2 3 3 8 2" xfId="42898"/>
    <cellStyle name="常规 14 2 7" xfId="42899"/>
    <cellStyle name="常规 14 2 8 2 2" xfId="42900"/>
    <cellStyle name="常规 6 2 2 3 2 2 8" xfId="42901"/>
    <cellStyle name="0,0_x000d_&#10;NA_x000d_&#10; 5 2 2 2 2 2 3 3 2" xfId="42902"/>
    <cellStyle name="货币 26 5 3" xfId="42903"/>
    <cellStyle name="货币 31 5 3" xfId="42904"/>
    <cellStyle name="0,0_x000d_&#10;NA_x000d_&#10; 5 4 2 6 2" xfId="42905"/>
    <cellStyle name="常规 3 4 2 2 2 2 4 3" xfId="42906"/>
    <cellStyle name="常规 14 3 2 2 2" xfId="42907"/>
    <cellStyle name="货币 9 6 5 3" xfId="42908"/>
    <cellStyle name="常规 4 3 3 2 4 4 3" xfId="42909"/>
    <cellStyle name="常规 3 5 2 4 2 2 3 2 4" xfId="42910"/>
    <cellStyle name="常规 9" xfId="42911"/>
    <cellStyle name="常规 14 3 2 2 2 4" xfId="42912"/>
    <cellStyle name="常规 4 3 2 2 5 2 2 3" xfId="42913"/>
    <cellStyle name="常规 4 3 3 4 4 3" xfId="42914"/>
    <cellStyle name="常规 3 5 2 2 4 2 2 2 2" xfId="42915"/>
    <cellStyle name="0,0_x000d_&#10;NA_x000d_&#10; 5 4 2 6 3" xfId="42916"/>
    <cellStyle name="常规 5 5 2 2 8" xfId="42917"/>
    <cellStyle name="常规 6 2 3 2 4 3 2 2 2" xfId="42918"/>
    <cellStyle name="常规 4 3 2 2 4 2 3 2 2 2 2" xfId="42919"/>
    <cellStyle name="常规 3 5 2 3 3 2 3 2" xfId="42920"/>
    <cellStyle name="常规 12 4 2 3 2 2 2" xfId="42921"/>
    <cellStyle name="常规 14 3 2 2 4 4" xfId="42922"/>
    <cellStyle name="常规 4 3 2 2 5 3 2 2" xfId="42923"/>
    <cellStyle name="0,0_x000d_&#10;NA_x000d_&#10; 2 3 2 4 2 4 2" xfId="42924"/>
    <cellStyle name="常规 3 9 2 3 2" xfId="42925"/>
    <cellStyle name="0,0_x000d_&#10;NA_x000d_&#10; 5 4 3 6 2" xfId="42926"/>
    <cellStyle name="常规 6 2 2 2 3 6 3 4" xfId="42927"/>
    <cellStyle name="常规 4 3 2 2 4 2 2 3 3 3" xfId="42928"/>
    <cellStyle name="常规 4 3 2 2 2 4 2 6" xfId="42929"/>
    <cellStyle name="常规 2 3 2 2 3 2 2 3" xfId="42930"/>
    <cellStyle name="常规 13 3 2 3 2 4" xfId="42931"/>
    <cellStyle name="常规 4 6 4 2 2 4 4 2" xfId="42932"/>
    <cellStyle name="常规 6 4 4 3 6 2" xfId="42933"/>
    <cellStyle name="常规 14 3 3 5 2 2" xfId="42934"/>
    <cellStyle name="常规 6 10 5 2" xfId="42935"/>
    <cellStyle name="常规 4 2 2 3 2 2 2 2 2 5" xfId="42936"/>
    <cellStyle name="常规 4 3 2 2 2 3 4 5" xfId="42937"/>
    <cellStyle name="0,0_x000d_&#10;NA_x000d_&#10; 2 2 2 2 4 2 2 2 3" xfId="42938"/>
    <cellStyle name="0,0_x000d_&#10;NA_x000d_&#10; 2 4 3 3 2 2 4 4" xfId="42939"/>
    <cellStyle name="常规 14 3 4 2 2 2" xfId="42940"/>
    <cellStyle name="0,0_x000d_&#10;NA_x000d_&#10; 3 2 3 3 3 2 4" xfId="42941"/>
    <cellStyle name="常规 14 3 4 5" xfId="42942"/>
    <cellStyle name="常规 4 2 2 3 2 2 2 2 2 6" xfId="42943"/>
    <cellStyle name="0,0_x000d_&#10;NA_x000d_&#10; 2 2 2 2 4 2 2 2 4" xfId="42944"/>
    <cellStyle name="0,0_x000d_&#10;NA_x000d_&#10; 2 2 2 2" xfId="42945"/>
    <cellStyle name="常规 14 3 5" xfId="42946"/>
    <cellStyle name="常规 6 2 5 4" xfId="42947"/>
    <cellStyle name="常规 14 3 5 2 2" xfId="42948"/>
    <cellStyle name="常规 5 6 9" xfId="42949"/>
    <cellStyle name="常规 12 2 2 4 2 4" xfId="42950"/>
    <cellStyle name="0,0_x000d_&#10;NA_x000d_&#10; 6 2 2 2 8" xfId="42951"/>
    <cellStyle name="常规 4 3 3 2 6 4" xfId="42952"/>
    <cellStyle name="常规 14 4 2 5" xfId="42953"/>
    <cellStyle name="常规 2 3 4 2 2 2 3 2" xfId="42954"/>
    <cellStyle name="0,0_x000d_&#10;NA_x000d_&#10; 3 6 3 2 2" xfId="42955"/>
    <cellStyle name="常规 6 2 2 2 2 4 2 2" xfId="42956"/>
    <cellStyle name="常规 4 2 2 3 2 2 2 2 3 5" xfId="42957"/>
    <cellStyle name="0,0_x000d_&#10;NA_x000d_&#10; 2 2 2 2 4 2 2 3 3" xfId="42958"/>
    <cellStyle name="常规 14 4 4" xfId="42959"/>
    <cellStyle name="0,0_x000d_&#10;NA_x000d_&#10; 2 4 2 2 3 3 4 2" xfId="42960"/>
    <cellStyle name="常规 6 2 2 2 3 3 3 2 3" xfId="42961"/>
    <cellStyle name="常规 2 3 4 4 4" xfId="42962"/>
    <cellStyle name="常规 5 2 2 2 2 2 5 2" xfId="42963"/>
    <cellStyle name="常规 4 3 2 6 3 2" xfId="42964"/>
    <cellStyle name="0,0_x000d_&#10;NA_x000d_&#10; 3 3 2 2 3 2 3 2 2 2" xfId="42965"/>
    <cellStyle name="常规 3 5 3 4 2 3 2 2" xfId="42966"/>
    <cellStyle name="常规 6 2 2 2 3 3 3 2 3 2" xfId="42967"/>
    <cellStyle name="0,0_x000d_&#10;NA_x000d_&#10; 2 2 4 2 5 3 2" xfId="42968"/>
    <cellStyle name="常规 2 3 4 4 4 2" xfId="42969"/>
    <cellStyle name="0,0_x000d_&#10;NA_x000d_&#10; 2 2 2 2 4 2 2 3 4" xfId="42970"/>
    <cellStyle name="0,0_x000d_&#10;NA_x000d_&#10; 2 2 3 2" xfId="42971"/>
    <cellStyle name="常规 14 4 5" xfId="42972"/>
    <cellStyle name="0,0_x000d_&#10;NA_x000d_&#10; 3 2 3 2 2 2 3 2 2" xfId="42973"/>
    <cellStyle name="常规 12 3 2 2 2 2 3 2" xfId="42974"/>
    <cellStyle name="0,0_x000d_&#10;NA_x000d_&#10; 3 3 2 2 3 2 3 2 2 3" xfId="42975"/>
    <cellStyle name="常规 3 5 3 4 2 3 2 3" xfId="42976"/>
    <cellStyle name="0,0_x000d_&#10;NA_x000d_&#10; 2 2 2 2 4 2 2 4 3" xfId="42977"/>
    <cellStyle name="0,0_x000d_&#10;NA_x000d_&#10; 2 4 2 2 3 3 5 2" xfId="42978"/>
    <cellStyle name="常规 2 3 4 5 4" xfId="42979"/>
    <cellStyle name="0,0_x000d_&#10;NA_x000d_&#10; 2 2 4 2" xfId="42980"/>
    <cellStyle name="常规 14 5 5" xfId="42981"/>
    <cellStyle name="0,0_x000d_&#10;NA_x000d_&#10; 2 2 2 2 3 2 2 3 3" xfId="42982"/>
    <cellStyle name="常规 14 6" xfId="42983"/>
    <cellStyle name="0,0_x000d_&#10;NA_x000d_&#10; 2 4 3 2 2 2 4 2 2 2" xfId="42984"/>
    <cellStyle name="常规 4 2 3 4 2 2 6 2" xfId="42985"/>
    <cellStyle name="0,0_x000d_&#10;NA_x000d_&#10; 2 3 2 5 4" xfId="42986"/>
    <cellStyle name="常规 3 4 2 4 4" xfId="42987"/>
    <cellStyle name="常规 12 2 2 6 2 2" xfId="42988"/>
    <cellStyle name="常规 4 3 3 4 6 2" xfId="42989"/>
    <cellStyle name="常规 6 2 2 2 2 2 3 2 2 2 4 4" xfId="42990"/>
    <cellStyle name="0,0_x000d_&#10;NA_x000d_&#10; 2 2 2 2 4 2 2 5 2" xfId="42991"/>
    <cellStyle name="常规 4 2 5 2 3 2 2 2" xfId="42992"/>
    <cellStyle name="0,0_x000d_&#10;NA_x000d_&#10; 2 2 5 2" xfId="42993"/>
    <cellStyle name="常规 14 6 5" xfId="42994"/>
    <cellStyle name="常规 6 4 3 2 2 7 3" xfId="42995"/>
    <cellStyle name="0,0_x000d_&#10;NA_x000d_&#10; 3 2 2 4 2 2 3 3 3" xfId="42996"/>
    <cellStyle name="0,0_x000d_&#10;NA_x000d_&#10; 2 5 4 2 3 2 2 2" xfId="42997"/>
    <cellStyle name="0,0_x000d_&#10;NA_x000d_&#10; 2 4 2 4 6 2 2" xfId="42998"/>
    <cellStyle name="常规 4 3 2 4 2 2 4 3" xfId="42999"/>
    <cellStyle name="0,0_x000d_&#10;NA_x000d_&#10; 2 2 2 2 2 2 3 2 4 2 2" xfId="43000"/>
    <cellStyle name="常规 4 2 2 3 2 4 2 2 2 2 2 2 2" xfId="43001"/>
    <cellStyle name="常规 4 4 2 2 4 2 2" xfId="43002"/>
    <cellStyle name="常规 3 2 4 3 5 2 2" xfId="43003"/>
    <cellStyle name="0,0_x000d_&#10;NA_x000d_&#10; 2 4 2 3 3 3 2 4" xfId="43004"/>
    <cellStyle name="常规 4 3 2 4 3 4 3" xfId="43005"/>
    <cellStyle name="0,0_x000d_&#10;NA_x000d_&#10; 2 3 2 3 2 2 2 2 2" xfId="43006"/>
    <cellStyle name="常规 2 2 2 4 3 2 2 3" xfId="43007"/>
    <cellStyle name="常规 5 5 2 3 2 3 3" xfId="43008"/>
    <cellStyle name="常规 3 8 3 2 2 2 2" xfId="43009"/>
    <cellStyle name="常规 4 2 3 2 2 2 7 2" xfId="43010"/>
    <cellStyle name="常规 2 2 4 2 2 2 3" xfId="43011"/>
    <cellStyle name="0,0_x000d_&#10;NA_x000d_&#10; 2 5 3 2 2 4 2 3" xfId="43012"/>
    <cellStyle name="常规 15 2 5 2 2" xfId="43013"/>
    <cellStyle name="常规 4 4 2 4 2 2 2 3" xfId="43014"/>
    <cellStyle name="0,0_x000d_&#10;NA_x000d_&#10; 3 2 4 3 2 2" xfId="43015"/>
    <cellStyle name="常规 4 6 4 3 3 6 4" xfId="43016"/>
    <cellStyle name="常规 3 4 2 2 2 3 3 2 2 2 2" xfId="43017"/>
    <cellStyle name="常规 14 4 2 2 2 2" xfId="43018"/>
    <cellStyle name="常规 3 4 2 2 3 2 4 3 2" xfId="43019"/>
    <cellStyle name="常规 4 3 3 2 4 2 2 2 3 3" xfId="43020"/>
    <cellStyle name="常规 3 4 2 3 2 2 4 3" xfId="43021"/>
    <cellStyle name="常规 15 3 2 2 2" xfId="43022"/>
    <cellStyle name="0,0_x000d_&#10;NA_x000d_&#10; 2 4 2 2 3 3 6 2" xfId="43023"/>
    <cellStyle name="常规 6 2 2 2 3 3 3 4 3" xfId="43024"/>
    <cellStyle name="常规 4 3 4 2 2 3 3 2 2" xfId="43025"/>
    <cellStyle name="常规 2 3 2 3 2 2 2 3 2 2" xfId="43026"/>
    <cellStyle name="常规 6 2 3 3 2 3 2" xfId="43027"/>
    <cellStyle name="常规 6 4 2 3 2 6" xfId="43028"/>
    <cellStyle name="常规 14 4 2 3 2 2" xfId="43029"/>
    <cellStyle name="常规 4 3 3 2 4 2 2 3 3 3" xfId="43030"/>
    <cellStyle name="0,0_x000d_&#10;NA_x000d_&#10; 2 5 3 2 3 2 2 3" xfId="43031"/>
    <cellStyle name="常规 15 3 3 2 2" xfId="43032"/>
    <cellStyle name="常规 12 2 2 2 2 3 4" xfId="43033"/>
    <cellStyle name="常规 6 2 3 2 3 7" xfId="43034"/>
    <cellStyle name="常规 5 5 2 4 3 3" xfId="43035"/>
    <cellStyle name="常规 15 3 4 2" xfId="43036"/>
    <cellStyle name="常规 20 3 4 2" xfId="43037"/>
    <cellStyle name="0,0_x000d_&#10;NA_x000d_&#10; 2 2 2 2 4 2 3 2 4" xfId="43038"/>
    <cellStyle name="0,0_x000d_&#10;NA_x000d_&#10; 2 3 2 2" xfId="43039"/>
    <cellStyle name="常规 15 3 5" xfId="43040"/>
    <cellStyle name="常规 20 3 5" xfId="43041"/>
    <cellStyle name="常规 7 2 3 2" xfId="43042"/>
    <cellStyle name="常规 4 2 2 3 2 2 2 3 3 5" xfId="43043"/>
    <cellStyle name="0,0_x000d_&#10;NA_x000d_&#10; 2 2 2 2 4 2 3 3 3" xfId="43044"/>
    <cellStyle name="常规 15 4 4" xfId="43045"/>
    <cellStyle name="0,0_x000d_&#10;NA_x000d_&#10; 3 3 2 2 3 2 3 3 2 2" xfId="43046"/>
    <cellStyle name="货币 20 2 2 3 4" xfId="43047"/>
    <cellStyle name="货币 15 2 2 3 4" xfId="43048"/>
    <cellStyle name="常规 3 5 3 4 2 4 2 2" xfId="43049"/>
    <cellStyle name="常规 3 5 2 2 3 2 2 2 2 3" xfId="43050"/>
    <cellStyle name="0,0_x000d_&#10;NA_x000d_&#10; 2 3 3 2" xfId="43051"/>
    <cellStyle name="常规 15 4 5" xfId="43052"/>
    <cellStyle name="0,0_x000d_&#10;NA_x000d_&#10; 2 2 2 2 3 2 2 4 2" xfId="43053"/>
    <cellStyle name="0,0_x000d_&#10;NA_x000d_&#10; 6 4 3 4 2 2" xfId="43054"/>
    <cellStyle name="常规 15 5" xfId="43055"/>
    <cellStyle name="常规 20 5" xfId="43056"/>
    <cellStyle name="常规 6 2 3 2 2 3 3 7 2" xfId="43057"/>
    <cellStyle name="常规 6 4 4 2 2 2 4 2 2" xfId="43058"/>
    <cellStyle name="0,0_x000d_&#10;NA_x000d_&#10; 6 4 3 4 2 3" xfId="43059"/>
    <cellStyle name="0,0_x000d_&#10;NA_x000d_&#10; 2 2 2 2 3 2 2 4 3" xfId="43060"/>
    <cellStyle name="常规 15 6" xfId="43061"/>
    <cellStyle name="常规 4 3 3 2 2 2 2 2 2 2 2" xfId="43062"/>
    <cellStyle name="常规 4 7 3 2" xfId="43063"/>
    <cellStyle name="0,0_x000d_&#10;NA_x000d_&#10; 2 6 3 2 2 3 3 2 2" xfId="43064"/>
    <cellStyle name="常规 5 5 3 3 2 3 2" xfId="43065"/>
    <cellStyle name="0,0_x000d_&#10;NA_x000d_&#10; 2 5 3 3 2 2 2 3" xfId="43066"/>
    <cellStyle name="常规 16 2 3 2 2" xfId="43067"/>
    <cellStyle name="常规 16 2 5 2 2" xfId="43068"/>
    <cellStyle name="常规 5 5 3 3 4 4" xfId="43069"/>
    <cellStyle name="常规 16 2 5 3" xfId="43070"/>
    <cellStyle name="常规 2 2 3 2 4 2" xfId="43071"/>
    <cellStyle name="常规 6 2 3 2 4 3 6 2 2" xfId="43072"/>
    <cellStyle name="常规 4 2 2 2 2 2 2 4 2 2 2 2" xfId="43073"/>
    <cellStyle name="常规 16 2 6" xfId="43074"/>
    <cellStyle name="常规 3 4 2 2 2 3 3 2 3 2 2" xfId="43075"/>
    <cellStyle name="常规 4 2 2 3 6 2 2" xfId="43076"/>
    <cellStyle name="常规 6 4 2 2 2 2 9" xfId="43077"/>
    <cellStyle name="常规 6 4 2 2 2 3 3 2 2" xfId="43078"/>
    <cellStyle name="常规 6 4 2 2 2 3 3 3" xfId="43079"/>
    <cellStyle name="货币 2 6 3" xfId="43080"/>
    <cellStyle name="0,0_x000d_&#10;NA_x000d_&#10; 2 5 3 3 3 2 2 3" xfId="43081"/>
    <cellStyle name="常规 16 3 3 2 2" xfId="43082"/>
    <cellStyle name="常规 6 4 2 2 2 3 4 3" xfId="43083"/>
    <cellStyle name="货币 10 2 6 2" xfId="43084"/>
    <cellStyle name="常规 16 8 3" xfId="43085"/>
    <cellStyle name="常规 21 8 3" xfId="43086"/>
    <cellStyle name="常规 4 3 3 2 2 2 5 2 2 2" xfId="43087"/>
    <cellStyle name="常规 4 2 3 4 2 5 2" xfId="43088"/>
    <cellStyle name="常规 28 3 2" xfId="43089"/>
    <cellStyle name="常规 17 2" xfId="43090"/>
    <cellStyle name="常规 22 2" xfId="43091"/>
    <cellStyle name="常规 4 4 2 2 4 2 4 3" xfId="43092"/>
    <cellStyle name="常规 6 4 4 2 2 3 3" xfId="43093"/>
    <cellStyle name="货币 29 2 2 3 2 2" xfId="43094"/>
    <cellStyle name="常规 4 2 2 3 4 3 2 2 3" xfId="43095"/>
    <cellStyle name="0,0_x000d_&#10;NA_x000d_&#10; 2 6 4 3 4 3" xfId="43096"/>
    <cellStyle name="常规 4 2 2 3 2 3 3 2 2 3" xfId="43097"/>
    <cellStyle name="0,0_x000d_&#10;NA_x000d_&#10; 2 2 2 2 2 2 2 3 5 2 2" xfId="43098"/>
    <cellStyle name="常规 6 2 2 2 2 3 3 6" xfId="43099"/>
    <cellStyle name="常规 6 2 3 14 3" xfId="43100"/>
    <cellStyle name="0,0_x000d_&#10;NA_x000d_&#10; 3 3 2 2 2 2 2 3 3 2" xfId="43101"/>
    <cellStyle name="常规 4 3 2 2 2 7" xfId="43102"/>
    <cellStyle name="0,0_x000d_&#10;NA_x000d_&#10; 2 3 2 2 2 2 2 3 2" xfId="43103"/>
    <cellStyle name="常规 6 4 2 2 3 2 6 2" xfId="43104"/>
    <cellStyle name="常规 17 2 5 2" xfId="43105"/>
    <cellStyle name="0,0_x000d_&#10;NA_x000d_&#10; 2 4 4 2 2 2 2 2 2 2" xfId="43106"/>
    <cellStyle name="常规 6 4 2 2 3 2 6 2 2" xfId="43107"/>
    <cellStyle name="常规 6 4 2 2 3 2 6 3" xfId="43108"/>
    <cellStyle name="常规 17 2 5 3" xfId="43109"/>
    <cellStyle name="常规 17 2 6" xfId="43110"/>
    <cellStyle name="常规 18 2 2 2 2" xfId="43111"/>
    <cellStyle name="常规 4 2 2 4 5 2" xfId="43112"/>
    <cellStyle name="常规 4 3 3 4 2 2 2 2" xfId="43113"/>
    <cellStyle name="常规 18 2 2 6" xfId="43114"/>
    <cellStyle name="常规 18 2 4 2 2" xfId="43115"/>
    <cellStyle name="常规 4 2 3 4 5 2" xfId="43116"/>
    <cellStyle name="常规 6 2 2 2 3 3 7 4" xfId="43117"/>
    <cellStyle name="常规 4 3 3 4 3 2 2 2" xfId="43118"/>
    <cellStyle name="常规 6 4 2 4 3 2 2 3" xfId="43119"/>
    <cellStyle name="0,0_x000d_&#10;NA_x000d_&#10; 4 2 3 3 2 3 2" xfId="43120"/>
    <cellStyle name="常规 19 7" xfId="43121"/>
    <cellStyle name="常规 19 7 2 2" xfId="43122"/>
    <cellStyle name="常规 19 8" xfId="43123"/>
    <cellStyle name="常规 2 10 2 2 2 2" xfId="43124"/>
    <cellStyle name="常规 4 2 2 3 3 2 2 4 2 2" xfId="43125"/>
    <cellStyle name="常规 4 2 2 5 2 2 3 2 2 3" xfId="43126"/>
    <cellStyle name="常规 4 5 2 2 3 3 4 3" xfId="43127"/>
    <cellStyle name="常规 3 2 2 3 5" xfId="43128"/>
    <cellStyle name="常规 12 2 2 3 6" xfId="43129"/>
    <cellStyle name="常规 3 2 2 5" xfId="43130"/>
    <cellStyle name="0,0_x000d_&#10;NA_x000d_&#10; 2 6 3 2 4" xfId="43131"/>
    <cellStyle name="常规 12 6 3" xfId="43132"/>
    <cellStyle name="常规 2 12 2 4" xfId="43133"/>
    <cellStyle name="常规 5 3 2 5 4 3 4" xfId="43134"/>
    <cellStyle name="常规 2 12 3" xfId="43135"/>
    <cellStyle name="常规 6 2 3 2 2 2 3 2 2 3 3" xfId="43136"/>
    <cellStyle name="常规 3 4 3 2 3 3 2 2 2 2" xfId="43137"/>
    <cellStyle name="常规 6 2 2 4 3 7 2" xfId="43138"/>
    <cellStyle name="常规 3 2 4 4" xfId="43139"/>
    <cellStyle name="0,0_x000d_&#10;NA_x000d_&#10; 2 6 3 4 3" xfId="43140"/>
    <cellStyle name="常规 4 5 2 2 3 2 8" xfId="43141"/>
    <cellStyle name="常规 2 13 3 2" xfId="43142"/>
    <cellStyle name="常规 6 5 5 2" xfId="43143"/>
    <cellStyle name="0,0_x000d_&#10;NA_x000d_&#10; 2 4 5 2 2 2 2 2" xfId="43144"/>
    <cellStyle name="常规 2 15" xfId="43145"/>
    <cellStyle name="0,0_x000d_&#10;NA_x000d_&#10; 2 4 3 11" xfId="43146"/>
    <cellStyle name="常规 4 6 2 4 2 2 3 3" xfId="43147"/>
    <cellStyle name="常规 4 2 3 2 2 3 2 4 2 3" xfId="43148"/>
    <cellStyle name="常规 4 2 3 2 2 3 2 4 3" xfId="43149"/>
    <cellStyle name="常规 4 2 3 2 2 3 2 4 3 2" xfId="43150"/>
    <cellStyle name="0,0_x000d_&#10;NA_x000d_&#10; 2 2 2 5 3" xfId="43151"/>
    <cellStyle name="常规 4 2 3 2 4 3 4 4" xfId="43152"/>
    <cellStyle name="常规 6 4 4 9" xfId="43153"/>
    <cellStyle name="常规 5 3 3 6" xfId="43154"/>
    <cellStyle name="常规 4 2 3 2 2 3 2 5 2 2" xfId="43155"/>
    <cellStyle name="常规 2 7 2 2 3" xfId="43156"/>
    <cellStyle name="0,0_x000d_&#10;NA_x000d_&#10; 4 2 3 5 3" xfId="43157"/>
    <cellStyle name="常规 3 5 3 5 2 2 2" xfId="43158"/>
    <cellStyle name="常规 6 4 4 2 3 5" xfId="43159"/>
    <cellStyle name="常规 2 3 6 3" xfId="43160"/>
    <cellStyle name="常规 4 4 2 2 4 3 6" xfId="43161"/>
    <cellStyle name="常规 4 2 3 2 2 3 2 6 2" xfId="43162"/>
    <cellStyle name="常规 3 4 2 2 4 2 2 2 2 3" xfId="43163"/>
    <cellStyle name="常规 4 5 2 4 4 4" xfId="43164"/>
    <cellStyle name="常规 4 3 2 2 2 2 3 2 4 2" xfId="43165"/>
    <cellStyle name="0,0_x000d_&#10;NA_x000d_&#10; 3 2 2 4 3 6 2" xfId="43166"/>
    <cellStyle name="常规 2 2 2 2 2 3 2" xfId="43167"/>
    <cellStyle name="常规 6 2 4 4 2 4 3" xfId="43168"/>
    <cellStyle name="常规 6 2 2 2 2 3 2 2 6" xfId="43169"/>
    <cellStyle name="0,0_x000d_&#10;NA_x000d_&#10; 2 2 5 2 3" xfId="43170"/>
    <cellStyle name="常规 6 2 2 2 2 2 2 2 7 4" xfId="43171"/>
    <cellStyle name="常规 4 2 3 2 2 3 3 4 2" xfId="43172"/>
    <cellStyle name="常规 2 2 2 2 2 3 2 2 2" xfId="43173"/>
    <cellStyle name="常规 6 2 3 6" xfId="43174"/>
    <cellStyle name="常规 4 2 3 2 2 3 3 4 2 2" xfId="43175"/>
    <cellStyle name="常规 2 2 2 2 2 3 2 2 3" xfId="43176"/>
    <cellStyle name="常规 6 2 3 7" xfId="43177"/>
    <cellStyle name="常规 4 2 3 2 2 3 3 4 2 3" xfId="43178"/>
    <cellStyle name="常规 4 2 3 2 2 3 3 4 3" xfId="43179"/>
    <cellStyle name="常规 2 2 2 2 2 3 2 3 2" xfId="43180"/>
    <cellStyle name="0,0_x000d_&#10;NA_x000d_&#10; 2 2 2 2 2 2 2 2 2" xfId="43181"/>
    <cellStyle name="常规 5 2 5 4" xfId="43182"/>
    <cellStyle name="常规 14 2 5 2 2" xfId="43183"/>
    <cellStyle name="常规 2 2 2 2 2 3 3" xfId="43184"/>
    <cellStyle name="常规 4 2 3 2 2 3 3 5 2" xfId="43185"/>
    <cellStyle name="常规 2 2 2 2 2 3 3 2 2" xfId="43186"/>
    <cellStyle name="常规 4 6 2 2 2 2 3 2 4" xfId="43187"/>
    <cellStyle name="常规 2 2 2 2 2 4 2" xfId="43188"/>
    <cellStyle name="常规 4 3 2 2 4 3 3 2 2 2" xfId="43189"/>
    <cellStyle name="常规 4 3 3 2 4 2 2 2 2 2 2 2" xfId="43190"/>
    <cellStyle name="常规 3 5 2 2 2 7 2 2" xfId="43191"/>
    <cellStyle name="常规 2 2 2 2 2 5 2" xfId="43192"/>
    <cellStyle name="常规 2 2 2 2 2 5 2 2" xfId="43193"/>
    <cellStyle name="常规 2 2 2 2 2 5 3" xfId="43194"/>
    <cellStyle name="常规 2 2 2 2 2 5 3 2" xfId="43195"/>
    <cellStyle name="常规 4 2 3 2 3 2 2 6" xfId="43196"/>
    <cellStyle name="常规 4 2 2 5 2 4 2 2" xfId="43197"/>
    <cellStyle name="常规 4 3 2 2 2 2 3 2 2 3 4" xfId="43198"/>
    <cellStyle name="0,0_x000d_&#10;NA_x000d_&#10; 6 4 2 2 2 2 2 2" xfId="43199"/>
    <cellStyle name="常规 2 2 2 2 2 6 2" xfId="43200"/>
    <cellStyle name="常规 4 5 2 4 2 3 4" xfId="43201"/>
    <cellStyle name="常规 4 2 3 2 3 2 2 6 2" xfId="43202"/>
    <cellStyle name="常规 4 2 2 5 2 4 2 2 2" xfId="43203"/>
    <cellStyle name="常规 2 2 2 2 2 6 2 2" xfId="43204"/>
    <cellStyle name="常规 4 6 4 3 3 2 5 3" xfId="43205"/>
    <cellStyle name="常规 4 2 2 2 2 4 2 2 3 4" xfId="43206"/>
    <cellStyle name="0,0_x000d_&#10;NA_x000d_&#10; 2 3 7 2 2" xfId="43207"/>
    <cellStyle name="常规 4 3 2 2 2 2 3 2 2 4 4" xfId="43208"/>
    <cellStyle name="0,0_x000d_&#10;NA_x000d_&#10; 6 4 2 2 2 2 3 2" xfId="43209"/>
    <cellStyle name="常规 14 2 3 2 2 2 2" xfId="43210"/>
    <cellStyle name="常规 3 4 2 2 2 3 3 4 2 2" xfId="43211"/>
    <cellStyle name="0,0_x000d_&#10;NA_x000d_&#10; 5 3 5 3 2 2 2" xfId="43212"/>
    <cellStyle name="常规 6 4 4 3 8 2" xfId="43213"/>
    <cellStyle name="常规 2 4 2 2 2 2 2" xfId="43214"/>
    <cellStyle name="常规 4 6 2 2 3 2 2 2 3" xfId="43215"/>
    <cellStyle name="常规 3 5 3 3 2 4 4" xfId="43216"/>
    <cellStyle name="常规 6 2 3 3 2 4 2" xfId="43217"/>
    <cellStyle name="常规 6 4 2 3 3 6" xfId="43218"/>
    <cellStyle name="0,0_x000d_&#10;NA_x000d_&#10; 2 2 5 3 2 2 2 2 2" xfId="43219"/>
    <cellStyle name="常规 6 5 4 2 4" xfId="43220"/>
    <cellStyle name="常规 6 4 2 3 3 6 2 2" xfId="43221"/>
    <cellStyle name="常规 2 2 2 3 2 3 2 2 2" xfId="43222"/>
    <cellStyle name="常规 2 2 2 3 2 3 3" xfId="43223"/>
    <cellStyle name="常规 4 3 3 2 3 2 2 4 4" xfId="43224"/>
    <cellStyle name="常规 3 5 2 2 3 7 2" xfId="43225"/>
    <cellStyle name="0,0_x000d_&#10;NA_x000d_&#10; 2 2 2 2 2 2 3 2 3 3 2" xfId="43226"/>
    <cellStyle name="常规 4 2 3 2 2 4 2 2 3" xfId="43227"/>
    <cellStyle name="常规 4 5 2 7 3" xfId="43228"/>
    <cellStyle name="常规 3 5 2 2 2 2 2 4 2" xfId="43229"/>
    <cellStyle name="常规 4 2 2 2 2 2 2 2 2 2 4 2 3" xfId="43230"/>
    <cellStyle name="常规 3 5 2 4 3 2 2 3" xfId="43231"/>
    <cellStyle name="0,0_x000d_&#10;NA_x000d_&#10; 3 2 2 5 6" xfId="43232"/>
    <cellStyle name="常规 4 3 2 2 2 2 7 2" xfId="43233"/>
    <cellStyle name="常规 3 4 4 3 2 2 2 3" xfId="43234"/>
    <cellStyle name="常规 3 5 2 2 3 7 2 2" xfId="43235"/>
    <cellStyle name="0,0_x000d_&#10;NA_x000d_&#10; 3 2 4 3 3 2 2 2 2" xfId="43236"/>
    <cellStyle name="常规 3 5 2 4 3 2 2 3 2" xfId="43237"/>
    <cellStyle name="常规 4 5 2 7 4" xfId="43238"/>
    <cellStyle name="常规 3 5 2 2 2 2 2 4 3" xfId="43239"/>
    <cellStyle name="常规 2 2 2 3 7" xfId="43240"/>
    <cellStyle name="常规 4 2 2 2 2 2 2 3 2 2 5" xfId="43241"/>
    <cellStyle name="常规 2 2 2 4 2 2 2 2 2" xfId="43242"/>
    <cellStyle name="0,0_x000d_&#10;NA_x000d_&#10; 6 3 3 2" xfId="43243"/>
    <cellStyle name="常规 6 2 2 2 2 2 2 3 2 2 3 4" xfId="43244"/>
    <cellStyle name="0,0_x000d_&#10;NA_x000d_&#10; 2 2 2 3 3 3 2 3" xfId="43245"/>
    <cellStyle name="0,0_x000d_&#10;NA_x000d_&#10; 2 2 2 3 2 3 3 2 3 2" xfId="43246"/>
    <cellStyle name="常规 2 2 2 4 2 3 3" xfId="43247"/>
    <cellStyle name="常规 4 2 2 2 3 3 4 3" xfId="43248"/>
    <cellStyle name="常规 4 2 2 2 2 2 3 2 2 3" xfId="43249"/>
    <cellStyle name="常规 3 5 2 2 2 2 3 4 2" xfId="43250"/>
    <cellStyle name="常规 3 5 2 4 3 3 2 3" xfId="43251"/>
    <cellStyle name="常规 2 2 2 4 6" xfId="43252"/>
    <cellStyle name="0,0_x000d_&#10;NA_x000d_&#10; 2 3 3 5 4 2" xfId="43253"/>
    <cellStyle name="常规 5 3 4 2 3 3" xfId="43254"/>
    <cellStyle name="0,0_x000d_&#10;NA_x000d_&#10; 2 5 4 2 3 2 3" xfId="43255"/>
    <cellStyle name="常规 4 5 3 2 4 4 2" xfId="43256"/>
    <cellStyle name="常规 2 2 2 5 2 3" xfId="43257"/>
    <cellStyle name="常规 4 2 3 2 3 2 2 2 3 3" xfId="43258"/>
    <cellStyle name="常规 2 2 2 6 2 2 2" xfId="43259"/>
    <cellStyle name="常规 2 2 2 7 2 2" xfId="43260"/>
    <cellStyle name="常规 2 2 2 7 2 2 2" xfId="43261"/>
    <cellStyle name="常规 4 2 2 3 2 3 2 2 2 2 2 2 2" xfId="43262"/>
    <cellStyle name="常规 2 2 2 7 2 3" xfId="43263"/>
    <cellStyle name="0,0_x000d_&#10;NA_x000d_&#10; 2 4 2 2 3 2 2 4 3" xfId="43264"/>
    <cellStyle name="常规 2 2 2 8 2" xfId="43265"/>
    <cellStyle name="常规 2 2 3 2 2" xfId="43266"/>
    <cellStyle name="常规 12 2 2 8 2" xfId="43267"/>
    <cellStyle name="常规 5 2 2 2 3 2 8" xfId="43268"/>
    <cellStyle name="常规 2 2 3 2 2 2 2" xfId="43269"/>
    <cellStyle name="常规 6 2 2 2 2 3 4 5 2" xfId="43270"/>
    <cellStyle name="0,0_x000d_&#10;NA_x000d_&#10; 5 2 2 2 2 2 7" xfId="43271"/>
    <cellStyle name="常规 12 2 2 8 3" xfId="43272"/>
    <cellStyle name="常规 12 6 4 2" xfId="43273"/>
    <cellStyle name="常规 2 2 3 2 2 2 3" xfId="43274"/>
    <cellStyle name="常规 4 6 2 3 2 2 2 2 3" xfId="43275"/>
    <cellStyle name="常规 2 6 3 4 3" xfId="43276"/>
    <cellStyle name="常规 7 4" xfId="43277"/>
    <cellStyle name="常规 3 5 2 2 2 3 3 4 2 2 2" xfId="43278"/>
    <cellStyle name="常规 2 2 3 2 2 2 4" xfId="43279"/>
    <cellStyle name="常规 2 4 2 2 5 2 2" xfId="43280"/>
    <cellStyle name="常规 4 3 2 2 2 2 2 6 2" xfId="43281"/>
    <cellStyle name="常规 4 2 3 3 2 3 3 5" xfId="43282"/>
    <cellStyle name="常规 4 6 2 3 2 2 3 2 3" xfId="43283"/>
    <cellStyle name="常规 6 2 3 11 3 2" xfId="43284"/>
    <cellStyle name="常规 4 2 2 4 2 2 2 3 3 3" xfId="43285"/>
    <cellStyle name="常规 6 2 3 2 2 5 3 3" xfId="43286"/>
    <cellStyle name="0,0_x000d_&#10;NA_x000d_&#10; 2 2 2 2 2 2 3 4 2 3" xfId="43287"/>
    <cellStyle name="常规 4 2 3 3 2 3 4 4" xfId="43288"/>
    <cellStyle name="0,0_x000d_&#10;NA_x000d_&#10; 2 2 2 2 2 2 3 3 2 3 2" xfId="43289"/>
    <cellStyle name="0,0_x000d_&#10;NA_x000d_&#10; 3 7 4" xfId="43290"/>
    <cellStyle name="0,0_x000d_&#10;NA_x000d_&#10; 2 4 2 2 3 3 2 3 2" xfId="43291"/>
    <cellStyle name="常规 6 5 2 2 2 2 2 3 2 2" xfId="43292"/>
    <cellStyle name="常规 3 5 2 4 3 2 2 2 3" xfId="43293"/>
    <cellStyle name="常规 6 2 3 2 4 3 6 3" xfId="43294"/>
    <cellStyle name="0,0_x000d_&#10;NA_x000d_&#10; 2 4 2 2 2 2 2 3" xfId="43295"/>
    <cellStyle name="常规 2 2 3 2 5" xfId="43296"/>
    <cellStyle name="0,0_x000d_&#10;NA_x000d_&#10; 2 2 2 3 3 2 2 4 3 2" xfId="43297"/>
    <cellStyle name="0,0_x000d_&#10;NA_x000d_&#10; 2 2 3 2 2 5 2 3" xfId="43298"/>
    <cellStyle name="常规 6 2 3 2 4 3 6 4" xfId="43299"/>
    <cellStyle name="0,0_x000d_&#10;NA_x000d_&#10; 2 4 2 2 2 2 2 4" xfId="43300"/>
    <cellStyle name="常规 2 2 3 2 6" xfId="43301"/>
    <cellStyle name="常规 4 2 2 3 3 3 5 2" xfId="43302"/>
    <cellStyle name="常规 4 2 2 2 2 3 3 2 3 2" xfId="43303"/>
    <cellStyle name="常规 5 3 11" xfId="43304"/>
    <cellStyle name="常规 3 2 5 3 5" xfId="43305"/>
    <cellStyle name="0,0_x000d_&#10;NA_x000d_&#10; 2 4 2 2 2 2 2 5" xfId="43306"/>
    <cellStyle name="常规 2 2 3 2 7" xfId="43307"/>
    <cellStyle name="常规 4 2 2 2 2 3 3 2 3 3" xfId="43308"/>
    <cellStyle name="常规 4 2 2 3 3 3 5 3" xfId="43309"/>
    <cellStyle name="常规 3 2 5 4 4" xfId="43310"/>
    <cellStyle name="常规 2 2 3 3 2 3 2 2" xfId="43311"/>
    <cellStyle name="常规 2 2 3 3 2 3 2 3" xfId="43312"/>
    <cellStyle name="常规 14 2 2 6" xfId="43313"/>
    <cellStyle name="常规 2 2 3 3 2 3 3 2" xfId="43314"/>
    <cellStyle name="常规 2 2 3 3 2 4 2 2" xfId="43315"/>
    <cellStyle name="常规 4 3 2 2 2 2 3 2 3 2 4" xfId="43316"/>
    <cellStyle name="常规 2 2 3 3 2 4 3" xfId="43317"/>
    <cellStyle name="常规 4 3 3 2 3 4 4 2" xfId="43318"/>
    <cellStyle name="0,0_x000d_&#10;NA_x000d_&#10; 2 4 2 2 3 6 2" xfId="43319"/>
    <cellStyle name="常规 4 2 2 3 3 2 3 3 2 2" xfId="43320"/>
    <cellStyle name="常规 4 2 3 4 3 2 2 2 3" xfId="43321"/>
    <cellStyle name="常规 4 2 2 7 2" xfId="43322"/>
    <cellStyle name="常规 3 2 14 3 2 2" xfId="43323"/>
    <cellStyle name="常规 2 2 3 3 3 3 3" xfId="43324"/>
    <cellStyle name="常规 3 4 4 2 3 2 2 2 2" xfId="43325"/>
    <cellStyle name="0,0_x000d_&#10;NA_x000d_&#10; 5 3" xfId="43326"/>
    <cellStyle name="常规 4 4 2 2 2 3 2 2 2 5" xfId="43327"/>
    <cellStyle name="常规 6 2 3 2 4 3 7 2" xfId="43328"/>
    <cellStyle name="0,0_x000d_&#10;NA_x000d_&#10; 2 4 2 2 2 2 3 2" xfId="43329"/>
    <cellStyle name="常规 2 2 3 3 4" xfId="43330"/>
    <cellStyle name="0,0_x000d_&#10;NA_x000d_&#10; 2 4 2 2 2 2 3 3" xfId="43331"/>
    <cellStyle name="常规 2 2 3 3 5" xfId="43332"/>
    <cellStyle name="0,0_x000d_&#10;NA_x000d_&#10; 4 5 4 2" xfId="43333"/>
    <cellStyle name="货币 12 3 3 4" xfId="43334"/>
    <cellStyle name="0,0_x000d_&#10;NA_x000d_&#10; 2 4 2 2 2 2 3 4" xfId="43335"/>
    <cellStyle name="常规 2 2 3 3 6" xfId="43336"/>
    <cellStyle name="常规 4 2 2 2 2 3 3 2 4 2" xfId="43337"/>
    <cellStyle name="常规 4 2 2 3 3 3 6 2" xfId="43338"/>
    <cellStyle name="常规 3 2 6 3 4" xfId="43339"/>
    <cellStyle name="0,0_x000d_&#10;NA_x000d_&#10; 2 2 2 2 4 2 3 2 2 2" xfId="43340"/>
    <cellStyle name="常规 4 2 2 3 2 2 2 3 2 4 2" xfId="43341"/>
    <cellStyle name="常规 5 3 2 5 2 2 3 2 2" xfId="43342"/>
    <cellStyle name="0,0_x000d_&#10;NA_x000d_&#10; 2 4 2 2 2 2 3 5" xfId="43343"/>
    <cellStyle name="常规 2 2 3 3 7" xfId="43344"/>
    <cellStyle name="常规 6 2 2 3 3 6 2" xfId="43345"/>
    <cellStyle name="0,0_x000d_&#10;NA_x000d_&#10; 2 4 2 2 3 2 3 3 3" xfId="43346"/>
    <cellStyle name="常规 2 2 3 7 2" xfId="43347"/>
    <cellStyle name="常规 2 2 3 7 2 2" xfId="43348"/>
    <cellStyle name="常规 2 2 3 8 2" xfId="43349"/>
    <cellStyle name="常规 2 2 4 2 2" xfId="43350"/>
    <cellStyle name="常规 2 2 4 2 2 4" xfId="43351"/>
    <cellStyle name="常规 2 2 4 2 2 5" xfId="43352"/>
    <cellStyle name="常规 6 4 2 2 2 3 2 2 3" xfId="43353"/>
    <cellStyle name="常规 6 2 2 2 3 11" xfId="43354"/>
    <cellStyle name="常规 7 4 2 2 2 2 3" xfId="43355"/>
    <cellStyle name="常规 4 2 3 4 3 3 2 4" xfId="43356"/>
    <cellStyle name="常规 4 5 3 4 2 4 2" xfId="43357"/>
    <cellStyle name="0,0_x000d_&#10;NA_x000d_&#10; 5 2 2 4 2 2 2 2" xfId="43358"/>
    <cellStyle name="常规 2 2 4 3 2 3" xfId="43359"/>
    <cellStyle name="常规 6 2 2 3 3 7 2" xfId="43360"/>
    <cellStyle name="货币 27 7 2" xfId="43361"/>
    <cellStyle name="货币 32 7 2" xfId="43362"/>
    <cellStyle name="常规 4 2 2 2 2 2 2 2 2 2 3 2 2 3" xfId="43363"/>
    <cellStyle name="常规 2 2 4 4 2" xfId="43364"/>
    <cellStyle name="常规 3 2 14 4 2" xfId="43365"/>
    <cellStyle name="0,0_x000d_&#10;NA_x000d_&#10; 2 2 2 3 5 2 4" xfId="43366"/>
    <cellStyle name="0,0_x000d_&#10;NA_x000d_&#10; 5 2 2 3 3 3 3 3" xfId="43367"/>
    <cellStyle name="常规 2 2 4 4 2 3" xfId="43368"/>
    <cellStyle name="常规 3 2 14 5" xfId="43369"/>
    <cellStyle name="常规 4 2 2 3 3 2 2 3 3 3" xfId="43370"/>
    <cellStyle name="常规 2 2 4 5 2 2 2" xfId="43371"/>
    <cellStyle name="常规 2 2 4 5 2 3" xfId="43372"/>
    <cellStyle name="常规 4 2 2 3 9 2" xfId="43373"/>
    <cellStyle name="常规 6 5 6 4 3" xfId="43374"/>
    <cellStyle name="常规 9 2 2 2 2 4 4" xfId="43375"/>
    <cellStyle name="常规 6 2 2 11 2" xfId="43376"/>
    <cellStyle name="常规 2 2 4 7 2 2" xfId="43377"/>
    <cellStyle name="常规 6 2 2 12 2" xfId="43378"/>
    <cellStyle name="常规 6 2 3 2 3 2 2 4 3 2" xfId="43379"/>
    <cellStyle name="常规 4 3 5 2 2 2 2 2 2 2" xfId="43380"/>
    <cellStyle name="常规 6 4 4 2 3 3" xfId="43381"/>
    <cellStyle name="常规 4 4 2 2 4 3 4" xfId="43382"/>
    <cellStyle name="0,0_x000d_&#10;NA_x000d_&#10; 2 6 5 2 3 2 3" xfId="43383"/>
    <cellStyle name="常规 4 2 2 4 2 2 4 2 2" xfId="43384"/>
    <cellStyle name="0,0_x000d_&#10;NA_x000d_&#10; 2 3 2 4 4 3 2" xfId="43385"/>
    <cellStyle name="常规 6 2 2 2 3 4 6" xfId="43386"/>
    <cellStyle name="常规 4 2 2 2 2 2 2 2 2 2 2 2 2 2" xfId="43387"/>
    <cellStyle name="0,0_x000d_&#10;NA_x000d_&#10; 2 4 3 2 4 2 2 3" xfId="43388"/>
    <cellStyle name="0,0_x000d_&#10;NA_x000d_&#10; 2 3 2 2 3 2 2 2" xfId="43389"/>
    <cellStyle name="常规 6 4 4 2 3 4" xfId="43390"/>
    <cellStyle name="0,0_x000d_&#10;NA_x000d_&#10; 2 6 5 2 3 2 4" xfId="43391"/>
    <cellStyle name="常规 4 4 2 2 4 3 5" xfId="43392"/>
    <cellStyle name="常规 2 3 6 2" xfId="43393"/>
    <cellStyle name="常规 4 2 2 4 2 2 4 2 3" xfId="43394"/>
    <cellStyle name="0,0_x000d_&#10;NA_x000d_&#10; 2 2 3 2 3 4 2 2 2" xfId="43395"/>
    <cellStyle name="常规 4 3 2 2 2 3 2 4 2" xfId="43396"/>
    <cellStyle name="常规 6 2 2 2 3 2 2 3 2 3 4" xfId="43397"/>
    <cellStyle name="0,0_x000d_&#10;NA_x000d_&#10; 2 4 4 2 3 3 2 2" xfId="43398"/>
    <cellStyle name="常规 4 2 2 3 2 2 3 4 2 3" xfId="43399"/>
    <cellStyle name="常规 4 6 2 3 3 2 2 3 2" xfId="43400"/>
    <cellStyle name="0,0_x000d_&#10;NA_x000d_&#10; 4 3 4 2 3 2 2 2 2" xfId="43401"/>
    <cellStyle name="常规 3 2 15 2 2 2" xfId="43402"/>
    <cellStyle name="常规 3 2 20 2 2 2" xfId="43403"/>
    <cellStyle name="常规 4 2 2 3 2 4 7 2" xfId="43404"/>
    <cellStyle name="0,0_x000d_&#10;NA_x000d_&#10; 2 4 2 2 2 5 2 3" xfId="43405"/>
    <cellStyle name="0,0_x000d_&#10;NA_x000d_&#10; 2 2 3 2 4 3 2 3 3" xfId="43406"/>
    <cellStyle name="常规 2 2 6 2 5" xfId="43407"/>
  </cellStyles>
  <dxfs count="1">
    <dxf>
      <font>
        <color rgb="FF9C0006"/>
      </font>
      <fill>
        <patternFill patternType="solid">
          <bgColor rgb="FFFFC7CE"/>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5"/>
  <sheetViews>
    <sheetView tabSelected="1" zoomScale="80" zoomScaleNormal="80" workbookViewId="0">
      <pane xSplit="4" ySplit="2" topLeftCell="E3" activePane="bottomRight" state="frozen"/>
      <selection/>
      <selection pane="topRight"/>
      <selection pane="bottomLeft"/>
      <selection pane="bottomRight" activeCell="U9" sqref="U9"/>
    </sheetView>
  </sheetViews>
  <sheetFormatPr defaultColWidth="8.88333333333333" defaultRowHeight="35" customHeight="1" outlineLevelCol="7"/>
  <cols>
    <col min="1" max="1" width="5.69166666666667" customWidth="1"/>
    <col min="2" max="2" width="17.0333333333333" customWidth="1"/>
    <col min="3" max="3" width="17.025" customWidth="1"/>
    <col min="4" max="4" width="12.8083333333333" customWidth="1"/>
    <col min="5" max="5" width="13.75" customWidth="1"/>
    <col min="6" max="6" width="17.4916666666667" customWidth="1"/>
    <col min="7" max="7" width="12.8166666666667" customWidth="1"/>
    <col min="8" max="8" width="8.81666666666667" customWidth="1"/>
    <col min="9" max="9" width="11.5"/>
  </cols>
  <sheetData>
    <row r="1" ht="67" customHeight="1" spans="1:8">
      <c r="A1" s="1" t="s">
        <v>0</v>
      </c>
      <c r="B1" s="1"/>
      <c r="C1" s="1"/>
      <c r="D1" s="1"/>
      <c r="E1" s="1"/>
      <c r="F1" s="1"/>
      <c r="G1" s="1"/>
      <c r="H1" s="1"/>
    </row>
    <row r="2" ht="39" customHeight="1" spans="1:8">
      <c r="A2" s="2" t="s">
        <v>1</v>
      </c>
      <c r="B2" s="3" t="s">
        <v>2</v>
      </c>
      <c r="C2" s="4" t="s">
        <v>3</v>
      </c>
      <c r="D2" s="4" t="s">
        <v>4</v>
      </c>
      <c r="E2" s="2" t="s">
        <v>5</v>
      </c>
      <c r="F2" s="2" t="s">
        <v>6</v>
      </c>
      <c r="G2" s="2" t="s">
        <v>7</v>
      </c>
      <c r="H2" s="2" t="s">
        <v>8</v>
      </c>
    </row>
    <row r="3" ht="39" customHeight="1" spans="1:8">
      <c r="A3" s="5">
        <v>1</v>
      </c>
      <c r="B3" s="6" t="s">
        <v>9</v>
      </c>
      <c r="C3" s="5" t="s">
        <v>10</v>
      </c>
      <c r="D3" s="5" t="s">
        <v>11</v>
      </c>
      <c r="E3" s="5" t="s">
        <v>12</v>
      </c>
      <c r="F3" s="5" t="s">
        <v>13</v>
      </c>
      <c r="G3" s="7" t="s">
        <v>14</v>
      </c>
      <c r="H3" s="5">
        <v>6</v>
      </c>
    </row>
    <row r="4" ht="39" customHeight="1" spans="1:8">
      <c r="A4" s="5">
        <v>2</v>
      </c>
      <c r="B4" s="6" t="s">
        <v>9</v>
      </c>
      <c r="C4" s="5" t="s">
        <v>15</v>
      </c>
      <c r="D4" s="5" t="s">
        <v>16</v>
      </c>
      <c r="E4" s="5" t="s">
        <v>17</v>
      </c>
      <c r="F4" s="5" t="s">
        <v>13</v>
      </c>
      <c r="G4" s="7" t="s">
        <v>14</v>
      </c>
      <c r="H4" s="5">
        <v>6</v>
      </c>
    </row>
    <row r="5" ht="39" customHeight="1" spans="1:8">
      <c r="A5" s="5">
        <v>3</v>
      </c>
      <c r="B5" s="6" t="s">
        <v>9</v>
      </c>
      <c r="C5" s="5" t="s">
        <v>18</v>
      </c>
      <c r="D5" s="5" t="s">
        <v>19</v>
      </c>
      <c r="E5" s="5" t="s">
        <v>20</v>
      </c>
      <c r="F5" s="5" t="s">
        <v>13</v>
      </c>
      <c r="G5" s="7" t="s">
        <v>14</v>
      </c>
      <c r="H5" s="5">
        <v>6</v>
      </c>
    </row>
    <row r="6" ht="39" customHeight="1" spans="1:8">
      <c r="A6" s="5">
        <v>4</v>
      </c>
      <c r="B6" s="6" t="s">
        <v>9</v>
      </c>
      <c r="C6" s="5" t="s">
        <v>18</v>
      </c>
      <c r="D6" s="5" t="s">
        <v>21</v>
      </c>
      <c r="E6" s="5" t="s">
        <v>22</v>
      </c>
      <c r="F6" s="5" t="s">
        <v>13</v>
      </c>
      <c r="G6" s="7" t="s">
        <v>14</v>
      </c>
      <c r="H6" s="5">
        <v>6</v>
      </c>
    </row>
    <row r="7" ht="39" customHeight="1" spans="1:8">
      <c r="A7" s="5">
        <v>5</v>
      </c>
      <c r="B7" s="6" t="s">
        <v>9</v>
      </c>
      <c r="C7" s="5" t="s">
        <v>23</v>
      </c>
      <c r="D7" s="5" t="s">
        <v>24</v>
      </c>
      <c r="E7" s="5" t="s">
        <v>25</v>
      </c>
      <c r="F7" s="5" t="s">
        <v>13</v>
      </c>
      <c r="G7" s="7" t="s">
        <v>14</v>
      </c>
      <c r="H7" s="5">
        <v>6</v>
      </c>
    </row>
    <row r="8" ht="39" customHeight="1" spans="1:8">
      <c r="A8" s="5">
        <v>6</v>
      </c>
      <c r="B8" s="6" t="s">
        <v>9</v>
      </c>
      <c r="C8" s="5" t="s">
        <v>15</v>
      </c>
      <c r="D8" s="5" t="s">
        <v>26</v>
      </c>
      <c r="E8" s="5" t="s">
        <v>27</v>
      </c>
      <c r="F8" s="5" t="s">
        <v>28</v>
      </c>
      <c r="G8" s="7" t="s">
        <v>14</v>
      </c>
      <c r="H8" s="5">
        <v>5</v>
      </c>
    </row>
    <row r="9" ht="39" customHeight="1" spans="1:8">
      <c r="A9" s="5">
        <v>7</v>
      </c>
      <c r="B9" s="6" t="s">
        <v>9</v>
      </c>
      <c r="C9" s="5" t="s">
        <v>29</v>
      </c>
      <c r="D9" s="5" t="s">
        <v>30</v>
      </c>
      <c r="E9" s="5" t="s">
        <v>31</v>
      </c>
      <c r="F9" s="5" t="s">
        <v>28</v>
      </c>
      <c r="G9" s="7" t="s">
        <v>14</v>
      </c>
      <c r="H9" s="5">
        <v>5</v>
      </c>
    </row>
    <row r="10" customHeight="1" spans="1:8">
      <c r="A10" s="5">
        <v>8</v>
      </c>
      <c r="B10" s="6" t="s">
        <v>9</v>
      </c>
      <c r="C10" s="5" t="s">
        <v>32</v>
      </c>
      <c r="D10" s="5" t="s">
        <v>33</v>
      </c>
      <c r="E10" s="5" t="s">
        <v>34</v>
      </c>
      <c r="F10" s="5" t="s">
        <v>28</v>
      </c>
      <c r="G10" s="7" t="s">
        <v>14</v>
      </c>
      <c r="H10" s="5">
        <v>5</v>
      </c>
    </row>
    <row r="11" customHeight="1" spans="1:8">
      <c r="A11" s="5">
        <v>9</v>
      </c>
      <c r="B11" s="6" t="s">
        <v>35</v>
      </c>
      <c r="C11" s="5" t="s">
        <v>36</v>
      </c>
      <c r="D11" s="5" t="s">
        <v>37</v>
      </c>
      <c r="E11" s="5" t="s">
        <v>38</v>
      </c>
      <c r="F11" s="5" t="s">
        <v>28</v>
      </c>
      <c r="G11" s="7" t="s">
        <v>39</v>
      </c>
      <c r="H11" s="5">
        <v>5</v>
      </c>
    </row>
    <row r="12" customHeight="1" spans="1:8">
      <c r="A12" s="5">
        <v>10</v>
      </c>
      <c r="B12" s="6" t="s">
        <v>35</v>
      </c>
      <c r="C12" s="5" t="s">
        <v>40</v>
      </c>
      <c r="D12" s="5" t="s">
        <v>41</v>
      </c>
      <c r="E12" s="5" t="s">
        <v>42</v>
      </c>
      <c r="F12" s="5" t="s">
        <v>28</v>
      </c>
      <c r="G12" s="7" t="s">
        <v>39</v>
      </c>
      <c r="H12" s="5">
        <v>5</v>
      </c>
    </row>
    <row r="13" customHeight="1" spans="1:8">
      <c r="A13" s="5">
        <v>11</v>
      </c>
      <c r="B13" s="6" t="s">
        <v>35</v>
      </c>
      <c r="C13" s="5" t="s">
        <v>43</v>
      </c>
      <c r="D13" s="5" t="s">
        <v>44</v>
      </c>
      <c r="E13" s="5" t="s">
        <v>45</v>
      </c>
      <c r="F13" s="5" t="s">
        <v>28</v>
      </c>
      <c r="G13" s="7" t="s">
        <v>39</v>
      </c>
      <c r="H13" s="5">
        <v>5</v>
      </c>
    </row>
    <row r="14" customHeight="1" spans="1:8">
      <c r="A14" s="5">
        <v>12</v>
      </c>
      <c r="B14" s="6" t="s">
        <v>35</v>
      </c>
      <c r="C14" s="5" t="s">
        <v>46</v>
      </c>
      <c r="D14" s="5" t="s">
        <v>47</v>
      </c>
      <c r="E14" s="5" t="s">
        <v>48</v>
      </c>
      <c r="F14" s="5" t="s">
        <v>28</v>
      </c>
      <c r="G14" s="7" t="s">
        <v>39</v>
      </c>
      <c r="H14" s="5">
        <v>5</v>
      </c>
    </row>
    <row r="15" customHeight="1" spans="1:8">
      <c r="A15" s="5">
        <v>13</v>
      </c>
      <c r="B15" s="6" t="s">
        <v>35</v>
      </c>
      <c r="C15" s="5" t="s">
        <v>49</v>
      </c>
      <c r="D15" s="5" t="s">
        <v>50</v>
      </c>
      <c r="E15" s="5" t="s">
        <v>51</v>
      </c>
      <c r="F15" s="5" t="s">
        <v>13</v>
      </c>
      <c r="G15" s="7" t="s">
        <v>52</v>
      </c>
      <c r="H15" s="5">
        <v>6</v>
      </c>
    </row>
    <row r="16" customHeight="1" spans="1:8">
      <c r="A16" s="5">
        <v>14</v>
      </c>
      <c r="B16" s="6" t="s">
        <v>35</v>
      </c>
      <c r="C16" s="5" t="s">
        <v>46</v>
      </c>
      <c r="D16" s="5" t="s">
        <v>53</v>
      </c>
      <c r="E16" s="5" t="s">
        <v>54</v>
      </c>
      <c r="F16" s="5" t="s">
        <v>28</v>
      </c>
      <c r="G16" s="7" t="s">
        <v>55</v>
      </c>
      <c r="H16" s="5">
        <v>5</v>
      </c>
    </row>
    <row r="17" customHeight="1" spans="1:8">
      <c r="A17" s="5">
        <v>15</v>
      </c>
      <c r="B17" s="6" t="s">
        <v>35</v>
      </c>
      <c r="C17" s="5" t="s">
        <v>56</v>
      </c>
      <c r="D17" s="5" t="s">
        <v>57</v>
      </c>
      <c r="E17" s="5" t="s">
        <v>58</v>
      </c>
      <c r="F17" s="5" t="s">
        <v>13</v>
      </c>
      <c r="G17" s="7" t="s">
        <v>14</v>
      </c>
      <c r="H17" s="5">
        <v>6</v>
      </c>
    </row>
    <row r="18" customHeight="1" spans="1:8">
      <c r="A18" s="5">
        <v>16</v>
      </c>
      <c r="B18" s="6" t="s">
        <v>35</v>
      </c>
      <c r="C18" s="5" t="s">
        <v>59</v>
      </c>
      <c r="D18" s="5" t="s">
        <v>60</v>
      </c>
      <c r="E18" s="5" t="s">
        <v>61</v>
      </c>
      <c r="F18" s="5" t="s">
        <v>28</v>
      </c>
      <c r="G18" s="7" t="s">
        <v>14</v>
      </c>
      <c r="H18" s="5">
        <v>5</v>
      </c>
    </row>
    <row r="19" customHeight="1" spans="1:8">
      <c r="A19" s="5">
        <v>17</v>
      </c>
      <c r="B19" s="6" t="s">
        <v>35</v>
      </c>
      <c r="C19" s="5" t="s">
        <v>62</v>
      </c>
      <c r="D19" s="5" t="s">
        <v>63</v>
      </c>
      <c r="E19" s="5" t="s">
        <v>64</v>
      </c>
      <c r="F19" s="5" t="s">
        <v>28</v>
      </c>
      <c r="G19" s="7" t="s">
        <v>14</v>
      </c>
      <c r="H19" s="5">
        <v>5</v>
      </c>
    </row>
    <row r="20" customHeight="1" spans="1:8">
      <c r="A20" s="5">
        <v>18</v>
      </c>
      <c r="B20" s="6" t="s">
        <v>35</v>
      </c>
      <c r="C20" s="5" t="s">
        <v>65</v>
      </c>
      <c r="D20" s="5" t="s">
        <v>66</v>
      </c>
      <c r="E20" s="5" t="s">
        <v>67</v>
      </c>
      <c r="F20" s="5" t="s">
        <v>13</v>
      </c>
      <c r="G20" s="7" t="s">
        <v>14</v>
      </c>
      <c r="H20" s="5">
        <v>6</v>
      </c>
    </row>
    <row r="21" customHeight="1" spans="1:8">
      <c r="A21" s="5">
        <v>19</v>
      </c>
      <c r="B21" s="6" t="s">
        <v>35</v>
      </c>
      <c r="C21" s="5" t="s">
        <v>68</v>
      </c>
      <c r="D21" s="5" t="s">
        <v>69</v>
      </c>
      <c r="E21" s="5" t="s">
        <v>70</v>
      </c>
      <c r="F21" s="5" t="s">
        <v>28</v>
      </c>
      <c r="G21" s="7" t="s">
        <v>14</v>
      </c>
      <c r="H21" s="5">
        <v>5</v>
      </c>
    </row>
    <row r="22" customHeight="1" spans="1:8">
      <c r="A22" s="5">
        <v>20</v>
      </c>
      <c r="B22" s="6" t="s">
        <v>35</v>
      </c>
      <c r="C22" s="5" t="s">
        <v>71</v>
      </c>
      <c r="D22" s="5" t="s">
        <v>72</v>
      </c>
      <c r="E22" s="5" t="s">
        <v>73</v>
      </c>
      <c r="F22" s="5" t="s">
        <v>28</v>
      </c>
      <c r="G22" s="7" t="s">
        <v>14</v>
      </c>
      <c r="H22" s="5">
        <v>5</v>
      </c>
    </row>
    <row r="23" customHeight="1" spans="1:8">
      <c r="A23" s="5">
        <v>21</v>
      </c>
      <c r="B23" s="6" t="s">
        <v>35</v>
      </c>
      <c r="C23" s="5" t="s">
        <v>49</v>
      </c>
      <c r="D23" s="5" t="s">
        <v>74</v>
      </c>
      <c r="E23" s="5" t="s">
        <v>75</v>
      </c>
      <c r="F23" s="5" t="s">
        <v>13</v>
      </c>
      <c r="G23" s="7" t="s">
        <v>14</v>
      </c>
      <c r="H23" s="5">
        <v>6</v>
      </c>
    </row>
    <row r="24" customHeight="1" spans="1:8">
      <c r="A24" s="5">
        <v>22</v>
      </c>
      <c r="B24" s="6" t="s">
        <v>35</v>
      </c>
      <c r="C24" s="5" t="s">
        <v>76</v>
      </c>
      <c r="D24" s="5" t="s">
        <v>77</v>
      </c>
      <c r="E24" s="5" t="s">
        <v>78</v>
      </c>
      <c r="F24" s="5" t="s">
        <v>28</v>
      </c>
      <c r="G24" s="7" t="s">
        <v>14</v>
      </c>
      <c r="H24" s="5">
        <v>5</v>
      </c>
    </row>
    <row r="25" customHeight="1" spans="1:8">
      <c r="A25" s="5">
        <v>23</v>
      </c>
      <c r="B25" s="6" t="s">
        <v>79</v>
      </c>
      <c r="C25" s="5" t="s">
        <v>80</v>
      </c>
      <c r="D25" s="5" t="s">
        <v>81</v>
      </c>
      <c r="E25" s="5" t="s">
        <v>82</v>
      </c>
      <c r="F25" s="5" t="s">
        <v>28</v>
      </c>
      <c r="G25" s="7" t="s">
        <v>39</v>
      </c>
      <c r="H25" s="5">
        <v>5</v>
      </c>
    </row>
    <row r="26" customHeight="1" spans="1:8">
      <c r="A26" s="5">
        <v>24</v>
      </c>
      <c r="B26" s="6" t="s">
        <v>79</v>
      </c>
      <c r="C26" s="5" t="s">
        <v>83</v>
      </c>
      <c r="D26" s="5" t="s">
        <v>84</v>
      </c>
      <c r="E26" s="5" t="s">
        <v>85</v>
      </c>
      <c r="F26" s="5" t="s">
        <v>28</v>
      </c>
      <c r="G26" s="7" t="s">
        <v>14</v>
      </c>
      <c r="H26" s="5">
        <v>5</v>
      </c>
    </row>
    <row r="27" customHeight="1" spans="1:8">
      <c r="A27" s="5">
        <v>25</v>
      </c>
      <c r="B27" s="6" t="s">
        <v>79</v>
      </c>
      <c r="C27" s="5" t="s">
        <v>86</v>
      </c>
      <c r="D27" s="5" t="s">
        <v>66</v>
      </c>
      <c r="E27" s="5" t="s">
        <v>87</v>
      </c>
      <c r="F27" s="5" t="s">
        <v>28</v>
      </c>
      <c r="G27" s="7" t="s">
        <v>14</v>
      </c>
      <c r="H27" s="5">
        <v>5</v>
      </c>
    </row>
    <row r="28" customHeight="1" spans="1:8">
      <c r="A28" s="5">
        <v>26</v>
      </c>
      <c r="B28" s="6" t="s">
        <v>79</v>
      </c>
      <c r="C28" s="5" t="s">
        <v>88</v>
      </c>
      <c r="D28" s="5" t="s">
        <v>89</v>
      </c>
      <c r="E28" s="5" t="s">
        <v>90</v>
      </c>
      <c r="F28" s="5" t="s">
        <v>28</v>
      </c>
      <c r="G28" s="7" t="s">
        <v>14</v>
      </c>
      <c r="H28" s="5">
        <v>5</v>
      </c>
    </row>
    <row r="29" customHeight="1" spans="1:8">
      <c r="A29" s="5">
        <v>27</v>
      </c>
      <c r="B29" s="6" t="s">
        <v>79</v>
      </c>
      <c r="C29" s="5" t="s">
        <v>91</v>
      </c>
      <c r="D29" s="5" t="s">
        <v>92</v>
      </c>
      <c r="E29" s="5" t="s">
        <v>93</v>
      </c>
      <c r="F29" s="5" t="s">
        <v>28</v>
      </c>
      <c r="G29" s="7" t="s">
        <v>14</v>
      </c>
      <c r="H29" s="5">
        <v>5</v>
      </c>
    </row>
    <row r="30" customHeight="1" spans="1:8">
      <c r="A30" s="5">
        <v>28</v>
      </c>
      <c r="B30" s="6" t="s">
        <v>79</v>
      </c>
      <c r="C30" s="5" t="s">
        <v>94</v>
      </c>
      <c r="D30" s="5" t="s">
        <v>95</v>
      </c>
      <c r="E30" s="5" t="s">
        <v>96</v>
      </c>
      <c r="F30" s="5" t="s">
        <v>28</v>
      </c>
      <c r="G30" s="7" t="s">
        <v>14</v>
      </c>
      <c r="H30" s="5">
        <v>5</v>
      </c>
    </row>
    <row r="31" customHeight="1" spans="1:8">
      <c r="A31" s="5">
        <v>29</v>
      </c>
      <c r="B31" s="6" t="s">
        <v>79</v>
      </c>
      <c r="C31" s="5" t="s">
        <v>91</v>
      </c>
      <c r="D31" s="5" t="s">
        <v>97</v>
      </c>
      <c r="E31" s="5" t="s">
        <v>98</v>
      </c>
      <c r="F31" s="5" t="s">
        <v>28</v>
      </c>
      <c r="G31" s="7" t="s">
        <v>14</v>
      </c>
      <c r="H31" s="5">
        <v>5</v>
      </c>
    </row>
    <row r="32" customHeight="1" spans="1:8">
      <c r="A32" s="5">
        <v>30</v>
      </c>
      <c r="B32" s="6" t="s">
        <v>79</v>
      </c>
      <c r="C32" s="5" t="s">
        <v>99</v>
      </c>
      <c r="D32" s="5" t="s">
        <v>100</v>
      </c>
      <c r="E32" s="5" t="s">
        <v>101</v>
      </c>
      <c r="F32" s="5" t="s">
        <v>13</v>
      </c>
      <c r="G32" s="7" t="s">
        <v>14</v>
      </c>
      <c r="H32" s="5">
        <v>6</v>
      </c>
    </row>
    <row r="33" customHeight="1" spans="1:8">
      <c r="A33" s="5">
        <v>31</v>
      </c>
      <c r="B33" s="6" t="s">
        <v>79</v>
      </c>
      <c r="C33" s="5" t="s">
        <v>102</v>
      </c>
      <c r="D33" s="5" t="s">
        <v>103</v>
      </c>
      <c r="E33" s="5" t="s">
        <v>104</v>
      </c>
      <c r="F33" s="5" t="s">
        <v>28</v>
      </c>
      <c r="G33" s="7" t="s">
        <v>14</v>
      </c>
      <c r="H33" s="5">
        <v>5</v>
      </c>
    </row>
    <row r="34" customHeight="1" spans="1:8">
      <c r="A34" s="5">
        <v>32</v>
      </c>
      <c r="B34" s="6" t="s">
        <v>79</v>
      </c>
      <c r="C34" s="5" t="s">
        <v>91</v>
      </c>
      <c r="D34" s="5" t="s">
        <v>105</v>
      </c>
      <c r="E34" s="5" t="s">
        <v>106</v>
      </c>
      <c r="F34" s="5" t="s">
        <v>13</v>
      </c>
      <c r="G34" s="7" t="s">
        <v>14</v>
      </c>
      <c r="H34" s="5">
        <v>6</v>
      </c>
    </row>
    <row r="35" customHeight="1" spans="1:8">
      <c r="A35" s="5">
        <v>33</v>
      </c>
      <c r="B35" s="6" t="s">
        <v>79</v>
      </c>
      <c r="C35" s="5" t="s">
        <v>107</v>
      </c>
      <c r="D35" s="5" t="s">
        <v>108</v>
      </c>
      <c r="E35" s="5" t="s">
        <v>109</v>
      </c>
      <c r="F35" s="5" t="s">
        <v>28</v>
      </c>
      <c r="G35" s="7" t="s">
        <v>14</v>
      </c>
      <c r="H35" s="5">
        <v>5</v>
      </c>
    </row>
    <row r="36" customHeight="1" spans="1:8">
      <c r="A36" s="5">
        <v>34</v>
      </c>
      <c r="B36" s="6" t="s">
        <v>79</v>
      </c>
      <c r="C36" s="5" t="s">
        <v>110</v>
      </c>
      <c r="D36" s="5" t="s">
        <v>111</v>
      </c>
      <c r="E36" s="5" t="s">
        <v>112</v>
      </c>
      <c r="F36" s="5" t="s">
        <v>28</v>
      </c>
      <c r="G36" s="7" t="s">
        <v>14</v>
      </c>
      <c r="H36" s="5">
        <v>5</v>
      </c>
    </row>
    <row r="37" customHeight="1" spans="1:8">
      <c r="A37" s="5">
        <v>35</v>
      </c>
      <c r="B37" s="6" t="s">
        <v>79</v>
      </c>
      <c r="C37" s="5" t="s">
        <v>110</v>
      </c>
      <c r="D37" s="5" t="s">
        <v>113</v>
      </c>
      <c r="E37" s="5" t="s">
        <v>114</v>
      </c>
      <c r="F37" s="5" t="s">
        <v>28</v>
      </c>
      <c r="G37" s="7" t="s">
        <v>14</v>
      </c>
      <c r="H37" s="5">
        <v>5</v>
      </c>
    </row>
    <row r="38" customHeight="1" spans="1:8">
      <c r="A38" s="5">
        <v>36</v>
      </c>
      <c r="B38" s="6" t="s">
        <v>79</v>
      </c>
      <c r="C38" s="5" t="s">
        <v>115</v>
      </c>
      <c r="D38" s="5" t="s">
        <v>116</v>
      </c>
      <c r="E38" s="5" t="s">
        <v>117</v>
      </c>
      <c r="F38" s="5" t="s">
        <v>28</v>
      </c>
      <c r="G38" s="7" t="s">
        <v>14</v>
      </c>
      <c r="H38" s="5">
        <v>5</v>
      </c>
    </row>
    <row r="39" customHeight="1" spans="1:8">
      <c r="A39" s="5">
        <v>37</v>
      </c>
      <c r="B39" s="6" t="s">
        <v>79</v>
      </c>
      <c r="C39" s="5" t="s">
        <v>118</v>
      </c>
      <c r="D39" s="5" t="s">
        <v>119</v>
      </c>
      <c r="E39" s="5" t="s">
        <v>120</v>
      </c>
      <c r="F39" s="5" t="s">
        <v>28</v>
      </c>
      <c r="G39" s="7" t="s">
        <v>14</v>
      </c>
      <c r="H39" s="5">
        <v>5</v>
      </c>
    </row>
    <row r="40" customHeight="1" spans="1:8">
      <c r="A40" s="5">
        <v>38</v>
      </c>
      <c r="B40" s="6" t="s">
        <v>79</v>
      </c>
      <c r="C40" s="5" t="s">
        <v>80</v>
      </c>
      <c r="D40" s="5" t="s">
        <v>121</v>
      </c>
      <c r="E40" s="5" t="s">
        <v>122</v>
      </c>
      <c r="F40" s="5" t="s">
        <v>28</v>
      </c>
      <c r="G40" s="7" t="s">
        <v>14</v>
      </c>
      <c r="H40" s="5">
        <v>5</v>
      </c>
    </row>
    <row r="41" customHeight="1" spans="1:8">
      <c r="A41" s="5">
        <v>39</v>
      </c>
      <c r="B41" s="6" t="s">
        <v>79</v>
      </c>
      <c r="C41" s="5" t="s">
        <v>94</v>
      </c>
      <c r="D41" s="5" t="s">
        <v>123</v>
      </c>
      <c r="E41" s="5" t="s">
        <v>124</v>
      </c>
      <c r="F41" s="5" t="s">
        <v>28</v>
      </c>
      <c r="G41" s="7" t="s">
        <v>14</v>
      </c>
      <c r="H41" s="5">
        <v>5</v>
      </c>
    </row>
    <row r="42" customHeight="1" spans="1:8">
      <c r="A42" s="5">
        <v>40</v>
      </c>
      <c r="B42" s="6" t="s">
        <v>79</v>
      </c>
      <c r="C42" s="5" t="s">
        <v>125</v>
      </c>
      <c r="D42" s="5" t="s">
        <v>126</v>
      </c>
      <c r="E42" s="5" t="s">
        <v>127</v>
      </c>
      <c r="F42" s="5" t="s">
        <v>28</v>
      </c>
      <c r="G42" s="7" t="s">
        <v>14</v>
      </c>
      <c r="H42" s="5">
        <v>5</v>
      </c>
    </row>
    <row r="43" customHeight="1" spans="1:8">
      <c r="A43" s="5">
        <v>41</v>
      </c>
      <c r="B43" s="6" t="s">
        <v>79</v>
      </c>
      <c r="C43" s="5" t="s">
        <v>128</v>
      </c>
      <c r="D43" s="5" t="s">
        <v>129</v>
      </c>
      <c r="E43" s="5" t="s">
        <v>130</v>
      </c>
      <c r="F43" s="5" t="s">
        <v>28</v>
      </c>
      <c r="G43" s="5" t="s">
        <v>14</v>
      </c>
      <c r="H43" s="5">
        <v>5</v>
      </c>
    </row>
    <row r="44" customHeight="1" spans="1:8">
      <c r="A44" s="5">
        <v>42</v>
      </c>
      <c r="B44" s="6" t="s">
        <v>79</v>
      </c>
      <c r="C44" s="5" t="s">
        <v>91</v>
      </c>
      <c r="D44" s="5" t="s">
        <v>131</v>
      </c>
      <c r="E44" s="5" t="s">
        <v>132</v>
      </c>
      <c r="F44" s="5" t="s">
        <v>28</v>
      </c>
      <c r="G44" s="5" t="s">
        <v>14</v>
      </c>
      <c r="H44" s="5">
        <v>5</v>
      </c>
    </row>
    <row r="45" customHeight="1" spans="1:8">
      <c r="A45" s="5">
        <v>43</v>
      </c>
      <c r="B45" s="6" t="s">
        <v>79</v>
      </c>
      <c r="C45" s="5" t="s">
        <v>102</v>
      </c>
      <c r="D45" s="5" t="s">
        <v>133</v>
      </c>
      <c r="E45" s="5" t="s">
        <v>134</v>
      </c>
      <c r="F45" s="5" t="s">
        <v>28</v>
      </c>
      <c r="G45" s="5" t="s">
        <v>14</v>
      </c>
      <c r="H45" s="5">
        <v>5</v>
      </c>
    </row>
  </sheetData>
  <mergeCells count="1">
    <mergeCell ref="A1:H1"/>
  </mergeCells>
  <conditionalFormatting sqref="D2">
    <cfRule type="duplicateValues" dxfId="0" priority="154"/>
  </conditionalFormatting>
  <conditionalFormatting sqref="C3">
    <cfRule type="duplicateValues" dxfId="0" priority="50"/>
  </conditionalFormatting>
  <conditionalFormatting sqref="D3">
    <cfRule type="duplicateValues" dxfId="0" priority="90"/>
  </conditionalFormatting>
  <conditionalFormatting sqref="C4">
    <cfRule type="duplicateValues" dxfId="0" priority="49"/>
  </conditionalFormatting>
  <conditionalFormatting sqref="D4">
    <cfRule type="duplicateValues" dxfId="0" priority="89"/>
  </conditionalFormatting>
  <conditionalFormatting sqref="C5">
    <cfRule type="duplicateValues" dxfId="0" priority="48"/>
  </conditionalFormatting>
  <conditionalFormatting sqref="D5">
    <cfRule type="duplicateValues" dxfId="0" priority="88"/>
  </conditionalFormatting>
  <conditionalFormatting sqref="C6">
    <cfRule type="duplicateValues" dxfId="0" priority="47"/>
  </conditionalFormatting>
  <conditionalFormatting sqref="D6">
    <cfRule type="duplicateValues" dxfId="0" priority="87"/>
  </conditionalFormatting>
  <conditionalFormatting sqref="C7">
    <cfRule type="duplicateValues" dxfId="0" priority="46"/>
  </conditionalFormatting>
  <conditionalFormatting sqref="D7">
    <cfRule type="duplicateValues" dxfId="0" priority="86"/>
  </conditionalFormatting>
  <conditionalFormatting sqref="C8">
    <cfRule type="duplicateValues" dxfId="0" priority="45"/>
  </conditionalFormatting>
  <conditionalFormatting sqref="D8">
    <cfRule type="duplicateValues" dxfId="0" priority="85"/>
  </conditionalFormatting>
  <conditionalFormatting sqref="C9">
    <cfRule type="duplicateValues" dxfId="0" priority="44"/>
  </conditionalFormatting>
  <conditionalFormatting sqref="D9">
    <cfRule type="duplicateValues" dxfId="0" priority="84"/>
  </conditionalFormatting>
  <conditionalFormatting sqref="C10">
    <cfRule type="duplicateValues" dxfId="0" priority="43"/>
  </conditionalFormatting>
  <conditionalFormatting sqref="D10">
    <cfRule type="duplicateValues" dxfId="0" priority="83"/>
  </conditionalFormatting>
  <conditionalFormatting sqref="C11">
    <cfRule type="duplicateValues" dxfId="0" priority="42"/>
  </conditionalFormatting>
  <conditionalFormatting sqref="D11">
    <cfRule type="duplicateValues" dxfId="0" priority="82"/>
  </conditionalFormatting>
  <conditionalFormatting sqref="C12">
    <cfRule type="duplicateValues" dxfId="0" priority="41"/>
  </conditionalFormatting>
  <conditionalFormatting sqref="D12">
    <cfRule type="duplicateValues" dxfId="0" priority="81"/>
  </conditionalFormatting>
  <conditionalFormatting sqref="C13">
    <cfRule type="duplicateValues" dxfId="0" priority="40"/>
  </conditionalFormatting>
  <conditionalFormatting sqref="D13">
    <cfRule type="duplicateValues" dxfId="0" priority="80"/>
  </conditionalFormatting>
  <conditionalFormatting sqref="C14">
    <cfRule type="duplicateValues" dxfId="0" priority="39"/>
  </conditionalFormatting>
  <conditionalFormatting sqref="D14">
    <cfRule type="duplicateValues" dxfId="0" priority="79"/>
  </conditionalFormatting>
  <conditionalFormatting sqref="C15">
    <cfRule type="duplicateValues" dxfId="0" priority="38"/>
  </conditionalFormatting>
  <conditionalFormatting sqref="D15">
    <cfRule type="duplicateValues" dxfId="0" priority="78"/>
  </conditionalFormatting>
  <conditionalFormatting sqref="C16">
    <cfRule type="duplicateValues" dxfId="0" priority="37"/>
  </conditionalFormatting>
  <conditionalFormatting sqref="D16">
    <cfRule type="duplicateValues" dxfId="0" priority="77"/>
  </conditionalFormatting>
  <conditionalFormatting sqref="C17">
    <cfRule type="duplicateValues" dxfId="0" priority="36"/>
  </conditionalFormatting>
  <conditionalFormatting sqref="D17">
    <cfRule type="duplicateValues" dxfId="0" priority="76"/>
  </conditionalFormatting>
  <conditionalFormatting sqref="C18">
    <cfRule type="duplicateValues" dxfId="0" priority="35"/>
  </conditionalFormatting>
  <conditionalFormatting sqref="D18">
    <cfRule type="duplicateValues" dxfId="0" priority="75"/>
  </conditionalFormatting>
  <conditionalFormatting sqref="C19">
    <cfRule type="duplicateValues" dxfId="0" priority="34"/>
  </conditionalFormatting>
  <conditionalFormatting sqref="D19">
    <cfRule type="duplicateValues" dxfId="0" priority="74"/>
  </conditionalFormatting>
  <conditionalFormatting sqref="C20">
    <cfRule type="duplicateValues" dxfId="0" priority="33"/>
  </conditionalFormatting>
  <conditionalFormatting sqref="D20">
    <cfRule type="duplicateValues" dxfId="0" priority="73"/>
  </conditionalFormatting>
  <conditionalFormatting sqref="C21">
    <cfRule type="duplicateValues" dxfId="0" priority="32"/>
  </conditionalFormatting>
  <conditionalFormatting sqref="D21">
    <cfRule type="duplicateValues" dxfId="0" priority="72"/>
  </conditionalFormatting>
  <conditionalFormatting sqref="C22">
    <cfRule type="duplicateValues" dxfId="0" priority="31"/>
  </conditionalFormatting>
  <conditionalFormatting sqref="D22">
    <cfRule type="duplicateValues" dxfId="0" priority="71"/>
  </conditionalFormatting>
  <conditionalFormatting sqref="C23">
    <cfRule type="duplicateValues" dxfId="0" priority="30"/>
  </conditionalFormatting>
  <conditionalFormatting sqref="D23">
    <cfRule type="duplicateValues" dxfId="0" priority="70"/>
  </conditionalFormatting>
  <conditionalFormatting sqref="C24">
    <cfRule type="duplicateValues" dxfId="0" priority="29"/>
  </conditionalFormatting>
  <conditionalFormatting sqref="D24">
    <cfRule type="duplicateValues" dxfId="0" priority="69"/>
  </conditionalFormatting>
  <conditionalFormatting sqref="C25">
    <cfRule type="duplicateValues" dxfId="0" priority="28"/>
  </conditionalFormatting>
  <conditionalFormatting sqref="D25">
    <cfRule type="duplicateValues" dxfId="0" priority="68"/>
  </conditionalFormatting>
  <conditionalFormatting sqref="C26">
    <cfRule type="duplicateValues" dxfId="0" priority="27"/>
  </conditionalFormatting>
  <conditionalFormatting sqref="D26">
    <cfRule type="duplicateValues" dxfId="0" priority="67"/>
  </conditionalFormatting>
  <conditionalFormatting sqref="C27">
    <cfRule type="duplicateValues" dxfId="0" priority="26"/>
  </conditionalFormatting>
  <conditionalFormatting sqref="D27">
    <cfRule type="duplicateValues" dxfId="0" priority="66"/>
  </conditionalFormatting>
  <conditionalFormatting sqref="C28">
    <cfRule type="duplicateValues" dxfId="0" priority="25"/>
  </conditionalFormatting>
  <conditionalFormatting sqref="D28">
    <cfRule type="duplicateValues" dxfId="0" priority="65"/>
  </conditionalFormatting>
  <conditionalFormatting sqref="C29">
    <cfRule type="duplicateValues" dxfId="0" priority="24"/>
  </conditionalFormatting>
  <conditionalFormatting sqref="D29">
    <cfRule type="duplicateValues" dxfId="0" priority="64"/>
  </conditionalFormatting>
  <conditionalFormatting sqref="C30">
    <cfRule type="duplicateValues" dxfId="0" priority="23"/>
  </conditionalFormatting>
  <conditionalFormatting sqref="D30">
    <cfRule type="duplicateValues" dxfId="0" priority="63"/>
  </conditionalFormatting>
  <conditionalFormatting sqref="C31">
    <cfRule type="duplicateValues" dxfId="0" priority="22"/>
  </conditionalFormatting>
  <conditionalFormatting sqref="D31">
    <cfRule type="duplicateValues" dxfId="0" priority="62"/>
  </conditionalFormatting>
  <conditionalFormatting sqref="C32">
    <cfRule type="duplicateValues" dxfId="0" priority="21"/>
  </conditionalFormatting>
  <conditionalFormatting sqref="D32">
    <cfRule type="duplicateValues" dxfId="0" priority="61"/>
  </conditionalFormatting>
  <conditionalFormatting sqref="C33">
    <cfRule type="duplicateValues" dxfId="0" priority="20"/>
  </conditionalFormatting>
  <conditionalFormatting sqref="D33">
    <cfRule type="duplicateValues" dxfId="0" priority="60"/>
  </conditionalFormatting>
  <conditionalFormatting sqref="C34">
    <cfRule type="duplicateValues" dxfId="0" priority="19"/>
  </conditionalFormatting>
  <conditionalFormatting sqref="D34">
    <cfRule type="duplicateValues" dxfId="0" priority="59"/>
  </conditionalFormatting>
  <conditionalFormatting sqref="C35">
    <cfRule type="duplicateValues" dxfId="0" priority="18"/>
  </conditionalFormatting>
  <conditionalFormatting sqref="D35">
    <cfRule type="duplicateValues" dxfId="0" priority="58"/>
  </conditionalFormatting>
  <conditionalFormatting sqref="C36">
    <cfRule type="duplicateValues" dxfId="0" priority="17"/>
  </conditionalFormatting>
  <conditionalFormatting sqref="D36">
    <cfRule type="duplicateValues" dxfId="0" priority="57"/>
  </conditionalFormatting>
  <conditionalFormatting sqref="C37">
    <cfRule type="duplicateValues" dxfId="0" priority="16"/>
  </conditionalFormatting>
  <conditionalFormatting sqref="D37">
    <cfRule type="duplicateValues" dxfId="0" priority="56"/>
  </conditionalFormatting>
  <conditionalFormatting sqref="C38">
    <cfRule type="duplicateValues" dxfId="0" priority="15"/>
  </conditionalFormatting>
  <conditionalFormatting sqref="D38">
    <cfRule type="duplicateValues" dxfId="0" priority="55"/>
  </conditionalFormatting>
  <conditionalFormatting sqref="C39">
    <cfRule type="duplicateValues" dxfId="0" priority="14"/>
  </conditionalFormatting>
  <conditionalFormatting sqref="D39">
    <cfRule type="duplicateValues" dxfId="0" priority="54"/>
  </conditionalFormatting>
  <conditionalFormatting sqref="C40">
    <cfRule type="duplicateValues" dxfId="0" priority="13"/>
  </conditionalFormatting>
  <conditionalFormatting sqref="D40">
    <cfRule type="duplicateValues" dxfId="0" priority="53"/>
  </conditionalFormatting>
  <conditionalFormatting sqref="C41">
    <cfRule type="duplicateValues" dxfId="0" priority="12"/>
  </conditionalFormatting>
  <conditionalFormatting sqref="D41">
    <cfRule type="duplicateValues" dxfId="0" priority="52"/>
  </conditionalFormatting>
  <conditionalFormatting sqref="C42">
    <cfRule type="duplicateValues" dxfId="0" priority="11"/>
  </conditionalFormatting>
  <conditionalFormatting sqref="D42">
    <cfRule type="duplicateValues" dxfId="0" priority="51"/>
  </conditionalFormatting>
  <conditionalFormatting sqref="D43">
    <cfRule type="duplicateValues" dxfId="0" priority="146"/>
  </conditionalFormatting>
  <conditionalFormatting sqref="D44">
    <cfRule type="duplicateValues" dxfId="0" priority="145"/>
  </conditionalFormatting>
  <conditionalFormatting sqref="D45">
    <cfRule type="duplicateValues" dxfId="0" priority="144"/>
  </conditionalFormatting>
  <conditionalFormatting sqref="D1 D46:D1048576">
    <cfRule type="duplicateValues" dxfId="0" priority="289"/>
  </conditionalFormatting>
  <printOptions horizontalCentered="1"/>
  <pageMargins left="0.354166666666667" right="0" top="0.354166666666667" bottom="0.472222222222222" header="0.5" footer="0.5"/>
  <pageSetup paperSize="9" scale="9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信息汇总表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叶健伟</dc:creator>
  <cp:lastModifiedBy>Apple</cp:lastModifiedBy>
  <dcterms:created xsi:type="dcterms:W3CDTF">2019-06-27T09:47:00Z</dcterms:created>
  <dcterms:modified xsi:type="dcterms:W3CDTF">2025-04-11T17:47:47Z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94ED39FB13E24A378011E539111E65D1</vt:lpwstr>
  </property>
</Properties>
</file>