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信息汇总表" sheetId="1" r:id="rId1"/>
  </sheets>
  <definedNames>
    <definedName name="_xlnm._FilterDatabase" localSheetId="0" hidden="1">信息汇总表!$A$2:$H$2</definedName>
    <definedName name="_xlnm.Print_Titles" localSheetId="0">信息汇总表!$1:$2</definedName>
  </definedNames>
  <calcPr calcId="144525" concurrentCalc="0"/>
</workbook>
</file>

<file path=xl/sharedStrings.xml><?xml version="1.0" encoding="utf-8"?>
<sst xmlns="http://schemas.openxmlformats.org/spreadsheetml/2006/main" count="879" uniqueCount="371">
  <si>
    <t>福田区社康中心公开招聘住院医师和全科医师一次性生活补助拟发放名单
（2024年第二批）</t>
  </si>
  <si>
    <t>序号</t>
  </si>
  <si>
    <t>单位</t>
  </si>
  <si>
    <t>所属社康</t>
  </si>
  <si>
    <t>姓名</t>
  </si>
  <si>
    <t>身份证号码后六位</t>
  </si>
  <si>
    <t>全日制最高学历</t>
  </si>
  <si>
    <t>发放年度</t>
  </si>
  <si>
    <t>发放金额
（万元）</t>
  </si>
  <si>
    <t>中山大学附属第八医院（深圳福田）</t>
  </si>
  <si>
    <t>滨河社康</t>
  </si>
  <si>
    <t>叶小群</t>
  </si>
  <si>
    <t>205729</t>
  </si>
  <si>
    <t>本科（学士）</t>
  </si>
  <si>
    <t>第3期</t>
  </si>
  <si>
    <t>傅毅</t>
  </si>
  <si>
    <t>09231X</t>
  </si>
  <si>
    <t>第4期</t>
  </si>
  <si>
    <t>城市春天社康</t>
  </si>
  <si>
    <t>李航</t>
  </si>
  <si>
    <t>022440</t>
  </si>
  <si>
    <t>李丹</t>
  </si>
  <si>
    <t>140022</t>
  </si>
  <si>
    <t>东园社康</t>
  </si>
  <si>
    <t>姜鹏</t>
  </si>
  <si>
    <t>132813</t>
  </si>
  <si>
    <t>研究生（硕士）</t>
  </si>
  <si>
    <t>第5期</t>
  </si>
  <si>
    <t>福保社康</t>
  </si>
  <si>
    <t>孙娜</t>
  </si>
  <si>
    <t>251942</t>
  </si>
  <si>
    <t>福民社康</t>
  </si>
  <si>
    <t>周璇</t>
  </si>
  <si>
    <t>25544X</t>
  </si>
  <si>
    <t>福南社康</t>
  </si>
  <si>
    <t>陈丽宇</t>
  </si>
  <si>
    <t>282447</t>
  </si>
  <si>
    <t>黎斌斌</t>
  </si>
  <si>
    <t>251711</t>
  </si>
  <si>
    <t>江夏燕</t>
  </si>
  <si>
    <t>232208</t>
  </si>
  <si>
    <t>詹天宇</t>
  </si>
  <si>
    <t>173222</t>
  </si>
  <si>
    <t>张倩</t>
  </si>
  <si>
    <t>050064</t>
  </si>
  <si>
    <t>陈琪琪</t>
  </si>
  <si>
    <t>220284</t>
  </si>
  <si>
    <t>福山社康</t>
  </si>
  <si>
    <t>王文鑫</t>
  </si>
  <si>
    <t>093094</t>
  </si>
  <si>
    <t>管豫</t>
  </si>
  <si>
    <t>304049</t>
  </si>
  <si>
    <t>核电花园社康</t>
  </si>
  <si>
    <t>蒋素容</t>
  </si>
  <si>
    <t>257845</t>
  </si>
  <si>
    <t>皇岗社康</t>
  </si>
  <si>
    <t>方冠兰</t>
  </si>
  <si>
    <t>150064</t>
  </si>
  <si>
    <t>曾秀朋</t>
  </si>
  <si>
    <t>156123</t>
  </si>
  <si>
    <t>锦龙社康</t>
  </si>
  <si>
    <t>汪花</t>
  </si>
  <si>
    <t>13504X</t>
  </si>
  <si>
    <t>明月社康</t>
  </si>
  <si>
    <t>任文溢</t>
  </si>
  <si>
    <t>055997</t>
  </si>
  <si>
    <t>陈蕾</t>
  </si>
  <si>
    <t>29116X</t>
  </si>
  <si>
    <t>084925</t>
  </si>
  <si>
    <t>杜思静</t>
  </si>
  <si>
    <t>272369</t>
  </si>
  <si>
    <t>南天社康</t>
  </si>
  <si>
    <t>叶小霞</t>
  </si>
  <si>
    <t>145226</t>
  </si>
  <si>
    <t>张弘弢</t>
  </si>
  <si>
    <t>258839</t>
  </si>
  <si>
    <t>水围社康</t>
  </si>
  <si>
    <t>吴虑</t>
  </si>
  <si>
    <t>261220</t>
  </si>
  <si>
    <t>陶倩倩</t>
  </si>
  <si>
    <t>020828</t>
  </si>
  <si>
    <t>通新岭社康</t>
  </si>
  <si>
    <t>郭泽茵</t>
  </si>
  <si>
    <t>136027</t>
  </si>
  <si>
    <t>刘良华</t>
  </si>
  <si>
    <t>060017</t>
  </si>
  <si>
    <t>圩镇社康</t>
  </si>
  <si>
    <t>蒋春艳</t>
  </si>
  <si>
    <t>163148</t>
  </si>
  <si>
    <t>文山社康</t>
  </si>
  <si>
    <t>杨海翔</t>
  </si>
  <si>
    <t>270355</t>
  </si>
  <si>
    <t>周浩嵘</t>
  </si>
  <si>
    <t>22001X</t>
  </si>
  <si>
    <t>新港社康</t>
  </si>
  <si>
    <t>谭婉君</t>
  </si>
  <si>
    <t>160425</t>
  </si>
  <si>
    <t>徐博圣</t>
  </si>
  <si>
    <t>310039</t>
  </si>
  <si>
    <t>益田社康</t>
  </si>
  <si>
    <t>董晓娜</t>
  </si>
  <si>
    <t>052029</t>
  </si>
  <si>
    <t>张开宇</t>
  </si>
  <si>
    <t>021926</t>
  </si>
  <si>
    <t>王祖超</t>
  </si>
  <si>
    <t>040816</t>
  </si>
  <si>
    <t>张珉</t>
  </si>
  <si>
    <t>190026</t>
  </si>
  <si>
    <t>郭敏</t>
  </si>
  <si>
    <t>122520</t>
  </si>
  <si>
    <t>渔农社康</t>
  </si>
  <si>
    <t>王丽娜</t>
  </si>
  <si>
    <t>180121</t>
  </si>
  <si>
    <t>广州中医药大学深圳医院（福田）</t>
  </si>
  <si>
    <t>景华社康</t>
  </si>
  <si>
    <t>侯家欣</t>
  </si>
  <si>
    <t>18374X</t>
  </si>
  <si>
    <t>特发社康</t>
  </si>
  <si>
    <t>朱桂华</t>
  </si>
  <si>
    <t>280320</t>
  </si>
  <si>
    <t>福中社康</t>
  </si>
  <si>
    <t>江胤辰</t>
  </si>
  <si>
    <t>018715</t>
  </si>
  <si>
    <t>深康村社康</t>
  </si>
  <si>
    <t>李哲妮</t>
  </si>
  <si>
    <t>042244</t>
  </si>
  <si>
    <t>雨田社康</t>
  </si>
  <si>
    <t>谭梦琦</t>
  </si>
  <si>
    <t>12302X</t>
  </si>
  <si>
    <t>农园社康</t>
  </si>
  <si>
    <t>朱晓霞</t>
  </si>
  <si>
    <t>223564</t>
  </si>
  <si>
    <t>院本部社康</t>
  </si>
  <si>
    <t>陆玲燕</t>
  </si>
  <si>
    <t>184800</t>
  </si>
  <si>
    <t>景新社康</t>
  </si>
  <si>
    <t>邵康</t>
  </si>
  <si>
    <t>263817</t>
  </si>
  <si>
    <t>周威</t>
  </si>
  <si>
    <t>042833</t>
  </si>
  <si>
    <t>景蜜社康</t>
  </si>
  <si>
    <t>唐文涓</t>
  </si>
  <si>
    <t>170028</t>
  </si>
  <si>
    <t>盛海鹰</t>
  </si>
  <si>
    <t>180828</t>
  </si>
  <si>
    <t>姚秀莹</t>
  </si>
  <si>
    <t>201949</t>
  </si>
  <si>
    <t>彩田村社康</t>
  </si>
  <si>
    <t>邓志敏</t>
  </si>
  <si>
    <t>044423</t>
  </si>
  <si>
    <t>景田北社区医院</t>
  </si>
  <si>
    <t>刘叶</t>
  </si>
  <si>
    <t>150025</t>
  </si>
  <si>
    <t>区海强</t>
  </si>
  <si>
    <t>021539</t>
  </si>
  <si>
    <t>董永欢</t>
  </si>
  <si>
    <t>152739</t>
  </si>
  <si>
    <t>陈观铭</t>
  </si>
  <si>
    <t>07221X</t>
  </si>
  <si>
    <t>熙园社康</t>
  </si>
  <si>
    <t>吴颖娟</t>
  </si>
  <si>
    <t>143323</t>
  </si>
  <si>
    <t>新洲社康</t>
  </si>
  <si>
    <t>冼伟谦</t>
  </si>
  <si>
    <t>241471</t>
  </si>
  <si>
    <t>泰源社康</t>
  </si>
  <si>
    <t>赖超凡</t>
  </si>
  <si>
    <t>194312</t>
  </si>
  <si>
    <t>沙嘴社康</t>
  </si>
  <si>
    <t>冯辉</t>
  </si>
  <si>
    <t>056816</t>
  </si>
  <si>
    <t>高歌</t>
  </si>
  <si>
    <t>207724</t>
  </si>
  <si>
    <t>林佳升</t>
  </si>
  <si>
    <t>212316</t>
  </si>
  <si>
    <t>下沙社康</t>
  </si>
  <si>
    <t>黄检</t>
  </si>
  <si>
    <t>060027</t>
  </si>
  <si>
    <t>金碧社康站</t>
  </si>
  <si>
    <t>李思江</t>
  </si>
  <si>
    <t>262378</t>
  </si>
  <si>
    <t>余车骏</t>
  </si>
  <si>
    <t>290438</t>
  </si>
  <si>
    <t>杨晨</t>
  </si>
  <si>
    <t>273626</t>
  </si>
  <si>
    <t>陈妙玲</t>
  </si>
  <si>
    <t>075025</t>
  </si>
  <si>
    <t>李沛哲</t>
  </si>
  <si>
    <t>241517</t>
  </si>
  <si>
    <t>上沙社康</t>
  </si>
  <si>
    <t>杨琼</t>
  </si>
  <si>
    <t>301929</t>
  </si>
  <si>
    <t>刘婷婷</t>
  </si>
  <si>
    <t>253022</t>
  </si>
  <si>
    <t>侨香社康</t>
  </si>
  <si>
    <t>江紫曦</t>
  </si>
  <si>
    <t>201526</t>
  </si>
  <si>
    <t>碧海云天社康</t>
  </si>
  <si>
    <t>090021</t>
  </si>
  <si>
    <t>新华社康</t>
  </si>
  <si>
    <t>阎林</t>
  </si>
  <si>
    <t>300516</t>
  </si>
  <si>
    <t>袁艳倩</t>
  </si>
  <si>
    <t>048543</t>
  </si>
  <si>
    <t>吴雪莲</t>
  </si>
  <si>
    <t>25212X</t>
  </si>
  <si>
    <t>莲花北社康</t>
  </si>
  <si>
    <t>郝慧敏</t>
  </si>
  <si>
    <t>212726</t>
  </si>
  <si>
    <t>刘世唇</t>
  </si>
  <si>
    <t>023513</t>
  </si>
  <si>
    <t>刘灵灵</t>
  </si>
  <si>
    <t>104523</t>
  </si>
  <si>
    <t>陆玉婷</t>
  </si>
  <si>
    <t>021225</t>
  </si>
  <si>
    <t>徐婷婷</t>
  </si>
  <si>
    <t>152701</t>
  </si>
  <si>
    <t>沙尾社康</t>
  </si>
  <si>
    <t>熊光杰</t>
  </si>
  <si>
    <t>090412</t>
  </si>
  <si>
    <t>刘文会</t>
  </si>
  <si>
    <t>066165</t>
  </si>
  <si>
    <t>岑佳倚</t>
  </si>
  <si>
    <t>156529</t>
  </si>
  <si>
    <t>刘轩</t>
  </si>
  <si>
    <t>112116</t>
  </si>
  <si>
    <t>张伟</t>
  </si>
  <si>
    <t>192932</t>
  </si>
  <si>
    <t>香安社康站</t>
  </si>
  <si>
    <t>娄彦真</t>
  </si>
  <si>
    <t>203664</t>
  </si>
  <si>
    <t>刘伊泓</t>
  </si>
  <si>
    <t>020025</t>
  </si>
  <si>
    <t>翠海社康</t>
  </si>
  <si>
    <t>汤晓</t>
  </si>
  <si>
    <t>013126</t>
  </si>
  <si>
    <t>朱月月</t>
  </si>
  <si>
    <t>291328</t>
  </si>
  <si>
    <t>田丽娜</t>
  </si>
  <si>
    <t>124721</t>
  </si>
  <si>
    <t>王磊</t>
  </si>
  <si>
    <t>111096</t>
  </si>
  <si>
    <t>何丽佳</t>
  </si>
  <si>
    <t>268221</t>
  </si>
  <si>
    <t>张蓝月</t>
  </si>
  <si>
    <t>186324</t>
  </si>
  <si>
    <t>阮荣誉</t>
  </si>
  <si>
    <t>045352</t>
  </si>
  <si>
    <t>石需要</t>
  </si>
  <si>
    <t>089355</t>
  </si>
  <si>
    <t>深圳市福田区第二人民医院</t>
  </si>
  <si>
    <t>八卦岭区域社康下属园岭社康</t>
  </si>
  <si>
    <t>吴美琪</t>
  </si>
  <si>
    <t>252749</t>
  </si>
  <si>
    <t>龙尾社康</t>
  </si>
  <si>
    <t>杨双</t>
  </si>
  <si>
    <t>20191X</t>
  </si>
  <si>
    <t>下梅林区域社康下属梅山社康</t>
  </si>
  <si>
    <t>韦娟娟</t>
  </si>
  <si>
    <t>160981</t>
  </si>
  <si>
    <t>下梅林社康</t>
  </si>
  <si>
    <t>高翔</t>
  </si>
  <si>
    <t>301230</t>
  </si>
  <si>
    <t>上梅林区域社康下属翰岭社康</t>
  </si>
  <si>
    <t>程修敏</t>
  </si>
  <si>
    <t>073225</t>
  </si>
  <si>
    <t>谢丽芬</t>
  </si>
  <si>
    <t>271184</t>
  </si>
  <si>
    <t>上梅林社康</t>
  </si>
  <si>
    <t>王洋振</t>
  </si>
  <si>
    <t>260019</t>
  </si>
  <si>
    <t>蔡柳湘</t>
  </si>
  <si>
    <t>163369</t>
  </si>
  <si>
    <t>郭爱芳</t>
  </si>
  <si>
    <t>09506X</t>
  </si>
  <si>
    <t>王新婷</t>
  </si>
  <si>
    <t>084526</t>
  </si>
  <si>
    <t>胡彪</t>
  </si>
  <si>
    <t>136410</t>
  </si>
  <si>
    <t>罗谦</t>
  </si>
  <si>
    <t>024236</t>
  </si>
  <si>
    <t>林燕芳</t>
  </si>
  <si>
    <t>082025</t>
  </si>
  <si>
    <t>海连区域社康下属莲花二村社康</t>
  </si>
  <si>
    <t>邓雨倩</t>
  </si>
  <si>
    <t>04204X</t>
  </si>
  <si>
    <t>上梅林区域社康下属新阁社康</t>
  </si>
  <si>
    <t>卓奇</t>
  </si>
  <si>
    <t>076044</t>
  </si>
  <si>
    <t>谭慧敏</t>
  </si>
  <si>
    <t>011143</t>
  </si>
  <si>
    <t>陈卓立</t>
  </si>
  <si>
    <t>280016</t>
  </si>
  <si>
    <t>许月凤</t>
  </si>
  <si>
    <t>123629</t>
  </si>
  <si>
    <t>张力中</t>
  </si>
  <si>
    <t>116328</t>
  </si>
  <si>
    <t>李博</t>
  </si>
  <si>
    <t>169152</t>
  </si>
  <si>
    <t>龙尾区域社康下属新兴社康</t>
  </si>
  <si>
    <t>吴静</t>
  </si>
  <si>
    <t>126544</t>
  </si>
  <si>
    <t>梁沼</t>
  </si>
  <si>
    <t>125433</t>
  </si>
  <si>
    <t>冯肇欣</t>
  </si>
  <si>
    <t>273584</t>
  </si>
  <si>
    <t>胡银芳</t>
  </si>
  <si>
    <t>020028</t>
  </si>
  <si>
    <t>杨曦</t>
  </si>
  <si>
    <t>193823</t>
  </si>
  <si>
    <t>胡晓纯</t>
  </si>
  <si>
    <t>215462</t>
  </si>
  <si>
    <t>下梅林区域社康下属梅京社康</t>
  </si>
  <si>
    <t>李显平</t>
  </si>
  <si>
    <t>027611</t>
  </si>
  <si>
    <t>唐宇烨</t>
  </si>
  <si>
    <t>127213</t>
  </si>
  <si>
    <t>八卦岭社康</t>
  </si>
  <si>
    <t>干萍</t>
  </si>
  <si>
    <t>010028</t>
  </si>
  <si>
    <t>李连勇</t>
  </si>
  <si>
    <t>219313</t>
  </si>
  <si>
    <t>上梅林区域社康下属孖岭社康</t>
  </si>
  <si>
    <t>朱彩平</t>
  </si>
  <si>
    <t>273265</t>
  </si>
  <si>
    <t>龙尾区域社康下属福利中心社康</t>
  </si>
  <si>
    <t>王鹏飞</t>
  </si>
  <si>
    <t>155857</t>
  </si>
  <si>
    <t>上梅林区域社康下属梅亭社康</t>
  </si>
  <si>
    <t>梁杰聪</t>
  </si>
  <si>
    <t>010374</t>
  </si>
  <si>
    <t>尚国华</t>
  </si>
  <si>
    <t>160814</t>
  </si>
  <si>
    <t>王瑶</t>
  </si>
  <si>
    <t>195425</t>
  </si>
  <si>
    <t>何成彬</t>
  </si>
  <si>
    <t>200016</t>
  </si>
  <si>
    <t>曾特豪</t>
  </si>
  <si>
    <t>054218</t>
  </si>
  <si>
    <t>段启甲</t>
  </si>
  <si>
    <t>13501X</t>
  </si>
  <si>
    <t>龙尾区域社康下属新一代社康</t>
  </si>
  <si>
    <t>何梓浩</t>
  </si>
  <si>
    <t>316915</t>
  </si>
  <si>
    <t>李浩铷</t>
  </si>
  <si>
    <t>305620</t>
  </si>
  <si>
    <t>龙尾区域社康下属梅丰社康</t>
  </si>
  <si>
    <t>林然辉</t>
  </si>
  <si>
    <t>031145</t>
  </si>
  <si>
    <t>徐宝仪</t>
  </si>
  <si>
    <t>026623</t>
  </si>
  <si>
    <t>张少平</t>
  </si>
  <si>
    <t>092824</t>
  </si>
  <si>
    <t>邹婧</t>
  </si>
  <si>
    <t>030327</t>
  </si>
  <si>
    <t>深圳景田医院</t>
  </si>
  <si>
    <t>景狮社康</t>
  </si>
  <si>
    <t>刘祥龙</t>
  </si>
  <si>
    <t>230032</t>
  </si>
  <si>
    <t>景田社康</t>
  </si>
  <si>
    <t>杨雄</t>
  </si>
  <si>
    <t>162811</t>
  </si>
  <si>
    <t>社会办社康</t>
  </si>
  <si>
    <t>中航苑社康</t>
  </si>
  <si>
    <t>雷卓飞</t>
  </si>
  <si>
    <t>030913</t>
  </si>
  <si>
    <t>竹园社康</t>
  </si>
  <si>
    <t>郭小博</t>
  </si>
  <si>
    <t>300311</t>
  </si>
  <si>
    <t>王昕</t>
  </si>
  <si>
    <t>271022</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</si>
</sst>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_ \¥* #,##0.00_ ;_ \¥* \-#,##0.00_ ;_ \¥* &quot;-&quot;??_ ;_ @_ "/>
  </numFmts>
  <fonts count="62">
    <font>
      <sz val="11"/>
      <color theme="1"/>
      <name val="宋体"/>
      <charset val="134"/>
      <scheme val="minor"/>
    </font>
    <font>
      <b/>
      <sz val="16"/>
      <color theme="1"/>
      <name val="宋体"/>
      <charset val="134"/>
      <scheme val="minor"/>
    </font>
    <font>
      <b/>
      <sz val="11"/>
      <color theme="1"/>
      <name val="宋体"/>
      <charset val="134"/>
    </font>
    <font>
      <b/>
      <sz val="11"/>
      <color theme="1"/>
      <name val="宋体"/>
      <charset val="134"/>
      <scheme val="minor"/>
    </font>
    <font>
      <sz val="11"/>
      <name val="宋体"/>
      <charset val="134"/>
      <scheme val="minor"/>
    </font>
    <font>
      <sz val="11"/>
      <name val="宋体"/>
      <charset val="134"/>
    </font>
    <font>
      <sz val="10"/>
      <name val="宋体"/>
      <charset val="134"/>
      <scheme val="minor"/>
    </font>
    <font>
      <sz val="12"/>
      <name val="宋体"/>
      <charset val="134"/>
    </font>
    <font>
      <sz val="10"/>
      <name val="宋体"/>
      <charset val="134"/>
    </font>
    <font>
      <sz val="11"/>
      <color theme="1"/>
      <name val="Tahoma"/>
      <charset val="134"/>
    </font>
    <font>
      <sz val="12"/>
      <name val="Times New Roman"/>
      <charset val="134"/>
    </font>
    <font>
      <sz val="11"/>
      <color indexed="8"/>
      <name val="宋体"/>
      <charset val="134"/>
    </font>
    <font>
      <sz val="10"/>
      <name val="Arial"/>
      <charset val="134"/>
    </font>
    <font>
      <sz val="11"/>
      <color theme="0"/>
      <name val="宋体"/>
      <charset val="134"/>
      <scheme val="minor"/>
    </font>
    <font>
      <sz val="11"/>
      <color indexed="9"/>
      <name val="宋体"/>
      <charset val="134"/>
    </font>
    <font>
      <b/>
      <sz val="15"/>
      <color indexed="54"/>
      <name val="宋体"/>
      <charset val="134"/>
    </font>
    <font>
      <b/>
      <sz val="15"/>
      <color theme="3"/>
      <name val="宋体"/>
      <charset val="134"/>
      <scheme val="minor"/>
    </font>
    <font>
      <b/>
      <sz val="18"/>
      <color theme="3"/>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indexed="20"/>
      <name val="宋体"/>
      <charset val="134"/>
    </font>
    <font>
      <b/>
      <sz val="11"/>
      <color indexed="8"/>
      <name val="宋体"/>
      <charset val="134"/>
    </font>
    <font>
      <sz val="11"/>
      <color theme="1"/>
      <name val="宋体"/>
      <charset val="134"/>
    </font>
    <font>
      <sz val="11"/>
      <color rgb="FF9C6500"/>
      <name val="宋体"/>
      <charset val="134"/>
      <scheme val="minor"/>
    </font>
    <font>
      <sz val="11"/>
      <color rgb="FFFF0000"/>
      <name val="宋体"/>
      <charset val="0"/>
      <scheme val="minor"/>
    </font>
    <font>
      <b/>
      <sz val="11"/>
      <color indexed="52"/>
      <name val="宋体"/>
      <charset val="134"/>
    </font>
    <font>
      <sz val="11"/>
      <color rgb="FF000000"/>
      <name val="Tahoma"/>
      <charset val="134"/>
    </font>
    <font>
      <sz val="11"/>
      <color indexed="62"/>
      <name val="宋体"/>
      <charset val="134"/>
    </font>
    <font>
      <b/>
      <sz val="13"/>
      <color theme="3"/>
      <name val="宋体"/>
      <charset val="134"/>
      <scheme val="minor"/>
    </font>
    <font>
      <sz val="11"/>
      <color indexed="17"/>
      <name val="宋体"/>
      <charset val="134"/>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indexed="63"/>
      <name val="宋体"/>
      <charset val="134"/>
    </font>
    <font>
      <sz val="11"/>
      <color rgb="FF006100"/>
      <name val="宋体"/>
      <charset val="134"/>
      <scheme val="minor"/>
    </font>
    <font>
      <sz val="11"/>
      <color rgb="FFFA7D00"/>
      <name val="宋体"/>
      <charset val="134"/>
      <scheme val="minor"/>
    </font>
    <font>
      <b/>
      <sz val="13"/>
      <color indexed="54"/>
      <name val="宋体"/>
      <charset val="134"/>
    </font>
    <font>
      <sz val="11"/>
      <color indexed="60"/>
      <name val="宋体"/>
      <charset val="134"/>
    </font>
    <font>
      <b/>
      <sz val="18"/>
      <color theme="3"/>
      <name val="宋体"/>
      <charset val="134"/>
      <scheme val="major"/>
    </font>
    <font>
      <b/>
      <sz val="11"/>
      <color indexed="9"/>
      <name val="宋体"/>
      <charset val="134"/>
    </font>
    <font>
      <i/>
      <sz val="11"/>
      <color rgb="FF7F7F7F"/>
      <name val="宋体"/>
      <charset val="0"/>
      <scheme val="minor"/>
    </font>
    <font>
      <sz val="11"/>
      <color indexed="10"/>
      <name val="宋体"/>
      <charset val="134"/>
    </font>
    <font>
      <b/>
      <sz val="11"/>
      <color theme="1"/>
      <name val="宋体"/>
      <charset val="0"/>
      <scheme val="minor"/>
    </font>
    <font>
      <b/>
      <sz val="18"/>
      <color indexed="54"/>
      <name val="宋体"/>
      <charset val="134"/>
    </font>
    <font>
      <u/>
      <sz val="11"/>
      <color rgb="FF800080"/>
      <name val="宋体"/>
      <charset val="0"/>
      <scheme val="minor"/>
    </font>
    <font>
      <i/>
      <sz val="11"/>
      <color indexed="23"/>
      <name val="宋体"/>
      <charset val="134"/>
    </font>
    <font>
      <b/>
      <sz val="11"/>
      <color rgb="FFFA7D00"/>
      <name val="宋体"/>
      <charset val="134"/>
      <scheme val="minor"/>
    </font>
    <font>
      <sz val="11"/>
      <color indexed="52"/>
      <name val="宋体"/>
      <charset val="134"/>
    </font>
    <font>
      <sz val="11"/>
      <color rgb="FF9C0006"/>
      <name val="宋体"/>
      <charset val="134"/>
      <scheme val="minor"/>
    </font>
    <font>
      <u/>
      <sz val="11"/>
      <color rgb="FF0000FF"/>
      <name val="宋体"/>
      <charset val="0"/>
      <scheme val="minor"/>
    </font>
    <font>
      <i/>
      <sz val="11"/>
      <color rgb="FF7F7F7F"/>
      <name val="宋体"/>
      <charset val="134"/>
      <scheme val="minor"/>
    </font>
    <font>
      <b/>
      <sz val="11"/>
      <color indexed="54"/>
      <name val="宋体"/>
      <charset val="134"/>
    </font>
    <font>
      <sz val="11"/>
      <color rgb="FF3F3F76"/>
      <name val="宋体"/>
      <charset val="134"/>
      <scheme val="minor"/>
    </font>
    <font>
      <b/>
      <sz val="11"/>
      <color rgb="FF3F3F3F"/>
      <name val="宋体"/>
      <charset val="134"/>
      <scheme val="minor"/>
    </font>
    <font>
      <sz val="11"/>
      <color rgb="FFFF0000"/>
      <name val="宋体"/>
      <charset val="134"/>
      <scheme val="minor"/>
    </font>
    <font>
      <b/>
      <sz val="11"/>
      <color theme="0"/>
      <name val="宋体"/>
      <charset val="134"/>
      <scheme val="minor"/>
    </font>
    <font>
      <b/>
      <sz val="11"/>
      <color rgb="FFFFFFFF"/>
      <name val="宋体"/>
      <charset val="0"/>
      <scheme val="minor"/>
    </font>
  </fonts>
  <fills count="61">
    <fill>
      <patternFill patternType="none"/>
    </fill>
    <fill>
      <patternFill patternType="gray125"/>
    </fill>
    <fill>
      <patternFill patternType="solid">
        <fgColor theme="5"/>
        <bgColor indexed="64"/>
      </patternFill>
    </fill>
    <fill>
      <patternFill patternType="solid">
        <fgColor indexed="53"/>
        <bgColor indexed="64"/>
      </patternFill>
    </fill>
    <fill>
      <patternFill patternType="solid">
        <fgColor indexed="26"/>
        <bgColor indexed="64"/>
      </patternFill>
    </fill>
    <fill>
      <patternFill patternType="solid">
        <fgColor indexed="31"/>
        <bgColor indexed="64"/>
      </patternFill>
    </fill>
    <fill>
      <patternFill patternType="solid">
        <fgColor theme="8" tint="0.599993896298105"/>
        <bgColor indexed="64"/>
      </patternFill>
    </fill>
    <fill>
      <patternFill patternType="solid">
        <fgColor indexed="47"/>
        <bgColor indexed="64"/>
      </patternFill>
    </fill>
    <fill>
      <patternFill patternType="solid">
        <fgColor indexed="43"/>
        <bgColor indexed="64"/>
      </patternFill>
    </fill>
    <fill>
      <patternFill patternType="solid">
        <fgColor theme="5" tint="0.599993896298105"/>
        <bgColor indexed="64"/>
      </patternFill>
    </fill>
    <fill>
      <patternFill patternType="solid">
        <fgColor indexed="49"/>
        <bgColor indexed="64"/>
      </patternFill>
    </fill>
    <fill>
      <patternFill patternType="solid">
        <fgColor theme="6" tint="0.399975585192419"/>
        <bgColor indexed="64"/>
      </patternFill>
    </fill>
    <fill>
      <patternFill patternType="solid">
        <fgColor indexed="42"/>
        <bgColor indexed="64"/>
      </patternFill>
    </fill>
    <fill>
      <patternFill patternType="solid">
        <fgColor indexed="27"/>
        <bgColor indexed="64"/>
      </patternFill>
    </fill>
    <fill>
      <patternFill patternType="solid">
        <fgColor indexed="9"/>
        <bgColor indexed="64"/>
      </patternFill>
    </fill>
    <fill>
      <patternFill patternType="solid">
        <fgColor theme="6" tint="0.599993896298105"/>
        <bgColor indexed="64"/>
      </patternFill>
    </fill>
    <fill>
      <patternFill patternType="solid">
        <fgColor indexed="44"/>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indexed="45"/>
        <bgColor indexed="64"/>
      </patternFill>
    </fill>
    <fill>
      <patternFill patternType="solid">
        <fgColor theme="9" tint="0.799951170384838"/>
        <bgColor indexed="64"/>
      </patternFill>
    </fill>
    <fill>
      <patternFill patternType="solid">
        <fgColor indexed="57"/>
        <bgColor indexed="64"/>
      </patternFill>
    </fill>
    <fill>
      <patternFill patternType="solid">
        <fgColor theme="9"/>
        <bgColor indexed="64"/>
      </patternFill>
    </fill>
    <fill>
      <patternFill patternType="solid">
        <fgColor indexed="22"/>
        <bgColor indexed="64"/>
      </patternFill>
    </fill>
    <fill>
      <patternFill patternType="solid">
        <fgColor indexed="55"/>
        <bgColor indexed="64"/>
      </patternFill>
    </fill>
    <fill>
      <patternFill patternType="solid">
        <fgColor rgb="FFFFCC99"/>
        <bgColor indexed="64"/>
      </patternFill>
    </fill>
    <fill>
      <patternFill patternType="solid">
        <fgColor rgb="FFF2F2F2"/>
        <bgColor indexed="64"/>
      </patternFill>
    </fill>
    <fill>
      <patternFill patternType="solid">
        <fgColor theme="7"/>
        <bgColor indexed="64"/>
      </patternFill>
    </fill>
    <fill>
      <patternFill patternType="solid">
        <fgColor theme="7"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8" tint="0.799951170384838"/>
        <bgColor indexed="64"/>
      </patternFill>
    </fill>
    <fill>
      <patternFill patternType="solid">
        <fgColor theme="4" tint="0.399975585192419"/>
        <bgColor indexed="64"/>
      </patternFill>
    </fill>
    <fill>
      <patternFill patternType="solid">
        <fgColor indexed="62"/>
        <bgColor indexed="64"/>
      </patternFill>
    </fill>
    <fill>
      <patternFill patternType="solid">
        <fgColor theme="6"/>
        <bgColor indexed="64"/>
      </patternFill>
    </fill>
    <fill>
      <patternFill patternType="solid">
        <fgColor theme="5" tint="0.399945066682943"/>
        <bgColor indexed="64"/>
      </patternFill>
    </fill>
    <fill>
      <patternFill patternType="solid">
        <fgColor theme="7" tint="0.399945066682943"/>
        <bgColor indexed="64"/>
      </patternFill>
    </fill>
    <fill>
      <patternFill patternType="solid">
        <fgColor indexed="51"/>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79995117038483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bgColor indexed="64"/>
      </patternFill>
    </fill>
    <fill>
      <patternFill patternType="solid">
        <fgColor theme="6" tint="0.799951170384838"/>
        <bgColor indexed="64"/>
      </patternFill>
    </fill>
    <fill>
      <patternFill patternType="solid">
        <fgColor theme="4" tint="0.799951170384838"/>
        <bgColor indexed="64"/>
      </patternFill>
    </fill>
    <fill>
      <patternFill patternType="solid">
        <fgColor theme="8" tint="0.399945066682943"/>
        <bgColor indexed="64"/>
      </patternFill>
    </fill>
    <fill>
      <patternFill patternType="solid">
        <fgColor theme="7" tint="0.799951170384838"/>
        <bgColor indexed="64"/>
      </patternFill>
    </fill>
    <fill>
      <patternFill patternType="solid">
        <fgColor rgb="FFA5A5A5"/>
        <bgColor indexed="64"/>
      </patternFill>
    </fill>
    <fill>
      <patternFill patternType="solid">
        <fgColor theme="6" tint="0.399945066682943"/>
        <bgColor indexed="64"/>
      </patternFill>
    </fill>
    <fill>
      <patternFill patternType="solid">
        <fgColor theme="4" tint="0.399945066682943"/>
        <bgColor indexed="64"/>
      </patternFill>
    </fill>
    <fill>
      <patternFill patternType="solid">
        <fgColor theme="9" tint="0.399945066682943"/>
        <bgColor indexed="64"/>
      </patternFill>
    </fill>
  </fills>
  <borders count="23">
    <border>
      <left/>
      <right/>
      <top/>
      <bottom/>
      <diagonal/>
    </border>
    <border>
      <left style="thin">
        <color auto="1"/>
      </left>
      <right style="thin">
        <color auto="1"/>
      </right>
      <top style="thin">
        <color auto="1"/>
      </top>
      <bottom style="thin">
        <color auto="1"/>
      </bottom>
      <diagonal/>
    </border>
    <border>
      <left/>
      <right/>
      <top/>
      <bottom style="thick">
        <color indexed="49"/>
      </bottom>
      <diagonal/>
    </border>
    <border>
      <left/>
      <right/>
      <top/>
      <bottom style="thick">
        <color theme="4"/>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theme="4"/>
      </top>
      <bottom style="double">
        <color theme="4"/>
      </bottom>
      <diagonal/>
    </border>
    <border>
      <left/>
      <right/>
      <top/>
      <bottom style="double">
        <color indexed="52"/>
      </bottom>
      <diagonal/>
    </border>
    <border>
      <left/>
      <right/>
      <top/>
      <bottom style="medium">
        <color theme="4" tint="0.399945066682943"/>
      </bottom>
      <diagonal/>
    </border>
    <border>
      <left/>
      <right/>
      <top/>
      <bottom style="medium">
        <color indexed="44"/>
      </bottom>
      <diagonal/>
    </border>
    <border>
      <left/>
      <right/>
      <top/>
      <bottom style="thick">
        <color indexed="44"/>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s>
  <cellStyleXfs count="43408">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9" fillId="0" borderId="0"/>
    <xf numFmtId="0" fontId="8" fillId="0" borderId="0"/>
    <xf numFmtId="0" fontId="0" fillId="0" borderId="0">
      <alignment vertical="center"/>
    </xf>
    <xf numFmtId="0" fontId="7"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10" fillId="0" borderId="0"/>
    <xf numFmtId="0" fontId="8"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8"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9" fillId="0" borderId="0"/>
    <xf numFmtId="0" fontId="0" fillId="0" borderId="0">
      <alignment vertical="center"/>
    </xf>
    <xf numFmtId="0" fontId="7" fillId="0" borderId="0"/>
    <xf numFmtId="0" fontId="7" fillId="0" borderId="0"/>
    <xf numFmtId="0" fontId="9"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11" fillId="0" borderId="0">
      <alignment vertical="center"/>
    </xf>
    <xf numFmtId="0" fontId="11" fillId="0" borderId="0">
      <alignment vertical="center"/>
    </xf>
    <xf numFmtId="0" fontId="7" fillId="0" borderId="0"/>
    <xf numFmtId="0" fontId="13" fillId="42" borderId="0" applyNumberFormat="0" applyBorder="0" applyAlignment="0" applyProtection="0">
      <alignment vertical="center"/>
    </xf>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alignment vertical="center"/>
    </xf>
    <xf numFmtId="0" fontId="10"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10"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9" fillId="0" borderId="0"/>
    <xf numFmtId="0" fontId="7" fillId="0" borderId="0">
      <alignment vertical="center"/>
    </xf>
    <xf numFmtId="0" fontId="0"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0" fillId="0" borderId="0">
      <alignment vertical="center"/>
    </xf>
    <xf numFmtId="0" fontId="8" fillId="0" borderId="0"/>
    <xf numFmtId="0" fontId="7" fillId="0" borderId="0"/>
    <xf numFmtId="0" fontId="7" fillId="0" borderId="0">
      <alignment vertical="center"/>
    </xf>
    <xf numFmtId="0" fontId="11" fillId="0" borderId="0">
      <alignment vertical="center"/>
    </xf>
    <xf numFmtId="0" fontId="7" fillId="0" borderId="0"/>
    <xf numFmtId="0" fontId="7"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9" fillId="0" borderId="0"/>
    <xf numFmtId="0" fontId="0"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alignment vertical="center"/>
    </xf>
    <xf numFmtId="0" fontId="8"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12"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9"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8"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9"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10" fillId="0" borderId="0"/>
    <xf numFmtId="0" fontId="8" fillId="0" borderId="0"/>
    <xf numFmtId="0" fontId="7" fillId="0" borderId="0">
      <alignment vertical="center"/>
    </xf>
    <xf numFmtId="0" fontId="7" fillId="0" borderId="0">
      <alignment vertical="center"/>
    </xf>
    <xf numFmtId="0" fontId="0" fillId="0" borderId="0">
      <alignment vertical="center"/>
    </xf>
    <xf numFmtId="0" fontId="10" fillId="0" borderId="0"/>
    <xf numFmtId="0" fontId="7" fillId="0" borderId="0"/>
    <xf numFmtId="0" fontId="7" fillId="0" borderId="0">
      <alignment vertical="center"/>
    </xf>
    <xf numFmtId="0" fontId="7" fillId="0" borderId="0">
      <alignment vertical="center"/>
    </xf>
    <xf numFmtId="0" fontId="42" fillId="8" borderId="0" applyNumberFormat="0" applyBorder="0" applyAlignment="0" applyProtection="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42" fillId="8" borderId="0" applyNumberFormat="0" applyBorder="0" applyAlignment="0" applyProtection="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9" fillId="0" borderId="0"/>
    <xf numFmtId="0" fontId="0" fillId="0" borderId="0"/>
    <xf numFmtId="0" fontId="0" fillId="0" borderId="0">
      <alignment vertical="center"/>
    </xf>
    <xf numFmtId="0" fontId="0" fillId="0" borderId="0">
      <alignment vertical="center"/>
    </xf>
    <xf numFmtId="0" fontId="10"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9" fillId="0" borderId="0"/>
    <xf numFmtId="0" fontId="0" fillId="0" borderId="0">
      <alignment vertical="center"/>
    </xf>
    <xf numFmtId="0" fontId="12" fillId="0" borderId="0"/>
    <xf numFmtId="0" fontId="7" fillId="0" borderId="0"/>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7" fillId="0" borderId="0"/>
    <xf numFmtId="0" fontId="9" fillId="0" borderId="0"/>
    <xf numFmtId="176" fontId="10" fillId="0" borderId="0" applyFont="0" applyFill="0" applyBorder="0" applyAlignment="0" applyProtection="0"/>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11" fillId="0" borderId="0">
      <alignment vertical="center"/>
    </xf>
    <xf numFmtId="0" fontId="9"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0" fillId="0" borderId="0">
      <alignment vertical="center"/>
    </xf>
    <xf numFmtId="0" fontId="8" fillId="0" borderId="0"/>
    <xf numFmtId="0" fontId="0" fillId="0" borderId="0">
      <alignment vertical="center"/>
    </xf>
    <xf numFmtId="0" fontId="8" fillId="0" borderId="0"/>
    <xf numFmtId="0" fontId="9" fillId="0" borderId="0"/>
    <xf numFmtId="0" fontId="7"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0" fontId="10" fillId="0" borderId="0"/>
    <xf numFmtId="0" fontId="10" fillId="0" borderId="0"/>
    <xf numFmtId="0" fontId="8" fillId="0" borderId="0"/>
    <xf numFmtId="0" fontId="8" fillId="0" borderId="0"/>
    <xf numFmtId="0" fontId="8"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8" fillId="0" borderId="0"/>
    <xf numFmtId="0" fontId="8" fillId="0" borderId="0"/>
    <xf numFmtId="0" fontId="9" fillId="0" borderId="0"/>
    <xf numFmtId="0" fontId="7" fillId="0" borderId="0"/>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7" fillId="0" borderId="0">
      <alignment vertical="center"/>
    </xf>
    <xf numFmtId="0" fontId="8" fillId="0" borderId="0"/>
    <xf numFmtId="0" fontId="8" fillId="0" borderId="0"/>
    <xf numFmtId="0" fontId="7" fillId="0" borderId="0"/>
    <xf numFmtId="0" fontId="8" fillId="0" borderId="0"/>
    <xf numFmtId="0" fontId="8" fillId="0" borderId="0"/>
    <xf numFmtId="0" fontId="8" fillId="0" borderId="0"/>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0" fillId="0" borderId="0">
      <alignment vertical="center"/>
    </xf>
    <xf numFmtId="0" fontId="8" fillId="0" borderId="0"/>
    <xf numFmtId="0" fontId="8" fillId="0" borderId="0"/>
    <xf numFmtId="0" fontId="8" fillId="0" borderId="0"/>
    <xf numFmtId="0" fontId="7" fillId="0" borderId="0"/>
    <xf numFmtId="0" fontId="7" fillId="0" borderId="0"/>
    <xf numFmtId="0" fontId="7" fillId="0" borderId="0"/>
    <xf numFmtId="0" fontId="7" fillId="0" borderId="0">
      <alignment vertical="center"/>
    </xf>
    <xf numFmtId="0" fontId="10" fillId="0" borderId="0"/>
    <xf numFmtId="0" fontId="7" fillId="0" borderId="0"/>
    <xf numFmtId="0" fontId="8" fillId="0" borderId="0"/>
    <xf numFmtId="0" fontId="8" fillId="0" borderId="0"/>
    <xf numFmtId="0" fontId="8" fillId="0" borderId="0"/>
    <xf numFmtId="0" fontId="8" fillId="0" borderId="0"/>
    <xf numFmtId="0" fontId="8" fillId="0" borderId="0"/>
    <xf numFmtId="0" fontId="9"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10" fillId="0" borderId="0"/>
    <xf numFmtId="0" fontId="8" fillId="0" borderId="0"/>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7" fillId="0" borderId="0">
      <alignment vertical="center"/>
    </xf>
    <xf numFmtId="0" fontId="7" fillId="0" borderId="0"/>
    <xf numFmtId="0" fontId="8" fillId="0" borderId="0"/>
    <xf numFmtId="0" fontId="7" fillId="0" borderId="0">
      <alignment vertical="center"/>
    </xf>
    <xf numFmtId="0" fontId="11" fillId="0" borderId="0">
      <alignment vertical="center"/>
    </xf>
    <xf numFmtId="0" fontId="7" fillId="0" borderId="0"/>
    <xf numFmtId="0" fontId="10"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9" fillId="0" borderId="0"/>
    <xf numFmtId="0" fontId="8" fillId="0" borderId="0"/>
    <xf numFmtId="0" fontId="7" fillId="0" borderId="0">
      <alignment vertical="center"/>
    </xf>
    <xf numFmtId="0" fontId="8"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alignment vertical="center"/>
    </xf>
    <xf numFmtId="0" fontId="9"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7" borderId="0" applyNumberFormat="0" applyBorder="0" applyAlignment="0" applyProtection="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7" fillId="0" borderId="0"/>
    <xf numFmtId="0" fontId="9"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8" fillId="0" borderId="0"/>
    <xf numFmtId="0" fontId="8" fillId="0" borderId="0"/>
    <xf numFmtId="0" fontId="7" fillId="0" borderId="0">
      <alignment vertical="center"/>
    </xf>
    <xf numFmtId="0" fontId="7" fillId="0" borderId="0">
      <alignment vertical="center"/>
    </xf>
    <xf numFmtId="0" fontId="8" fillId="0" borderId="0"/>
    <xf numFmtId="0" fontId="0" fillId="0" borderId="0">
      <alignment vertical="center"/>
    </xf>
    <xf numFmtId="0" fontId="8" fillId="0" borderId="0"/>
    <xf numFmtId="0" fontId="8" fillId="0" borderId="0"/>
    <xf numFmtId="0" fontId="7" fillId="0" borderId="0">
      <alignment vertical="center"/>
    </xf>
    <xf numFmtId="0" fontId="8" fillId="0" borderId="0"/>
    <xf numFmtId="0" fontId="9"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alignment vertical="center"/>
    </xf>
    <xf numFmtId="0" fontId="8"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0" fillId="0" borderId="0">
      <alignment vertical="center"/>
    </xf>
    <xf numFmtId="0" fontId="7" fillId="0" borderId="0">
      <alignment vertical="center"/>
    </xf>
    <xf numFmtId="0" fontId="8" fillId="0" borderId="0"/>
    <xf numFmtId="0" fontId="7" fillId="0" borderId="0">
      <alignment vertical="center"/>
    </xf>
    <xf numFmtId="0" fontId="8"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xf numFmtId="0" fontId="7" fillId="0" borderId="0"/>
    <xf numFmtId="0" fontId="8" fillId="0" borderId="0"/>
    <xf numFmtId="0" fontId="8" fillId="0" borderId="0"/>
    <xf numFmtId="0" fontId="8" fillId="0" borderId="0"/>
    <xf numFmtId="0" fontId="8" fillId="0" borderId="0"/>
    <xf numFmtId="0" fontId="7" fillId="0" borderId="0"/>
    <xf numFmtId="0" fontId="11" fillId="0" borderId="0">
      <alignment vertical="center"/>
    </xf>
    <xf numFmtId="0" fontId="8" fillId="0" borderId="0"/>
    <xf numFmtId="0" fontId="7" fillId="0" borderId="0"/>
    <xf numFmtId="0" fontId="0" fillId="0" borderId="0">
      <alignment vertical="center"/>
    </xf>
    <xf numFmtId="0" fontId="7" fillId="0" borderId="0">
      <alignment vertical="center"/>
    </xf>
    <xf numFmtId="0" fontId="9" fillId="0" borderId="0"/>
    <xf numFmtId="0" fontId="7" fillId="0" borderId="0"/>
    <xf numFmtId="0" fontId="8"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0" fillId="0" borderId="0">
      <alignment vertical="center"/>
    </xf>
    <xf numFmtId="0" fontId="8" fillId="0" borderId="0"/>
    <xf numFmtId="0" fontId="8" fillId="0" borderId="0"/>
    <xf numFmtId="0" fontId="7" fillId="0" borderId="0"/>
    <xf numFmtId="0" fontId="8"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9" fillId="0" borderId="0"/>
    <xf numFmtId="0" fontId="7" fillId="0" borderId="0"/>
    <xf numFmtId="0" fontId="7" fillId="0" borderId="0"/>
    <xf numFmtId="0" fontId="7" fillId="0" borderId="0"/>
    <xf numFmtId="0" fontId="7" fillId="0" borderId="0"/>
    <xf numFmtId="0" fontId="8" fillId="0" borderId="0"/>
    <xf numFmtId="0" fontId="10" fillId="0" borderId="0"/>
    <xf numFmtId="0" fontId="8" fillId="0" borderId="0"/>
    <xf numFmtId="0" fontId="7" fillId="0" borderId="0">
      <alignment vertical="center"/>
    </xf>
    <xf numFmtId="0" fontId="0" fillId="0" borderId="0"/>
    <xf numFmtId="0" fontId="7" fillId="0" borderId="0">
      <alignment vertical="center"/>
    </xf>
    <xf numFmtId="0" fontId="8" fillId="0" borderId="0"/>
    <xf numFmtId="0" fontId="7" fillId="0" borderId="0">
      <alignment vertical="center"/>
    </xf>
    <xf numFmtId="0" fontId="11" fillId="0" borderId="0">
      <alignment vertical="center"/>
    </xf>
    <xf numFmtId="0" fontId="8" fillId="0" borderId="0"/>
    <xf numFmtId="0" fontId="11"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10" fillId="0" borderId="0"/>
    <xf numFmtId="0" fontId="8" fillId="0" borderId="0"/>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9" fillId="0" borderId="0"/>
    <xf numFmtId="0" fontId="8" fillId="0" borderId="0"/>
    <xf numFmtId="0" fontId="7" fillId="0" borderId="0">
      <alignment vertical="center"/>
    </xf>
    <xf numFmtId="0" fontId="8" fillId="0" borderId="0"/>
    <xf numFmtId="0" fontId="7" fillId="0" borderId="0"/>
    <xf numFmtId="0" fontId="0" fillId="0" borderId="0">
      <alignment vertical="center"/>
    </xf>
    <xf numFmtId="0" fontId="9" fillId="0" borderId="0"/>
    <xf numFmtId="0" fontId="8" fillId="0" borderId="0"/>
    <xf numFmtId="0" fontId="0" fillId="0" borderId="0">
      <alignment vertical="center"/>
    </xf>
    <xf numFmtId="0" fontId="7" fillId="0" borderId="0"/>
    <xf numFmtId="0" fontId="8" fillId="0" borderId="0"/>
    <xf numFmtId="0" fontId="8" fillId="0" borderId="0"/>
    <xf numFmtId="0" fontId="7" fillId="0" borderId="0">
      <alignment vertical="center"/>
    </xf>
    <xf numFmtId="0" fontId="8" fillId="0" borderId="0"/>
    <xf numFmtId="0" fontId="9" fillId="0" borderId="0"/>
    <xf numFmtId="0" fontId="8" fillId="0" borderId="0"/>
    <xf numFmtId="0" fontId="8" fillId="0" borderId="0"/>
    <xf numFmtId="0" fontId="7" fillId="0" borderId="0"/>
    <xf numFmtId="0" fontId="7" fillId="0" borderId="0"/>
    <xf numFmtId="0" fontId="8" fillId="0" borderId="0"/>
    <xf numFmtId="0" fontId="7" fillId="0" borderId="0"/>
    <xf numFmtId="0" fontId="8" fillId="0" borderId="0"/>
    <xf numFmtId="0" fontId="0"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8" fillId="0" borderId="0"/>
    <xf numFmtId="0" fontId="8" fillId="0" borderId="0"/>
    <xf numFmtId="0" fontId="7" fillId="0" borderId="0">
      <alignment vertical="center"/>
    </xf>
    <xf numFmtId="0" fontId="7" fillId="0" borderId="0"/>
    <xf numFmtId="0" fontId="8" fillId="0" borderId="0"/>
    <xf numFmtId="0" fontId="11" fillId="0" borderId="0">
      <alignment vertical="center"/>
    </xf>
    <xf numFmtId="0" fontId="7" fillId="0" borderId="0"/>
    <xf numFmtId="0" fontId="0" fillId="0" borderId="0">
      <alignment vertical="center"/>
    </xf>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7" fillId="0" borderId="0"/>
    <xf numFmtId="0" fontId="8"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8" fillId="0" borderId="0"/>
    <xf numFmtId="0" fontId="0" fillId="0" borderId="0">
      <alignment vertical="center"/>
    </xf>
    <xf numFmtId="0" fontId="7" fillId="0" borderId="0"/>
    <xf numFmtId="0" fontId="0" fillId="0" borderId="0">
      <alignment vertical="center"/>
    </xf>
    <xf numFmtId="0" fontId="10" fillId="0" borderId="0"/>
    <xf numFmtId="0" fontId="7"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10"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8"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11" fillId="0" borderId="0">
      <alignment vertical="center"/>
    </xf>
    <xf numFmtId="0" fontId="7"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9"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8" fillId="0" borderId="0"/>
    <xf numFmtId="0" fontId="11" fillId="0" borderId="0">
      <alignment vertical="center"/>
    </xf>
    <xf numFmtId="0" fontId="0" fillId="0" borderId="0">
      <alignment vertical="center"/>
    </xf>
    <xf numFmtId="0" fontId="0" fillId="0" borderId="0">
      <alignment vertical="center"/>
    </xf>
    <xf numFmtId="176" fontId="10" fillId="0" borderId="0" applyFont="0" applyFill="0" applyBorder="0" applyAlignment="0" applyProtection="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8"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8" fillId="0" borderId="0"/>
    <xf numFmtId="0" fontId="7" fillId="0" borderId="0"/>
    <xf numFmtId="0" fontId="7" fillId="0" borderId="0"/>
    <xf numFmtId="0" fontId="0" fillId="0" borderId="0">
      <alignment vertical="center"/>
    </xf>
    <xf numFmtId="0" fontId="8" fillId="0" borderId="0"/>
    <xf numFmtId="0" fontId="7" fillId="0" borderId="0"/>
    <xf numFmtId="0" fontId="9" fillId="0" borderId="0"/>
    <xf numFmtId="0" fontId="7" fillId="0" borderId="0"/>
    <xf numFmtId="0" fontId="7" fillId="0" borderId="0">
      <alignment vertical="center"/>
    </xf>
    <xf numFmtId="0" fontId="11" fillId="0" borderId="0">
      <alignment vertical="center"/>
    </xf>
    <xf numFmtId="0" fontId="10"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9"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7" fillId="0" borderId="0"/>
    <xf numFmtId="0" fontId="0" fillId="0" borderId="0">
      <alignment vertical="center"/>
    </xf>
    <xf numFmtId="0" fontId="9"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9" fillId="0" borderId="0"/>
    <xf numFmtId="0" fontId="10" fillId="0" borderId="0"/>
    <xf numFmtId="0" fontId="7" fillId="0" borderId="0"/>
    <xf numFmtId="0" fontId="7" fillId="0" borderId="0">
      <alignment vertical="center"/>
    </xf>
    <xf numFmtId="0" fontId="7" fillId="0" borderId="0"/>
    <xf numFmtId="0" fontId="7" fillId="0" borderId="0"/>
    <xf numFmtId="0" fontId="9" fillId="0" borderId="0"/>
    <xf numFmtId="0" fontId="7" fillId="0" borderId="0"/>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11" fillId="0" borderId="0">
      <alignment vertical="center"/>
    </xf>
    <xf numFmtId="0" fontId="7" fillId="0" borderId="0"/>
    <xf numFmtId="0" fontId="0" fillId="0" borderId="0">
      <alignment vertical="center"/>
    </xf>
    <xf numFmtId="0" fontId="10"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10" fillId="0" borderId="0"/>
    <xf numFmtId="0" fontId="7" fillId="0" borderId="0"/>
    <xf numFmtId="0" fontId="10" fillId="0" borderId="0"/>
    <xf numFmtId="0" fontId="0"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10"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10"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10"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9" fillId="0" borderId="0"/>
    <xf numFmtId="0" fontId="0" fillId="0" borderId="0">
      <alignment vertical="center"/>
    </xf>
    <xf numFmtId="0" fontId="8" fillId="0" borderId="0"/>
    <xf numFmtId="0" fontId="11" fillId="0" borderId="0">
      <alignment vertical="center"/>
    </xf>
    <xf numFmtId="0" fontId="11"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11"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10"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8"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xf numFmtId="0" fontId="9"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9"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8"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9" fillId="0" borderId="0"/>
    <xf numFmtId="0" fontId="0" fillId="0" borderId="0">
      <alignment vertical="center"/>
    </xf>
    <xf numFmtId="0" fontId="7" fillId="0" borderId="0"/>
    <xf numFmtId="0" fontId="7" fillId="0" borderId="0">
      <alignment vertical="center"/>
    </xf>
    <xf numFmtId="0" fontId="7" fillId="0" borderId="0">
      <alignment vertical="center"/>
    </xf>
    <xf numFmtId="0" fontId="8" fillId="0" borderId="0"/>
    <xf numFmtId="0" fontId="8"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10" fillId="0" borderId="0"/>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11" fillId="8" borderId="0" applyNumberFormat="0" applyBorder="0" applyAlignment="0" applyProtection="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8"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9" fillId="0" borderId="0"/>
    <xf numFmtId="0" fontId="7" fillId="0" borderId="0"/>
    <xf numFmtId="0" fontId="7" fillId="0" borderId="0"/>
    <xf numFmtId="0" fontId="0" fillId="0" borderId="0">
      <alignment vertical="center"/>
    </xf>
    <xf numFmtId="0" fontId="9"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9"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10" fillId="0" borderId="0"/>
    <xf numFmtId="0" fontId="7" fillId="0" borderId="0"/>
    <xf numFmtId="0" fontId="0" fillId="0" borderId="0">
      <alignment vertical="center"/>
    </xf>
    <xf numFmtId="0" fontId="7" fillId="0" borderId="0">
      <alignment vertical="center"/>
    </xf>
    <xf numFmtId="0" fontId="10"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10" fillId="0" borderId="0"/>
    <xf numFmtId="0" fontId="11" fillId="0" borderId="0">
      <alignment vertical="center"/>
    </xf>
    <xf numFmtId="0" fontId="11"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8" fillId="0" borderId="0"/>
    <xf numFmtId="0" fontId="7" fillId="0" borderId="0"/>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10" fillId="0" borderId="0"/>
    <xf numFmtId="0" fontId="8" fillId="0" borderId="0"/>
    <xf numFmtId="0" fontId="7" fillId="0" borderId="0"/>
    <xf numFmtId="0" fontId="7" fillId="0" borderId="0"/>
    <xf numFmtId="0" fontId="11" fillId="4" borderId="4" applyNumberFormat="0" applyFont="0" applyAlignment="0" applyProtection="0">
      <alignment vertical="center"/>
    </xf>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11" fillId="27" borderId="0" applyNumberFormat="0" applyBorder="0" applyAlignment="0" applyProtection="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9" fillId="0" borderId="0"/>
    <xf numFmtId="0" fontId="7" fillId="0" borderId="0">
      <alignment vertical="center"/>
    </xf>
    <xf numFmtId="0" fontId="0" fillId="0" borderId="0">
      <alignment vertical="center"/>
    </xf>
    <xf numFmtId="0" fontId="11"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9" fillId="0" borderId="0"/>
    <xf numFmtId="0" fontId="7" fillId="0" borderId="0">
      <alignment vertical="center"/>
    </xf>
    <xf numFmtId="0" fontId="9" fillId="0" borderId="0"/>
    <xf numFmtId="0" fontId="7" fillId="0" borderId="0"/>
    <xf numFmtId="0" fontId="7" fillId="0" borderId="0"/>
    <xf numFmtId="0" fontId="10" fillId="0" borderId="0"/>
    <xf numFmtId="0" fontId="7"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11" fillId="0" borderId="0">
      <alignment vertical="center"/>
    </xf>
    <xf numFmtId="0" fontId="7" fillId="0" borderId="0"/>
    <xf numFmtId="0" fontId="8" fillId="0" borderId="0"/>
    <xf numFmtId="0" fontId="7" fillId="0" borderId="0">
      <alignment vertical="center"/>
    </xf>
    <xf numFmtId="0" fontId="9"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10" fillId="0" borderId="0"/>
    <xf numFmtId="0" fontId="8"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10"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8" fillId="0" borderId="0"/>
    <xf numFmtId="0" fontId="7" fillId="0" borderId="0"/>
    <xf numFmtId="0" fontId="11" fillId="0" borderId="0">
      <alignment vertical="center"/>
    </xf>
    <xf numFmtId="0" fontId="0" fillId="0" borderId="0">
      <alignment vertical="center"/>
    </xf>
    <xf numFmtId="0" fontId="9"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11" fillId="0" borderId="0">
      <alignment vertical="center"/>
    </xf>
    <xf numFmtId="0" fontId="11" fillId="0" borderId="0">
      <alignment vertical="center"/>
    </xf>
    <xf numFmtId="0" fontId="7" fillId="0" borderId="0"/>
    <xf numFmtId="0" fontId="8" fillId="0" borderId="0"/>
    <xf numFmtId="0" fontId="7" fillId="0" borderId="0"/>
    <xf numFmtId="0" fontId="7" fillId="0" borderId="0"/>
    <xf numFmtId="0" fontId="7" fillId="0" borderId="0"/>
    <xf numFmtId="0" fontId="9" fillId="0" borderId="0"/>
    <xf numFmtId="0" fontId="7" fillId="0" borderId="0"/>
    <xf numFmtId="0" fontId="7" fillId="0" borderId="0"/>
    <xf numFmtId="0" fontId="11" fillId="7" borderId="0" applyNumberFormat="0" applyBorder="0" applyAlignment="0" applyProtection="0">
      <alignment vertical="center"/>
    </xf>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9" fillId="0" borderId="0"/>
    <xf numFmtId="0" fontId="8"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9" fillId="0" borderId="0"/>
    <xf numFmtId="0" fontId="9" fillId="0" borderId="0"/>
    <xf numFmtId="0" fontId="7" fillId="0" borderId="0"/>
    <xf numFmtId="0" fontId="8" fillId="0" borderId="0"/>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xf numFmtId="0" fontId="8"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9" fillId="0" borderId="0"/>
    <xf numFmtId="0" fontId="7" fillId="0" borderId="0"/>
    <xf numFmtId="0" fontId="7" fillId="0" borderId="0">
      <alignment vertical="center"/>
    </xf>
    <xf numFmtId="0" fontId="0" fillId="0" borderId="0">
      <alignment vertical="center"/>
    </xf>
    <xf numFmtId="0" fontId="0" fillId="0" borderId="0">
      <alignment vertical="center"/>
    </xf>
    <xf numFmtId="0" fontId="10"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alignment vertical="center"/>
    </xf>
    <xf numFmtId="0" fontId="8"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14" fillId="27" borderId="0" applyNumberFormat="0" applyBorder="0" applyAlignment="0" applyProtection="0">
      <alignment vertical="center"/>
    </xf>
    <xf numFmtId="0" fontId="0" fillId="0" borderId="0">
      <alignment vertical="center"/>
    </xf>
    <xf numFmtId="0" fontId="0" fillId="0" borderId="0">
      <alignment vertical="center"/>
    </xf>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11" fillId="0" borderId="0">
      <alignment vertical="center"/>
    </xf>
    <xf numFmtId="0" fontId="7" fillId="0" borderId="0"/>
    <xf numFmtId="0" fontId="7" fillId="0" borderId="0"/>
    <xf numFmtId="0" fontId="10"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32" fillId="12" borderId="0" applyNumberFormat="0" applyBorder="0" applyAlignment="0" applyProtection="0">
      <alignment vertical="center"/>
    </xf>
    <xf numFmtId="0" fontId="7" fillId="0" borderId="0"/>
    <xf numFmtId="0" fontId="9" fillId="0" borderId="0"/>
    <xf numFmtId="0" fontId="9" fillId="0" borderId="0"/>
    <xf numFmtId="0" fontId="7" fillId="0" borderId="0"/>
    <xf numFmtId="0" fontId="0" fillId="0" borderId="0">
      <alignment vertical="center"/>
    </xf>
    <xf numFmtId="0" fontId="9"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11" fillId="0" borderId="0"/>
    <xf numFmtId="0" fontId="11" fillId="0" borderId="0">
      <alignment vertical="center"/>
    </xf>
    <xf numFmtId="0" fontId="11" fillId="0" borderId="0">
      <alignment vertical="center"/>
    </xf>
    <xf numFmtId="0" fontId="7"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44" fillId="28" borderId="15" applyNumberFormat="0" applyAlignment="0" applyProtection="0">
      <alignment vertical="center"/>
    </xf>
    <xf numFmtId="0" fontId="7" fillId="0" borderId="0"/>
    <xf numFmtId="0" fontId="9" fillId="0" borderId="0"/>
    <xf numFmtId="0" fontId="9" fillId="0" borderId="0"/>
    <xf numFmtId="0" fontId="0" fillId="0" borderId="0">
      <alignment vertical="center"/>
    </xf>
    <xf numFmtId="0" fontId="8" fillId="0" borderId="0"/>
    <xf numFmtId="0" fontId="7" fillId="0" borderId="0">
      <alignment vertical="center"/>
    </xf>
    <xf numFmtId="0" fontId="8" fillId="0" borderId="0"/>
    <xf numFmtId="0" fontId="7" fillId="0" borderId="0"/>
    <xf numFmtId="0" fontId="10" fillId="0" borderId="0"/>
    <xf numFmtId="0" fontId="10"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176" fontId="10" fillId="0" borderId="0" applyFont="0" applyFill="0" applyBorder="0" applyAlignment="0" applyProtection="0"/>
    <xf numFmtId="176" fontId="10" fillId="0" borderId="0" applyFont="0" applyFill="0" applyBorder="0" applyAlignment="0" applyProtection="0"/>
    <xf numFmtId="0" fontId="0" fillId="0" borderId="0">
      <alignment vertical="center"/>
    </xf>
    <xf numFmtId="0" fontId="8" fillId="0" borderId="0"/>
    <xf numFmtId="0" fontId="0"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10" fillId="0" borderId="0"/>
    <xf numFmtId="0" fontId="0" fillId="0" borderId="0">
      <alignment vertical="center"/>
    </xf>
    <xf numFmtId="0" fontId="0" fillId="0" borderId="0">
      <alignment vertical="center"/>
    </xf>
    <xf numFmtId="0" fontId="9"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9" fillId="0" borderId="0"/>
    <xf numFmtId="0" fontId="0" fillId="0" borderId="0">
      <alignment vertical="center"/>
    </xf>
    <xf numFmtId="0" fontId="9"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10" fillId="0" borderId="0"/>
    <xf numFmtId="0" fontId="7" fillId="0" borderId="0">
      <alignment vertical="center"/>
    </xf>
    <xf numFmtId="0" fontId="11" fillId="8" borderId="0" applyNumberFormat="0" applyBorder="0" applyAlignment="0" applyProtection="0">
      <alignment vertical="center"/>
    </xf>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10" fillId="0" borderId="0"/>
    <xf numFmtId="0" fontId="8"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9" fillId="0" borderId="0"/>
    <xf numFmtId="0" fontId="10" fillId="0" borderId="0"/>
    <xf numFmtId="0" fontId="10" fillId="0" borderId="0"/>
    <xf numFmtId="0" fontId="0" fillId="0" borderId="0">
      <alignment vertical="center"/>
    </xf>
    <xf numFmtId="0" fontId="7" fillId="0" borderId="0"/>
    <xf numFmtId="0" fontId="10" fillId="0" borderId="0"/>
    <xf numFmtId="0" fontId="7" fillId="0" borderId="0">
      <alignment vertical="center"/>
    </xf>
    <xf numFmtId="0" fontId="7" fillId="0" borderId="0"/>
    <xf numFmtId="0" fontId="9" fillId="0" borderId="0"/>
    <xf numFmtId="0" fontId="7" fillId="0" borderId="0"/>
    <xf numFmtId="0" fontId="10" fillId="0" borderId="0"/>
    <xf numFmtId="0" fontId="10" fillId="0" borderId="0"/>
    <xf numFmtId="0" fontId="8" fillId="0" borderId="0"/>
    <xf numFmtId="0" fontId="0" fillId="0" borderId="0">
      <alignment vertical="center"/>
    </xf>
    <xf numFmtId="0" fontId="0" fillId="0" borderId="0">
      <alignment vertical="center"/>
    </xf>
    <xf numFmtId="0" fontId="11" fillId="0" borderId="0">
      <alignment vertical="center"/>
    </xf>
    <xf numFmtId="0" fontId="8" fillId="0" borderId="0"/>
    <xf numFmtId="0" fontId="7" fillId="0" borderId="0">
      <alignment vertical="center"/>
    </xf>
    <xf numFmtId="0" fontId="7" fillId="0" borderId="0"/>
    <xf numFmtId="0" fontId="8" fillId="0" borderId="0"/>
    <xf numFmtId="0" fontId="11" fillId="0" borderId="0">
      <alignment vertical="center"/>
    </xf>
    <xf numFmtId="0" fontId="0" fillId="0" borderId="0">
      <alignment vertical="center"/>
    </xf>
    <xf numFmtId="0" fontId="7" fillId="0" borderId="0">
      <alignment vertical="center"/>
    </xf>
    <xf numFmtId="0" fontId="10"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11" fillId="0" borderId="0">
      <alignment vertical="center"/>
    </xf>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9"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10"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8" fillId="0" borderId="0"/>
    <xf numFmtId="0" fontId="8" fillId="0" borderId="0"/>
    <xf numFmtId="0" fontId="7" fillId="0" borderId="0">
      <alignment vertical="center"/>
    </xf>
    <xf numFmtId="0" fontId="9" fillId="0" borderId="0"/>
    <xf numFmtId="0" fontId="0" fillId="0" borderId="0">
      <alignment vertical="center"/>
    </xf>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1" fillId="1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11" fillId="0" borderId="0">
      <alignment vertical="center"/>
    </xf>
    <xf numFmtId="0" fontId="7" fillId="0" borderId="0">
      <alignment vertical="center"/>
    </xf>
    <xf numFmtId="0" fontId="9" fillId="0" borderId="0"/>
    <xf numFmtId="0" fontId="7" fillId="0" borderId="0"/>
    <xf numFmtId="0" fontId="7" fillId="0" borderId="0"/>
    <xf numFmtId="0" fontId="7" fillId="0" borderId="0"/>
    <xf numFmtId="0" fontId="10" fillId="0" borderId="0"/>
    <xf numFmtId="0" fontId="7"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10"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10" fillId="0" borderId="0"/>
    <xf numFmtId="0" fontId="0" fillId="0" borderId="0">
      <alignment vertical="center"/>
    </xf>
    <xf numFmtId="0" fontId="8"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10" fillId="0" borderId="0"/>
    <xf numFmtId="0" fontId="10" fillId="0" borderId="0"/>
    <xf numFmtId="0" fontId="7" fillId="0" borderId="0">
      <alignment vertical="center"/>
    </xf>
    <xf numFmtId="0" fontId="7" fillId="0" borderId="0"/>
    <xf numFmtId="0" fontId="7" fillId="0" borderId="0">
      <alignment vertical="center"/>
    </xf>
    <xf numFmtId="0" fontId="10"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alignment vertical="center"/>
    </xf>
    <xf numFmtId="0" fontId="9"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9" fillId="0" borderId="0"/>
    <xf numFmtId="0" fontId="0" fillId="0" borderId="0">
      <alignment vertical="center"/>
    </xf>
    <xf numFmtId="0" fontId="7" fillId="0" borderId="0"/>
    <xf numFmtId="0" fontId="0" fillId="0" borderId="0">
      <alignment vertical="center"/>
    </xf>
    <xf numFmtId="0" fontId="9" fillId="0" borderId="0"/>
    <xf numFmtId="0" fontId="7" fillId="0" borderId="0"/>
    <xf numFmtId="0" fontId="0" fillId="0" borderId="0">
      <alignment vertical="center"/>
    </xf>
    <xf numFmtId="0" fontId="7" fillId="0" borderId="0"/>
    <xf numFmtId="0" fontId="9" fillId="0" borderId="0"/>
    <xf numFmtId="0" fontId="7" fillId="0" borderId="0"/>
    <xf numFmtId="0" fontId="0" fillId="0" borderId="0">
      <alignment vertical="center"/>
    </xf>
    <xf numFmtId="0" fontId="0" fillId="0" borderId="0">
      <alignment vertical="center"/>
    </xf>
    <xf numFmtId="0" fontId="7" fillId="0" borderId="0"/>
    <xf numFmtId="0" fontId="9" fillId="0" borderId="0"/>
    <xf numFmtId="0" fontId="7" fillId="0" borderId="0"/>
    <xf numFmtId="0" fontId="7" fillId="0" borderId="0">
      <alignment vertical="center"/>
    </xf>
    <xf numFmtId="0" fontId="8" fillId="0" borderId="0"/>
    <xf numFmtId="0" fontId="8" fillId="0" borderId="0"/>
    <xf numFmtId="0" fontId="7" fillId="0" borderId="0"/>
    <xf numFmtId="0" fontId="9"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9" fillId="0" borderId="0"/>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10" fillId="0" borderId="0"/>
    <xf numFmtId="0" fontId="10"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8" fillId="0" borderId="0"/>
    <xf numFmtId="0" fontId="11" fillId="0" borderId="0">
      <alignment vertical="center"/>
    </xf>
    <xf numFmtId="0" fontId="10" fillId="0" borderId="0"/>
    <xf numFmtId="0" fontId="8"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10"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10"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9" fillId="0" borderId="0"/>
    <xf numFmtId="0" fontId="0" fillId="0" borderId="0">
      <alignment vertical="center"/>
    </xf>
    <xf numFmtId="0" fontId="0" fillId="0" borderId="0">
      <alignment vertical="center"/>
    </xf>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9" fillId="0" borderId="0"/>
    <xf numFmtId="0" fontId="0" fillId="0" borderId="0">
      <alignment vertical="center"/>
    </xf>
    <xf numFmtId="0" fontId="9" fillId="0" borderId="0"/>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11" fillId="0" borderId="0">
      <alignment vertical="center"/>
    </xf>
    <xf numFmtId="0" fontId="9" fillId="0" borderId="0"/>
    <xf numFmtId="0" fontId="9" fillId="0" borderId="0"/>
    <xf numFmtId="0" fontId="0" fillId="0" borderId="0">
      <alignment vertical="center"/>
    </xf>
    <xf numFmtId="0" fontId="7" fillId="0" borderId="0"/>
    <xf numFmtId="0" fontId="0" fillId="0" borderId="0">
      <alignment vertical="center"/>
    </xf>
    <xf numFmtId="0" fontId="7" fillId="0" borderId="0"/>
    <xf numFmtId="176" fontId="10" fillId="0" borderId="0" applyFont="0" applyFill="0" applyBorder="0" applyAlignment="0" applyProtection="0"/>
    <xf numFmtId="0" fontId="9"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11" fillId="0" borderId="0">
      <alignment vertical="center"/>
    </xf>
    <xf numFmtId="0" fontId="9" fillId="0" borderId="0"/>
    <xf numFmtId="0" fontId="9"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9" fillId="0" borderId="0"/>
    <xf numFmtId="0" fontId="0" fillId="0" borderId="0">
      <alignment vertical="center"/>
    </xf>
    <xf numFmtId="0" fontId="9" fillId="0" borderId="0"/>
    <xf numFmtId="0" fontId="7" fillId="0" borderId="0">
      <alignment vertical="center"/>
    </xf>
    <xf numFmtId="0" fontId="7" fillId="0" borderId="0">
      <alignment vertical="center"/>
    </xf>
    <xf numFmtId="0" fontId="7" fillId="0" borderId="0"/>
    <xf numFmtId="0" fontId="0" fillId="0" borderId="0"/>
    <xf numFmtId="0" fontId="12" fillId="0" borderId="0"/>
    <xf numFmtId="0" fontId="8" fillId="0" borderId="0"/>
    <xf numFmtId="0" fontId="0" fillId="0" borderId="0">
      <alignment vertical="center"/>
    </xf>
    <xf numFmtId="0" fontId="0" fillId="0" borderId="0">
      <alignment vertical="center"/>
    </xf>
    <xf numFmtId="0" fontId="7" fillId="0" borderId="0"/>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0" fillId="0" borderId="0"/>
    <xf numFmtId="0" fontId="0"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9" fillId="0" borderId="0"/>
    <xf numFmtId="0" fontId="10"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8"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10" fillId="0" borderId="0"/>
    <xf numFmtId="0" fontId="0" fillId="0" borderId="0">
      <alignment vertical="center"/>
    </xf>
    <xf numFmtId="0" fontId="9" fillId="0" borderId="0"/>
    <xf numFmtId="0" fontId="7" fillId="0" borderId="0"/>
    <xf numFmtId="0" fontId="10"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9" fillId="0" borderId="0"/>
    <xf numFmtId="0" fontId="9" fillId="0" borderId="0"/>
    <xf numFmtId="0" fontId="0" fillId="0" borderId="0">
      <alignment vertical="center"/>
    </xf>
    <xf numFmtId="0" fontId="7" fillId="0" borderId="0"/>
    <xf numFmtId="0" fontId="11" fillId="0" borderId="0">
      <alignment vertical="center"/>
    </xf>
    <xf numFmtId="0" fontId="10" fillId="0" borderId="0"/>
    <xf numFmtId="0" fontId="0" fillId="0" borderId="0">
      <alignment vertical="center"/>
    </xf>
    <xf numFmtId="0" fontId="0" fillId="0" borderId="0">
      <alignment vertical="center"/>
    </xf>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9"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10" fillId="0" borderId="0"/>
    <xf numFmtId="0" fontId="0" fillId="0" borderId="0">
      <alignment vertical="center"/>
    </xf>
    <xf numFmtId="0" fontId="0" fillId="0" borderId="0">
      <alignment vertical="center"/>
    </xf>
    <xf numFmtId="0" fontId="10"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14" fillId="10" borderId="0" applyNumberFormat="0" applyBorder="0" applyAlignment="0" applyProtection="0">
      <alignment vertical="center"/>
    </xf>
    <xf numFmtId="0" fontId="0" fillId="0" borderId="0">
      <alignment vertical="center"/>
    </xf>
    <xf numFmtId="0" fontId="7" fillId="0" borderId="0"/>
    <xf numFmtId="0" fontId="7" fillId="0" borderId="0">
      <alignment vertical="center"/>
    </xf>
    <xf numFmtId="0" fontId="7" fillId="0" borderId="0"/>
    <xf numFmtId="0" fontId="8" fillId="0" borderId="0"/>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alignment vertical="center"/>
    </xf>
    <xf numFmtId="0" fontId="0" fillId="0" borderId="0">
      <alignment vertical="center"/>
    </xf>
    <xf numFmtId="0" fontId="8" fillId="0" borderId="0"/>
    <xf numFmtId="0" fontId="0" fillId="0" borderId="0">
      <alignment vertical="center"/>
    </xf>
    <xf numFmtId="0" fontId="7" fillId="0" borderId="0">
      <alignment vertical="center"/>
    </xf>
    <xf numFmtId="0" fontId="7" fillId="0" borderId="0"/>
    <xf numFmtId="0" fontId="11" fillId="0" borderId="0">
      <alignment vertical="center"/>
    </xf>
    <xf numFmtId="0" fontId="9"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10" fillId="0" borderId="0"/>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alignment vertical="center"/>
    </xf>
    <xf numFmtId="0" fontId="9" fillId="0" borderId="0"/>
    <xf numFmtId="0" fontId="14" fillId="2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9" fillId="0" borderId="0"/>
    <xf numFmtId="0" fontId="9" fillId="0" borderId="0"/>
    <xf numFmtId="0" fontId="8"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9"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10"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9"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8" fillId="0" borderId="0"/>
    <xf numFmtId="0" fontId="7" fillId="0" borderId="0">
      <alignment vertical="center"/>
    </xf>
    <xf numFmtId="0" fontId="7" fillId="0" borderId="0">
      <alignment vertical="center"/>
    </xf>
    <xf numFmtId="0" fontId="8" fillId="0" borderId="0"/>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alignment vertical="center"/>
    </xf>
    <xf numFmtId="0" fontId="9" fillId="0" borderId="0"/>
    <xf numFmtId="0" fontId="8" fillId="0" borderId="0"/>
    <xf numFmtId="0" fontId="7" fillId="0" borderId="0">
      <alignment vertical="center"/>
    </xf>
    <xf numFmtId="0" fontId="11"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10"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9" fillId="0" borderId="0"/>
    <xf numFmtId="0" fontId="0" fillId="0" borderId="0">
      <alignment vertical="center"/>
    </xf>
    <xf numFmtId="0" fontId="7" fillId="0" borderId="0">
      <alignment vertical="center"/>
    </xf>
    <xf numFmtId="0" fontId="8" fillId="0" borderId="0"/>
    <xf numFmtId="0" fontId="7" fillId="0" borderId="0"/>
    <xf numFmtId="0" fontId="7" fillId="0" borderId="0">
      <alignment vertical="center"/>
    </xf>
    <xf numFmtId="0" fontId="7" fillId="0" borderId="0"/>
    <xf numFmtId="0" fontId="8"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7" fillId="0" borderId="0">
      <alignment vertical="center"/>
    </xf>
    <xf numFmtId="0" fontId="9" fillId="0" borderId="0"/>
    <xf numFmtId="0" fontId="7" fillId="0" borderId="0">
      <alignment vertical="center"/>
    </xf>
    <xf numFmtId="0" fontId="9" fillId="0" borderId="0"/>
    <xf numFmtId="0" fontId="7" fillId="0" borderId="0"/>
    <xf numFmtId="0" fontId="0" fillId="0" borderId="0">
      <alignment vertical="center"/>
    </xf>
    <xf numFmtId="0" fontId="8" fillId="0" borderId="0"/>
    <xf numFmtId="0" fontId="7" fillId="0" borderId="0"/>
    <xf numFmtId="0" fontId="11" fillId="0" borderId="0">
      <alignment vertical="center"/>
    </xf>
    <xf numFmtId="0" fontId="0" fillId="0" borderId="0">
      <alignment vertical="center"/>
    </xf>
    <xf numFmtId="0" fontId="0" fillId="0" borderId="0">
      <alignment vertical="center"/>
    </xf>
    <xf numFmtId="0" fontId="8" fillId="0" borderId="0"/>
    <xf numFmtId="0" fontId="7" fillId="0" borderId="0"/>
    <xf numFmtId="0" fontId="8" fillId="0" borderId="0"/>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10"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9" fillId="0" borderId="0"/>
    <xf numFmtId="0" fontId="0" fillId="0" borderId="0">
      <alignment vertical="center"/>
    </xf>
    <xf numFmtId="0" fontId="7" fillId="0" borderId="0"/>
    <xf numFmtId="0" fontId="10" fillId="0" borderId="0"/>
    <xf numFmtId="0" fontId="7" fillId="0" borderId="0"/>
    <xf numFmtId="0" fontId="7" fillId="0" borderId="0">
      <alignment vertical="center"/>
    </xf>
    <xf numFmtId="0" fontId="8" fillId="0" borderId="0"/>
    <xf numFmtId="0" fontId="0" fillId="0" borderId="0">
      <alignment vertical="center"/>
    </xf>
    <xf numFmtId="0" fontId="7" fillId="0" borderId="0">
      <alignment vertical="center"/>
    </xf>
    <xf numFmtId="0" fontId="9" fillId="0" borderId="0"/>
    <xf numFmtId="0" fontId="7" fillId="0" borderId="0"/>
    <xf numFmtId="0" fontId="0" fillId="0" borderId="0">
      <alignment vertical="center"/>
    </xf>
    <xf numFmtId="0" fontId="9" fillId="0" borderId="0"/>
    <xf numFmtId="0" fontId="8" fillId="0" borderId="0"/>
    <xf numFmtId="0" fontId="9" fillId="0" borderId="0"/>
    <xf numFmtId="0" fontId="7" fillId="0" borderId="0"/>
    <xf numFmtId="0" fontId="7" fillId="0" borderId="0"/>
    <xf numFmtId="0" fontId="11"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8" fillId="0" borderId="0"/>
    <xf numFmtId="0" fontId="10" fillId="0" borderId="0"/>
    <xf numFmtId="0" fontId="7" fillId="0" borderId="0"/>
    <xf numFmtId="0" fontId="7" fillId="0" borderId="0"/>
    <xf numFmtId="0" fontId="8" fillId="0" borderId="0"/>
    <xf numFmtId="0" fontId="0" fillId="0" borderId="0">
      <alignment vertical="center"/>
    </xf>
    <xf numFmtId="0" fontId="7" fillId="0" borderId="0">
      <alignment vertical="center"/>
    </xf>
    <xf numFmtId="0" fontId="9" fillId="0" borderId="0"/>
    <xf numFmtId="0" fontId="7" fillId="0" borderId="0"/>
    <xf numFmtId="0" fontId="8" fillId="0" borderId="0"/>
    <xf numFmtId="0" fontId="7" fillId="0" borderId="0"/>
    <xf numFmtId="0" fontId="8" fillId="0" borderId="0"/>
    <xf numFmtId="0" fontId="0" fillId="0" borderId="0">
      <alignment vertical="center"/>
    </xf>
    <xf numFmtId="0" fontId="7" fillId="0" borderId="0"/>
    <xf numFmtId="0" fontId="7" fillId="0" borderId="0"/>
    <xf numFmtId="0" fontId="8" fillId="0" borderId="0"/>
    <xf numFmtId="0" fontId="7" fillId="0" borderId="0">
      <alignment vertical="center"/>
    </xf>
    <xf numFmtId="0" fontId="7" fillId="0" borderId="0"/>
    <xf numFmtId="0" fontId="8" fillId="0" borderId="0"/>
    <xf numFmtId="0" fontId="7" fillId="0" borderId="0">
      <alignment vertical="center"/>
    </xf>
    <xf numFmtId="0" fontId="8" fillId="0" borderId="0"/>
    <xf numFmtId="0" fontId="7" fillId="0" borderId="0">
      <alignment vertical="center"/>
    </xf>
    <xf numFmtId="0" fontId="7" fillId="0" borderId="0">
      <alignment vertical="center"/>
    </xf>
    <xf numFmtId="0" fontId="9" fillId="0" borderId="0"/>
    <xf numFmtId="0" fontId="9" fillId="0" borderId="0"/>
    <xf numFmtId="0" fontId="7" fillId="0" borderId="0"/>
    <xf numFmtId="0" fontId="7" fillId="0" borderId="0"/>
    <xf numFmtId="0" fontId="7" fillId="0" borderId="0"/>
    <xf numFmtId="0" fontId="8" fillId="0" borderId="0"/>
    <xf numFmtId="0" fontId="0" fillId="0" borderId="0">
      <alignment vertical="center"/>
    </xf>
    <xf numFmtId="0" fontId="10"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8" fillId="0" borderId="0"/>
    <xf numFmtId="0" fontId="7" fillId="0" borderId="0"/>
    <xf numFmtId="0" fontId="8" fillId="0" borderId="0"/>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12" fillId="0" borderId="0"/>
    <xf numFmtId="0" fontId="11"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9"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10" fillId="0" borderId="0"/>
    <xf numFmtId="0" fontId="7" fillId="0" borderId="0"/>
    <xf numFmtId="0" fontId="11" fillId="0" borderId="0">
      <alignment vertical="center"/>
    </xf>
    <xf numFmtId="0" fontId="9" fillId="0" borderId="0"/>
    <xf numFmtId="0" fontId="10" fillId="0" borderId="0"/>
    <xf numFmtId="0" fontId="7" fillId="0" borderId="0"/>
    <xf numFmtId="0" fontId="0" fillId="0" borderId="0">
      <alignment vertical="center"/>
    </xf>
    <xf numFmtId="0" fontId="9"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12" fillId="0" borderId="0"/>
    <xf numFmtId="0" fontId="0" fillId="0" borderId="0">
      <alignment vertical="center"/>
    </xf>
    <xf numFmtId="0" fontId="0" fillId="0" borderId="0">
      <alignment vertical="center"/>
    </xf>
    <xf numFmtId="0" fontId="7" fillId="0" borderId="0"/>
    <xf numFmtId="0" fontId="0" fillId="0" borderId="0">
      <alignment vertical="center"/>
    </xf>
    <xf numFmtId="0" fontId="11" fillId="16" borderId="0" applyNumberFormat="0" applyBorder="0" applyAlignment="0" applyProtection="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11"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9" fillId="0" borderId="0"/>
    <xf numFmtId="0" fontId="9" fillId="0" borderId="0"/>
    <xf numFmtId="0" fontId="11"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9" fillId="0" borderId="0"/>
    <xf numFmtId="0" fontId="14" fillId="10" borderId="0" applyNumberFormat="0" applyBorder="0" applyAlignment="0" applyProtection="0">
      <alignment vertical="center"/>
    </xf>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9"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alignment vertical="center"/>
    </xf>
    <xf numFmtId="0" fontId="11" fillId="16" borderId="0" applyNumberFormat="0" applyBorder="0" applyAlignment="0" applyProtection="0">
      <alignment vertical="center"/>
    </xf>
    <xf numFmtId="0" fontId="7"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10" fillId="0" borderId="0"/>
    <xf numFmtId="0" fontId="7" fillId="0" borderId="0"/>
    <xf numFmtId="0" fontId="0" fillId="0" borderId="0">
      <alignment vertical="center"/>
    </xf>
    <xf numFmtId="0" fontId="11" fillId="0" borderId="0">
      <alignment vertical="center"/>
    </xf>
    <xf numFmtId="0" fontId="7" fillId="0" borderId="0"/>
    <xf numFmtId="0" fontId="7" fillId="0" borderId="0">
      <alignment vertical="center"/>
    </xf>
    <xf numFmtId="0" fontId="11"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8" fillId="0" borderId="0"/>
    <xf numFmtId="0" fontId="10" fillId="0" borderId="0"/>
    <xf numFmtId="0" fontId="7" fillId="0" borderId="0"/>
    <xf numFmtId="0" fontId="8" fillId="0" borderId="0"/>
    <xf numFmtId="0" fontId="0" fillId="0" borderId="0">
      <alignment vertical="center"/>
    </xf>
    <xf numFmtId="0" fontId="7" fillId="0" borderId="0"/>
    <xf numFmtId="0" fontId="0" fillId="0" borderId="0">
      <alignment vertical="center"/>
    </xf>
    <xf numFmtId="0" fontId="10" fillId="0" borderId="0"/>
    <xf numFmtId="0" fontId="8" fillId="0" borderId="0"/>
    <xf numFmtId="0" fontId="0" fillId="0" borderId="0">
      <alignment vertical="center"/>
    </xf>
    <xf numFmtId="0" fontId="0" fillId="0" borderId="0">
      <alignment vertical="center"/>
    </xf>
    <xf numFmtId="0" fontId="10"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9" fillId="0" borderId="0"/>
    <xf numFmtId="0" fontId="7" fillId="0" borderId="0"/>
    <xf numFmtId="0" fontId="0" fillId="0" borderId="0">
      <alignment vertical="center"/>
    </xf>
    <xf numFmtId="0" fontId="0" fillId="0" borderId="0">
      <alignment vertical="center"/>
    </xf>
    <xf numFmtId="0" fontId="10" fillId="0" borderId="0"/>
    <xf numFmtId="0" fontId="7" fillId="0" borderId="0"/>
    <xf numFmtId="0" fontId="7" fillId="0" borderId="0">
      <alignment vertical="center"/>
    </xf>
    <xf numFmtId="0" fontId="7" fillId="0" borderId="0"/>
    <xf numFmtId="0" fontId="0" fillId="0" borderId="0">
      <alignment vertical="center"/>
    </xf>
    <xf numFmtId="0" fontId="8"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10" fillId="0" borderId="0"/>
    <xf numFmtId="0" fontId="7" fillId="0" borderId="0"/>
    <xf numFmtId="0" fontId="9" fillId="0" borderId="0"/>
    <xf numFmtId="0" fontId="7"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10"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9"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11" fillId="0" borderId="0">
      <alignment vertical="center"/>
    </xf>
    <xf numFmtId="0" fontId="0" fillId="0" borderId="0">
      <alignment vertical="center"/>
    </xf>
    <xf numFmtId="0" fontId="7" fillId="0" borderId="0"/>
    <xf numFmtId="0" fontId="8" fillId="0" borderId="0"/>
    <xf numFmtId="0" fontId="11" fillId="0" borderId="0">
      <alignment vertical="center"/>
    </xf>
    <xf numFmtId="0" fontId="8" fillId="0" borderId="0"/>
    <xf numFmtId="0" fontId="7" fillId="0" borderId="0">
      <alignment vertical="center"/>
    </xf>
    <xf numFmtId="0" fontId="10" fillId="0" borderId="0"/>
    <xf numFmtId="0" fontId="10" fillId="0" borderId="0"/>
    <xf numFmtId="0" fontId="10" fillId="0" borderId="0"/>
    <xf numFmtId="0" fontId="9" fillId="0" borderId="0"/>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9" fillId="0" borderId="0"/>
    <xf numFmtId="0" fontId="0" fillId="0" borderId="0">
      <alignment vertical="center"/>
    </xf>
    <xf numFmtId="0" fontId="9"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10" fillId="0" borderId="0"/>
    <xf numFmtId="0" fontId="0" fillId="0" borderId="0">
      <alignment vertical="center"/>
    </xf>
    <xf numFmtId="0" fontId="9" fillId="0" borderId="0"/>
    <xf numFmtId="0" fontId="9" fillId="0" borderId="0"/>
    <xf numFmtId="0" fontId="11"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9"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8" fillId="0" borderId="0"/>
    <xf numFmtId="0" fontId="7" fillId="0" borderId="0"/>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38" borderId="0" applyNumberFormat="0" applyBorder="0" applyAlignment="0" applyProtection="0">
      <alignment vertical="center"/>
    </xf>
    <xf numFmtId="0" fontId="7" fillId="0" borderId="0"/>
    <xf numFmtId="0" fontId="7" fillId="0" borderId="0"/>
    <xf numFmtId="0" fontId="7" fillId="0" borderId="0">
      <alignment vertical="center"/>
    </xf>
    <xf numFmtId="0" fontId="9"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27" fillId="0" borderId="0" applyNumberFormat="0" applyFill="0" applyBorder="0" applyAlignment="0" applyProtection="0">
      <alignment vertical="center"/>
    </xf>
    <xf numFmtId="0" fontId="7" fillId="0" borderId="0"/>
    <xf numFmtId="0" fontId="7" fillId="0" borderId="0"/>
    <xf numFmtId="0" fontId="8" fillId="0" borderId="0"/>
    <xf numFmtId="0" fontId="8" fillId="0" borderId="0"/>
    <xf numFmtId="0" fontId="11" fillId="0" borderId="0">
      <alignment vertical="center"/>
    </xf>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0" fillId="0" borderId="0">
      <alignment vertical="center"/>
    </xf>
    <xf numFmtId="0" fontId="9" fillId="0" borderId="0"/>
    <xf numFmtId="0" fontId="11"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8"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alignment vertical="center"/>
    </xf>
    <xf numFmtId="0" fontId="7" fillId="0" borderId="0">
      <alignment vertical="center"/>
    </xf>
    <xf numFmtId="0" fontId="8" fillId="0" borderId="0"/>
    <xf numFmtId="0" fontId="0" fillId="0" borderId="0">
      <alignment vertical="center"/>
    </xf>
    <xf numFmtId="0" fontId="9" fillId="0" borderId="0"/>
    <xf numFmtId="0" fontId="9"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176" fontId="10" fillId="0" borderId="0" applyFont="0" applyFill="0" applyBorder="0" applyAlignment="0" applyProtection="0"/>
    <xf numFmtId="0" fontId="8" fillId="0" borderId="0"/>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8" fillId="0" borderId="0"/>
    <xf numFmtId="0" fontId="7" fillId="0" borderId="0"/>
    <xf numFmtId="0" fontId="10" fillId="0" borderId="0"/>
    <xf numFmtId="0" fontId="7" fillId="0" borderId="0"/>
    <xf numFmtId="0" fontId="11" fillId="0" borderId="0">
      <alignment vertical="center"/>
    </xf>
    <xf numFmtId="0" fontId="9"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9"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9" fillId="0" borderId="0"/>
    <xf numFmtId="0" fontId="7" fillId="0" borderId="0">
      <alignment vertical="center"/>
    </xf>
    <xf numFmtId="0" fontId="0" fillId="0" borderId="0">
      <alignment vertical="center"/>
    </xf>
    <xf numFmtId="0" fontId="9" fillId="0" borderId="0"/>
    <xf numFmtId="0" fontId="10" fillId="0" borderId="0"/>
    <xf numFmtId="0" fontId="7" fillId="0" borderId="0">
      <alignment vertical="center"/>
    </xf>
    <xf numFmtId="0" fontId="9"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0" fillId="0" borderId="0">
      <alignment vertical="center"/>
    </xf>
    <xf numFmtId="0" fontId="9" fillId="0" borderId="0"/>
    <xf numFmtId="0" fontId="7" fillId="0" borderId="0"/>
    <xf numFmtId="0" fontId="11" fillId="0" borderId="0">
      <alignment vertical="center"/>
    </xf>
    <xf numFmtId="0" fontId="8" fillId="0" borderId="0"/>
    <xf numFmtId="0" fontId="0" fillId="0" borderId="0">
      <alignment vertical="center"/>
    </xf>
    <xf numFmtId="0" fontId="10"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9" fillId="0" borderId="0"/>
    <xf numFmtId="0" fontId="0" fillId="0" borderId="0">
      <alignment vertical="center"/>
    </xf>
    <xf numFmtId="0" fontId="7" fillId="0" borderId="0"/>
    <xf numFmtId="0" fontId="0" fillId="0" borderId="0">
      <alignment vertical="center"/>
    </xf>
    <xf numFmtId="176" fontId="10" fillId="0" borderId="0" applyFont="0" applyFill="0" applyBorder="0" applyAlignment="0" applyProtection="0"/>
    <xf numFmtId="0" fontId="7" fillId="0" borderId="0">
      <alignment vertical="center"/>
    </xf>
    <xf numFmtId="0" fontId="0" fillId="0" borderId="0">
      <alignment vertical="center"/>
    </xf>
    <xf numFmtId="0" fontId="8" fillId="0" borderId="0"/>
    <xf numFmtId="0" fontId="9" fillId="0" borderId="0"/>
    <xf numFmtId="0" fontId="7" fillId="0" borderId="0"/>
    <xf numFmtId="0" fontId="8" fillId="0" borderId="0"/>
    <xf numFmtId="0" fontId="8" fillId="0" borderId="0"/>
    <xf numFmtId="0" fontId="8" fillId="0" borderId="0"/>
    <xf numFmtId="0" fontId="0" fillId="0" borderId="0">
      <alignment vertical="center"/>
    </xf>
    <xf numFmtId="0" fontId="7" fillId="0" borderId="0"/>
    <xf numFmtId="0" fontId="9" fillId="0" borderId="0"/>
    <xf numFmtId="0" fontId="9" fillId="0" borderId="0"/>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9" fillId="0" borderId="0"/>
    <xf numFmtId="0" fontId="11" fillId="0" borderId="0">
      <alignment vertical="center"/>
    </xf>
    <xf numFmtId="0" fontId="7" fillId="0" borderId="0">
      <alignment vertical="center"/>
    </xf>
    <xf numFmtId="0" fontId="9" fillId="0" borderId="0"/>
    <xf numFmtId="0" fontId="11" fillId="0" borderId="0">
      <alignment vertical="center"/>
    </xf>
    <xf numFmtId="0" fontId="7" fillId="0" borderId="0">
      <alignment vertical="center"/>
    </xf>
    <xf numFmtId="0" fontId="7" fillId="0" borderId="0"/>
    <xf numFmtId="0" fontId="9"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10" fillId="0" borderId="0"/>
    <xf numFmtId="0" fontId="7" fillId="0" borderId="0"/>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9" fillId="0" borderId="0"/>
    <xf numFmtId="0" fontId="0" fillId="0" borderId="0">
      <alignment vertical="center"/>
    </xf>
    <xf numFmtId="0" fontId="11" fillId="0" borderId="0">
      <alignment vertical="center"/>
    </xf>
    <xf numFmtId="0" fontId="0" fillId="0" borderId="0">
      <alignment vertical="center"/>
    </xf>
    <xf numFmtId="0" fontId="8" fillId="0" borderId="0"/>
    <xf numFmtId="0" fontId="0" fillId="0" borderId="0">
      <alignment vertical="center"/>
    </xf>
    <xf numFmtId="0" fontId="10" fillId="0" borderId="0"/>
    <xf numFmtId="0" fontId="7" fillId="0" borderId="0"/>
    <xf numFmtId="0" fontId="0" fillId="0" borderId="0">
      <alignment vertical="center"/>
    </xf>
    <xf numFmtId="0" fontId="0" fillId="0" borderId="0">
      <alignment vertical="center"/>
    </xf>
    <xf numFmtId="0" fontId="0" fillId="0" borderId="0">
      <alignment vertical="center"/>
    </xf>
    <xf numFmtId="0" fontId="10" fillId="0" borderId="0"/>
    <xf numFmtId="0" fontId="10"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9" fillId="0" borderId="0"/>
    <xf numFmtId="0" fontId="7" fillId="0" borderId="0"/>
    <xf numFmtId="0" fontId="0" fillId="0" borderId="0">
      <alignment vertical="center"/>
    </xf>
    <xf numFmtId="0" fontId="9" fillId="0" borderId="0"/>
    <xf numFmtId="0" fontId="7" fillId="0" borderId="0">
      <alignment vertical="center"/>
    </xf>
    <xf numFmtId="0" fontId="7" fillId="0" borderId="0"/>
    <xf numFmtId="0" fontId="7" fillId="0" borderId="0"/>
    <xf numFmtId="0" fontId="10"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10"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10" fillId="0" borderId="0"/>
    <xf numFmtId="0" fontId="7" fillId="0" borderId="0"/>
    <xf numFmtId="0" fontId="7" fillId="0" borderId="0"/>
    <xf numFmtId="0" fontId="8" fillId="0" borderId="0"/>
    <xf numFmtId="0" fontId="7" fillId="0" borderId="0"/>
    <xf numFmtId="0" fontId="10" fillId="0" borderId="0"/>
    <xf numFmtId="0" fontId="7" fillId="0" borderId="0"/>
    <xf numFmtId="0" fontId="0" fillId="0" borderId="0">
      <alignment vertical="center"/>
    </xf>
    <xf numFmtId="0" fontId="7" fillId="0" borderId="0"/>
    <xf numFmtId="0" fontId="0" fillId="0" borderId="0">
      <alignment vertical="center"/>
    </xf>
    <xf numFmtId="0" fontId="10"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7" fillId="0" borderId="0">
      <alignment vertical="center"/>
    </xf>
    <xf numFmtId="0" fontId="7" fillId="0" borderId="0"/>
    <xf numFmtId="0" fontId="7" fillId="0" borderId="0">
      <alignment vertical="center"/>
    </xf>
    <xf numFmtId="0" fontId="10" fillId="0" borderId="0"/>
    <xf numFmtId="0" fontId="7" fillId="0" borderId="0">
      <alignment vertical="center"/>
    </xf>
    <xf numFmtId="0" fontId="7" fillId="0" borderId="0"/>
    <xf numFmtId="0" fontId="7" fillId="0" borderId="0">
      <alignment vertical="center"/>
    </xf>
    <xf numFmtId="0" fontId="0" fillId="0" borderId="0">
      <alignment vertical="center"/>
    </xf>
    <xf numFmtId="0" fontId="8" fillId="0" borderId="0"/>
    <xf numFmtId="0" fontId="7" fillId="0" borderId="0"/>
    <xf numFmtId="0" fontId="9" fillId="0" borderId="0"/>
    <xf numFmtId="0" fontId="14" fillId="10" borderId="0" applyNumberFormat="0" applyBorder="0" applyAlignment="0" applyProtection="0">
      <alignment vertical="center"/>
    </xf>
    <xf numFmtId="0" fontId="7" fillId="0" borderId="0"/>
    <xf numFmtId="0" fontId="10" fillId="0" borderId="0"/>
    <xf numFmtId="0" fontId="0" fillId="0" borderId="0">
      <alignment vertical="center"/>
    </xf>
    <xf numFmtId="0" fontId="9" fillId="0" borderId="0"/>
    <xf numFmtId="0" fontId="7" fillId="0" borderId="0"/>
    <xf numFmtId="0" fontId="10" fillId="0" borderId="0"/>
    <xf numFmtId="0" fontId="8" fillId="0" borderId="0"/>
    <xf numFmtId="0" fontId="7" fillId="0" borderId="0">
      <alignment vertical="center"/>
    </xf>
    <xf numFmtId="0" fontId="7" fillId="0" borderId="0"/>
    <xf numFmtId="0" fontId="0" fillId="0" borderId="0">
      <alignment vertical="center"/>
    </xf>
    <xf numFmtId="0" fontId="10" fillId="0" borderId="0"/>
    <xf numFmtId="0" fontId="10" fillId="0" borderId="0"/>
    <xf numFmtId="0" fontId="7"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10"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9" fillId="0" borderId="0"/>
    <xf numFmtId="0" fontId="7" fillId="0" borderId="0"/>
    <xf numFmtId="0" fontId="9"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9"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11" fillId="0" borderId="0">
      <alignment vertical="center"/>
    </xf>
    <xf numFmtId="0" fontId="9" fillId="0" borderId="0"/>
    <xf numFmtId="0" fontId="9" fillId="0" borderId="0"/>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xf numFmtId="0" fontId="9" fillId="0" borderId="0"/>
    <xf numFmtId="0" fontId="9" fillId="0" borderId="0"/>
    <xf numFmtId="0" fontId="11" fillId="0" borderId="0">
      <alignment vertical="center"/>
    </xf>
    <xf numFmtId="0" fontId="7" fillId="0" borderId="0">
      <alignment vertical="center"/>
    </xf>
    <xf numFmtId="0" fontId="7" fillId="0" borderId="0"/>
    <xf numFmtId="0" fontId="11" fillId="0" borderId="0">
      <alignment vertical="center"/>
    </xf>
    <xf numFmtId="0" fontId="8"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9" fillId="0" borderId="0"/>
    <xf numFmtId="0" fontId="7" fillId="0" borderId="0"/>
    <xf numFmtId="0" fontId="10" fillId="0" borderId="0"/>
    <xf numFmtId="0" fontId="10"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9" fillId="0" borderId="0"/>
    <xf numFmtId="0" fontId="9" fillId="0" borderId="0"/>
    <xf numFmtId="0" fontId="9" fillId="0" borderId="0"/>
    <xf numFmtId="0" fontId="7" fillId="0" borderId="0">
      <alignment vertical="center"/>
    </xf>
    <xf numFmtId="0" fontId="11" fillId="7" borderId="0" applyNumberFormat="0" applyBorder="0" applyAlignment="0" applyProtection="0">
      <alignment vertical="center"/>
    </xf>
    <xf numFmtId="0" fontId="7" fillId="0" borderId="0"/>
    <xf numFmtId="0" fontId="7" fillId="0" borderId="0"/>
    <xf numFmtId="0" fontId="7" fillId="0" borderId="0"/>
    <xf numFmtId="0" fontId="8" fillId="0" borderId="0"/>
    <xf numFmtId="0" fontId="8" fillId="0" borderId="0"/>
    <xf numFmtId="0" fontId="7" fillId="0" borderId="0">
      <alignment vertical="center"/>
    </xf>
    <xf numFmtId="0" fontId="7" fillId="0" borderId="0"/>
    <xf numFmtId="0" fontId="8" fillId="0" borderId="0"/>
    <xf numFmtId="0" fontId="7" fillId="0" borderId="0"/>
    <xf numFmtId="0" fontId="7" fillId="0" borderId="0">
      <alignment vertical="center"/>
    </xf>
    <xf numFmtId="0" fontId="0" fillId="0" borderId="0">
      <alignment vertical="center"/>
    </xf>
    <xf numFmtId="0" fontId="8" fillId="0" borderId="0"/>
    <xf numFmtId="0" fontId="7" fillId="0" borderId="0"/>
    <xf numFmtId="0" fontId="7" fillId="0" borderId="0"/>
    <xf numFmtId="0" fontId="10" fillId="0" borderId="0"/>
    <xf numFmtId="0" fontId="7"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9" fillId="0" borderId="0"/>
    <xf numFmtId="0" fontId="0" fillId="0" borderId="0">
      <alignment vertical="center"/>
    </xf>
    <xf numFmtId="0" fontId="10" fillId="0" borderId="0"/>
    <xf numFmtId="0" fontId="0" fillId="0" borderId="0">
      <alignment vertical="center"/>
    </xf>
    <xf numFmtId="0" fontId="7" fillId="0" borderId="0">
      <alignment vertical="center"/>
    </xf>
    <xf numFmtId="0" fontId="0" fillId="0" borderId="0">
      <alignment vertical="center"/>
    </xf>
    <xf numFmtId="0" fontId="10" fillId="0" borderId="0"/>
    <xf numFmtId="0" fontId="9" fillId="0" borderId="0"/>
    <xf numFmtId="0" fontId="10" fillId="0" borderId="0"/>
    <xf numFmtId="0" fontId="9" fillId="0" borderId="0"/>
    <xf numFmtId="0" fontId="8"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0"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8" fillId="0" borderId="0"/>
    <xf numFmtId="0" fontId="0" fillId="0" borderId="0">
      <alignment vertical="center"/>
    </xf>
    <xf numFmtId="0" fontId="9" fillId="0" borderId="0"/>
    <xf numFmtId="0" fontId="8" fillId="0" borderId="0"/>
    <xf numFmtId="0" fontId="7" fillId="0" borderId="0"/>
    <xf numFmtId="0" fontId="9" fillId="0" borderId="0"/>
    <xf numFmtId="0" fontId="8"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8" fillId="0" borderId="0"/>
    <xf numFmtId="0" fontId="7" fillId="0" borderId="0"/>
    <xf numFmtId="0" fontId="0" fillId="0" borderId="0">
      <alignment vertical="center"/>
    </xf>
    <xf numFmtId="0" fontId="9"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9"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9" fillId="0" borderId="0"/>
    <xf numFmtId="0" fontId="7" fillId="0" borderId="0"/>
    <xf numFmtId="0" fontId="8"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7" fillId="0" borderId="0">
      <alignment vertical="center"/>
    </xf>
    <xf numFmtId="0" fontId="0" fillId="0" borderId="0">
      <alignment vertical="center"/>
    </xf>
    <xf numFmtId="0" fontId="10" fillId="0" borderId="0"/>
    <xf numFmtId="0" fontId="0" fillId="0" borderId="0">
      <alignment vertical="center"/>
    </xf>
    <xf numFmtId="0" fontId="9" fillId="0" borderId="0"/>
    <xf numFmtId="0" fontId="0" fillId="0" borderId="0">
      <alignment vertical="center"/>
    </xf>
    <xf numFmtId="0" fontId="7" fillId="0" borderId="0"/>
    <xf numFmtId="0" fontId="8" fillId="0" borderId="0"/>
    <xf numFmtId="0" fontId="10" fillId="0" borderId="0"/>
    <xf numFmtId="0" fontId="9" fillId="0" borderId="0"/>
    <xf numFmtId="0" fontId="10"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10" fillId="0" borderId="0"/>
    <xf numFmtId="0" fontId="8" fillId="0" borderId="0"/>
    <xf numFmtId="0" fontId="0" fillId="0" borderId="0">
      <alignment vertical="center"/>
    </xf>
    <xf numFmtId="0" fontId="11"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10"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176" fontId="10" fillId="0" borderId="0" applyFont="0" applyFill="0" applyBorder="0" applyAlignment="0" applyProtection="0"/>
    <xf numFmtId="176" fontId="10" fillId="0" borderId="0" applyFont="0" applyFill="0" applyBorder="0" applyAlignment="0" applyProtection="0"/>
    <xf numFmtId="0" fontId="7" fillId="0" borderId="0"/>
    <xf numFmtId="0" fontId="7" fillId="0" borderId="0"/>
    <xf numFmtId="0" fontId="0" fillId="0" borderId="0">
      <alignment vertical="center"/>
    </xf>
    <xf numFmtId="0" fontId="9"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1" fillId="12" borderId="0" applyNumberFormat="0" applyBorder="0" applyAlignment="0" applyProtection="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0" fillId="0" borderId="0"/>
    <xf numFmtId="0" fontId="7"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9" fillId="0" borderId="0"/>
    <xf numFmtId="0" fontId="7" fillId="0" borderId="0"/>
    <xf numFmtId="0" fontId="8" fillId="0" borderId="0"/>
    <xf numFmtId="0" fontId="10"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10" fillId="0" borderId="0"/>
    <xf numFmtId="0" fontId="10" fillId="0" borderId="0"/>
    <xf numFmtId="0" fontId="0" fillId="0" borderId="0">
      <alignment vertical="center"/>
    </xf>
    <xf numFmtId="0" fontId="7" fillId="0" borderId="0"/>
    <xf numFmtId="0" fontId="11" fillId="0" borderId="0">
      <alignment vertical="center"/>
    </xf>
    <xf numFmtId="0" fontId="9"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10"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11" fillId="0" borderId="0">
      <alignment vertical="center"/>
    </xf>
    <xf numFmtId="0" fontId="8"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11"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8" fillId="0" borderId="0"/>
    <xf numFmtId="0" fontId="8"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8" fillId="0" borderId="0"/>
    <xf numFmtId="0" fontId="10" fillId="0" borderId="0"/>
    <xf numFmtId="0" fontId="10" fillId="0" borderId="0"/>
    <xf numFmtId="0" fontId="0" fillId="0" borderId="0">
      <alignment vertical="center"/>
    </xf>
    <xf numFmtId="0" fontId="7" fillId="0" borderId="0"/>
    <xf numFmtId="0" fontId="9"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10" fillId="0" borderId="0"/>
    <xf numFmtId="0" fontId="10" fillId="0" borderId="0"/>
    <xf numFmtId="0" fontId="7" fillId="0" borderId="0"/>
    <xf numFmtId="0" fontId="10" fillId="0" borderId="0"/>
    <xf numFmtId="0" fontId="0" fillId="0" borderId="0">
      <alignment vertical="center"/>
    </xf>
    <xf numFmtId="0" fontId="10"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9"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alignment vertical="center"/>
    </xf>
    <xf numFmtId="0" fontId="7" fillId="0" borderId="0"/>
    <xf numFmtId="0" fontId="10"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8" fillId="0" borderId="0"/>
    <xf numFmtId="0" fontId="10" fillId="0" borderId="0"/>
    <xf numFmtId="0" fontId="10" fillId="0" borderId="0"/>
    <xf numFmtId="0" fontId="10" fillId="0" borderId="0"/>
    <xf numFmtId="0" fontId="7" fillId="0" borderId="0"/>
    <xf numFmtId="0" fontId="0" fillId="0" borderId="0">
      <alignment vertical="center"/>
    </xf>
    <xf numFmtId="0" fontId="7" fillId="0" borderId="0"/>
    <xf numFmtId="0" fontId="10" fillId="0" borderId="0"/>
    <xf numFmtId="0" fontId="0" fillId="0" borderId="0">
      <alignment vertical="center"/>
    </xf>
    <xf numFmtId="0" fontId="7" fillId="0" borderId="0"/>
    <xf numFmtId="0" fontId="7" fillId="0" borderId="0"/>
    <xf numFmtId="0" fontId="8" fillId="0" borderId="0"/>
    <xf numFmtId="0" fontId="9" fillId="0" borderId="0"/>
    <xf numFmtId="0" fontId="0" fillId="0" borderId="0">
      <alignment vertical="center"/>
    </xf>
    <xf numFmtId="0" fontId="7" fillId="0" borderId="0"/>
    <xf numFmtId="0" fontId="0" fillId="0" borderId="0">
      <alignment vertical="center"/>
    </xf>
    <xf numFmtId="0" fontId="8" fillId="0" borderId="0"/>
    <xf numFmtId="0" fontId="9" fillId="0" borderId="0"/>
    <xf numFmtId="0" fontId="0" fillId="0" borderId="0">
      <alignment vertical="center"/>
    </xf>
    <xf numFmtId="0" fontId="8" fillId="0" borderId="0"/>
    <xf numFmtId="0" fontId="9" fillId="0" borderId="0"/>
    <xf numFmtId="0" fontId="0"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alignment vertical="center"/>
    </xf>
    <xf numFmtId="0" fontId="7" fillId="0" borderId="0"/>
    <xf numFmtId="0" fontId="9"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11" fillId="0" borderId="0">
      <alignment vertical="center"/>
    </xf>
    <xf numFmtId="0" fontId="9" fillId="0" borderId="0"/>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xf numFmtId="0" fontId="11" fillId="0" borderId="0">
      <alignment vertical="center"/>
    </xf>
    <xf numFmtId="0" fontId="7" fillId="0" borderId="0"/>
    <xf numFmtId="176" fontId="10" fillId="0" borderId="0" applyFont="0" applyFill="0" applyBorder="0" applyAlignment="0" applyProtection="0"/>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0" fillId="0" borderId="0">
      <alignment vertical="center"/>
    </xf>
    <xf numFmtId="0" fontId="7" fillId="0" borderId="0"/>
    <xf numFmtId="0" fontId="10" fillId="0" borderId="0"/>
    <xf numFmtId="0" fontId="7" fillId="0" borderId="0">
      <alignment vertical="center"/>
    </xf>
    <xf numFmtId="0" fontId="7" fillId="0" borderId="0"/>
    <xf numFmtId="0" fontId="8"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9" fillId="0" borderId="0"/>
    <xf numFmtId="0" fontId="7" fillId="0" borderId="0"/>
    <xf numFmtId="0" fontId="14" fillId="3" borderId="0" applyNumberFormat="0" applyBorder="0" applyAlignment="0" applyProtection="0">
      <alignment vertical="center"/>
    </xf>
    <xf numFmtId="0" fontId="9"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8" fillId="0" borderId="0"/>
    <xf numFmtId="0" fontId="9" fillId="0" borderId="0"/>
    <xf numFmtId="0" fontId="9"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9"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9" fillId="0" borderId="0"/>
    <xf numFmtId="0" fontId="0"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10" fillId="0" borderId="0"/>
    <xf numFmtId="0" fontId="11" fillId="0" borderId="0">
      <alignment vertical="center"/>
    </xf>
    <xf numFmtId="0" fontId="7" fillId="0" borderId="0"/>
    <xf numFmtId="0" fontId="11" fillId="0" borderId="0">
      <alignment vertical="center"/>
    </xf>
    <xf numFmtId="0" fontId="7" fillId="0" borderId="0"/>
    <xf numFmtId="0" fontId="9" fillId="0" borderId="0"/>
    <xf numFmtId="0" fontId="9" fillId="0" borderId="0"/>
    <xf numFmtId="0" fontId="7" fillId="0" borderId="0"/>
    <xf numFmtId="0" fontId="9" fillId="0" borderId="0"/>
    <xf numFmtId="0" fontId="0" fillId="0" borderId="0">
      <alignment vertical="center"/>
    </xf>
    <xf numFmtId="0" fontId="0" fillId="0" borderId="0">
      <alignment vertical="center"/>
    </xf>
    <xf numFmtId="0" fontId="8" fillId="0" borderId="0"/>
    <xf numFmtId="0" fontId="7" fillId="0" borderId="0"/>
    <xf numFmtId="0" fontId="11" fillId="0" borderId="0">
      <alignment vertical="center"/>
    </xf>
    <xf numFmtId="0" fontId="11"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11" fillId="0" borderId="0">
      <alignment vertical="center"/>
    </xf>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8" fillId="0" borderId="0"/>
    <xf numFmtId="0" fontId="9"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9"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9"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9" fillId="0" borderId="0"/>
    <xf numFmtId="0" fontId="8" fillId="0" borderId="0"/>
    <xf numFmtId="0" fontId="8" fillId="0" borderId="0"/>
    <xf numFmtId="0" fontId="8" fillId="0" borderId="0"/>
    <xf numFmtId="0" fontId="7" fillId="0" borderId="0"/>
    <xf numFmtId="0" fontId="7" fillId="0" borderId="0"/>
    <xf numFmtId="0" fontId="9" fillId="0" borderId="0"/>
    <xf numFmtId="0" fontId="19" fillId="34" borderId="0" applyNumberFormat="0" applyBorder="0" applyAlignment="0" applyProtection="0">
      <alignment vertical="center"/>
    </xf>
    <xf numFmtId="0" fontId="0" fillId="0" borderId="0">
      <alignment vertical="center"/>
    </xf>
    <xf numFmtId="0" fontId="7" fillId="0" borderId="0">
      <alignment vertical="center"/>
    </xf>
    <xf numFmtId="0" fontId="9" fillId="0" borderId="0"/>
    <xf numFmtId="0" fontId="10" fillId="0" borderId="0"/>
    <xf numFmtId="0" fontId="0"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alignment vertical="center"/>
    </xf>
    <xf numFmtId="0" fontId="9" fillId="0" borderId="0"/>
    <xf numFmtId="0" fontId="9" fillId="0" borderId="0"/>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8" fillId="0" borderId="0"/>
    <xf numFmtId="0" fontId="0" fillId="0" borderId="0">
      <alignment vertical="center"/>
    </xf>
    <xf numFmtId="0" fontId="11" fillId="0" borderId="0"/>
    <xf numFmtId="0" fontId="8" fillId="0" borderId="0"/>
    <xf numFmtId="0" fontId="9"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xf numFmtId="0" fontId="9" fillId="0" borderId="0"/>
    <xf numFmtId="0" fontId="0" fillId="0" borderId="0">
      <alignment vertical="center"/>
    </xf>
    <xf numFmtId="0" fontId="7" fillId="0" borderId="0"/>
    <xf numFmtId="0" fontId="8" fillId="0" borderId="0"/>
    <xf numFmtId="0" fontId="0" fillId="0" borderId="0">
      <alignment vertical="center"/>
    </xf>
    <xf numFmtId="0" fontId="9" fillId="0" borderId="0"/>
    <xf numFmtId="0" fontId="10" fillId="0" borderId="0"/>
    <xf numFmtId="0" fontId="7" fillId="0" borderId="0"/>
    <xf numFmtId="0" fontId="0" fillId="0" borderId="0">
      <alignment vertical="center"/>
    </xf>
    <xf numFmtId="0" fontId="7" fillId="0" borderId="0">
      <alignment vertical="center"/>
    </xf>
    <xf numFmtId="0" fontId="10" fillId="0" borderId="0"/>
    <xf numFmtId="0" fontId="7" fillId="0" borderId="0">
      <alignment vertical="center"/>
    </xf>
    <xf numFmtId="0" fontId="9" fillId="0" borderId="0"/>
    <xf numFmtId="0" fontId="7" fillId="0" borderId="0">
      <alignment vertical="center"/>
    </xf>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9" fillId="0" borderId="0"/>
    <xf numFmtId="0" fontId="7" fillId="0" borderId="0"/>
    <xf numFmtId="0" fontId="10" fillId="0" borderId="0"/>
    <xf numFmtId="0" fontId="0" fillId="0" borderId="0">
      <alignment vertical="center"/>
    </xf>
    <xf numFmtId="0" fontId="10" fillId="0" borderId="0"/>
    <xf numFmtId="0" fontId="7" fillId="0" borderId="0">
      <alignment vertical="center"/>
    </xf>
    <xf numFmtId="0" fontId="0" fillId="0" borderId="0">
      <alignment vertical="center"/>
    </xf>
    <xf numFmtId="0" fontId="8" fillId="0" borderId="0"/>
    <xf numFmtId="0" fontId="0" fillId="0" borderId="0">
      <alignment vertical="center"/>
    </xf>
    <xf numFmtId="0" fontId="7" fillId="0" borderId="0"/>
    <xf numFmtId="0" fontId="0" fillId="0" borderId="0">
      <alignment vertical="center"/>
    </xf>
    <xf numFmtId="0" fontId="7" fillId="0" borderId="0"/>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10" fillId="0" borderId="0"/>
    <xf numFmtId="0" fontId="10" fillId="0" borderId="0"/>
    <xf numFmtId="0" fontId="7" fillId="0" borderId="0"/>
    <xf numFmtId="0" fontId="0" fillId="0" borderId="0">
      <alignment vertical="center"/>
    </xf>
    <xf numFmtId="0" fontId="0" fillId="0" borderId="0">
      <alignment vertical="center"/>
    </xf>
    <xf numFmtId="0" fontId="10"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0" fillId="0" borderId="0"/>
    <xf numFmtId="0" fontId="9" fillId="0" borderId="0"/>
    <xf numFmtId="0" fontId="7" fillId="0" borderId="0"/>
    <xf numFmtId="0" fontId="7" fillId="0" borderId="0"/>
    <xf numFmtId="0" fontId="0" fillId="0" borderId="0">
      <alignment vertical="center"/>
    </xf>
    <xf numFmtId="0" fontId="7" fillId="0" borderId="0"/>
    <xf numFmtId="0" fontId="7" fillId="0" borderId="0"/>
    <xf numFmtId="0" fontId="11"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11" fillId="0" borderId="0">
      <alignment vertical="center"/>
    </xf>
    <xf numFmtId="0" fontId="9" fillId="0" borderId="0"/>
    <xf numFmtId="0" fontId="0" fillId="0" borderId="0">
      <alignment vertical="center"/>
    </xf>
    <xf numFmtId="0" fontId="0" fillId="0" borderId="0">
      <alignment vertical="center"/>
    </xf>
    <xf numFmtId="0" fontId="9" fillId="0" borderId="0"/>
    <xf numFmtId="0" fontId="7" fillId="0" borderId="0"/>
    <xf numFmtId="0" fontId="0" fillId="0" borderId="0">
      <alignment vertical="center"/>
    </xf>
    <xf numFmtId="0" fontId="8" fillId="0" borderId="0"/>
    <xf numFmtId="0" fontId="10" fillId="0" borderId="0"/>
    <xf numFmtId="0" fontId="7" fillId="0" borderId="0"/>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9" fillId="0" borderId="0"/>
    <xf numFmtId="0" fontId="9" fillId="0" borderId="0"/>
    <xf numFmtId="0" fontId="7" fillId="0" borderId="0"/>
    <xf numFmtId="0" fontId="10" fillId="0" borderId="0"/>
    <xf numFmtId="0" fontId="8" fillId="0" borderId="0"/>
    <xf numFmtId="0" fontId="0" fillId="0" borderId="0">
      <alignment vertical="center"/>
    </xf>
    <xf numFmtId="0" fontId="9" fillId="0" borderId="0"/>
    <xf numFmtId="0" fontId="9" fillId="0" borderId="0"/>
    <xf numFmtId="0" fontId="7" fillId="0" borderId="0"/>
    <xf numFmtId="0" fontId="7" fillId="0" borderId="0"/>
    <xf numFmtId="0" fontId="7" fillId="0" borderId="0"/>
    <xf numFmtId="0" fontId="0" fillId="0" borderId="0">
      <alignment vertical="center"/>
    </xf>
    <xf numFmtId="0" fontId="9" fillId="0" borderId="0"/>
    <xf numFmtId="0" fontId="9"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9" fillId="0" borderId="0"/>
    <xf numFmtId="0" fontId="7" fillId="0" borderId="0"/>
    <xf numFmtId="0" fontId="8" fillId="0" borderId="0"/>
    <xf numFmtId="0" fontId="7" fillId="0" borderId="0"/>
    <xf numFmtId="0" fontId="0" fillId="0" borderId="0">
      <alignment vertical="center"/>
    </xf>
    <xf numFmtId="0" fontId="7" fillId="0" borderId="0"/>
    <xf numFmtId="0" fontId="11" fillId="0" borderId="0">
      <alignment vertical="center"/>
    </xf>
    <xf numFmtId="0" fontId="11" fillId="0" borderId="0">
      <alignment vertical="center"/>
    </xf>
    <xf numFmtId="0" fontId="11"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176" fontId="10" fillId="0" borderId="0" applyFont="0" applyFill="0" applyBorder="0" applyAlignment="0" applyProtection="0"/>
    <xf numFmtId="0" fontId="0" fillId="0" borderId="0">
      <alignment vertical="center"/>
    </xf>
    <xf numFmtId="0" fontId="7" fillId="0" borderId="0"/>
    <xf numFmtId="0" fontId="0" fillId="0" borderId="0">
      <alignment vertical="center"/>
    </xf>
    <xf numFmtId="0" fontId="10"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7" fillId="0" borderId="0"/>
    <xf numFmtId="0" fontId="9" fillId="0" borderId="0"/>
    <xf numFmtId="0" fontId="10"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0" fillId="0" borderId="0">
      <alignment vertical="center"/>
    </xf>
    <xf numFmtId="176" fontId="10" fillId="0" borderId="0" applyFont="0" applyFill="0" applyBorder="0" applyAlignment="0" applyProtection="0"/>
    <xf numFmtId="176" fontId="10" fillId="0" borderId="0" applyFont="0" applyFill="0" applyBorder="0" applyAlignment="0" applyProtection="0"/>
    <xf numFmtId="0" fontId="9" fillId="0" borderId="0"/>
    <xf numFmtId="0" fontId="7" fillId="0" borderId="0">
      <alignment vertical="center"/>
    </xf>
    <xf numFmtId="0" fontId="11" fillId="0" borderId="0">
      <alignment vertical="center"/>
    </xf>
    <xf numFmtId="0" fontId="11" fillId="0" borderId="0">
      <alignment vertical="center"/>
    </xf>
    <xf numFmtId="0" fontId="11" fillId="0" borderId="0">
      <alignment vertical="center"/>
    </xf>
    <xf numFmtId="0" fontId="7" fillId="0" borderId="0"/>
    <xf numFmtId="0" fontId="8" fillId="0" borderId="0"/>
    <xf numFmtId="0" fontId="7" fillId="0" borderId="0"/>
    <xf numFmtId="0" fontId="0" fillId="0" borderId="0">
      <alignment vertical="center"/>
    </xf>
    <xf numFmtId="0" fontId="8" fillId="0" borderId="0"/>
    <xf numFmtId="0" fontId="7" fillId="0" borderId="0"/>
    <xf numFmtId="0" fontId="11" fillId="0" borderId="0">
      <alignment vertical="center"/>
    </xf>
    <xf numFmtId="0" fontId="0"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10" fillId="0" borderId="0"/>
    <xf numFmtId="0" fontId="10" fillId="0" borderId="0"/>
    <xf numFmtId="0" fontId="7" fillId="0" borderId="0">
      <alignment vertical="center"/>
    </xf>
    <xf numFmtId="0" fontId="7" fillId="0" borderId="0"/>
    <xf numFmtId="0" fontId="7" fillId="0" borderId="0"/>
    <xf numFmtId="0" fontId="8" fillId="0" borderId="0"/>
    <xf numFmtId="0" fontId="0" fillId="0" borderId="0">
      <alignment vertical="center"/>
    </xf>
    <xf numFmtId="0" fontId="9"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9"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176" fontId="10" fillId="0" borderId="0" applyFont="0" applyFill="0" applyBorder="0" applyAlignment="0" applyProtection="0"/>
    <xf numFmtId="176" fontId="10" fillId="0" borderId="0" applyFont="0" applyFill="0" applyBorder="0" applyAlignment="0" applyProtection="0"/>
    <xf numFmtId="0" fontId="7" fillId="0" borderId="0"/>
    <xf numFmtId="0" fontId="7" fillId="0" borderId="0"/>
    <xf numFmtId="0" fontId="10" fillId="0" borderId="0"/>
    <xf numFmtId="0" fontId="7" fillId="0" borderId="0"/>
    <xf numFmtId="0" fontId="9" fillId="0" borderId="0"/>
    <xf numFmtId="0" fontId="0" fillId="0" borderId="0">
      <alignment vertical="center"/>
    </xf>
    <xf numFmtId="0" fontId="9"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8" fillId="0" borderId="0"/>
    <xf numFmtId="0" fontId="8" fillId="0" borderId="0"/>
    <xf numFmtId="0" fontId="7" fillId="0" borderId="0">
      <alignment vertical="center"/>
    </xf>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xf numFmtId="0" fontId="9" fillId="0" borderId="0"/>
    <xf numFmtId="0" fontId="8" fillId="0" borderId="0"/>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7" fillId="0" borderId="0">
      <alignment vertical="center"/>
    </xf>
    <xf numFmtId="0" fontId="11" fillId="0" borderId="0">
      <alignment vertical="center"/>
    </xf>
    <xf numFmtId="0" fontId="0" fillId="0" borderId="0">
      <alignment vertical="center"/>
    </xf>
    <xf numFmtId="0" fontId="8" fillId="0" borderId="0"/>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8" fillId="0" borderId="0"/>
    <xf numFmtId="0" fontId="0" fillId="0" borderId="0">
      <alignment vertical="center"/>
    </xf>
    <xf numFmtId="0" fontId="11" fillId="0" borderId="0">
      <alignment vertical="center"/>
    </xf>
    <xf numFmtId="0" fontId="11" fillId="0" borderId="0">
      <alignment vertical="center"/>
    </xf>
    <xf numFmtId="0" fontId="8" fillId="0" borderId="0"/>
    <xf numFmtId="0" fontId="7" fillId="0" borderId="0">
      <alignment vertical="center"/>
    </xf>
    <xf numFmtId="0" fontId="7" fillId="0" borderId="0"/>
    <xf numFmtId="0" fontId="9" fillId="0" borderId="0"/>
    <xf numFmtId="0" fontId="7" fillId="0" borderId="0"/>
    <xf numFmtId="176" fontId="10" fillId="0" borderId="0" applyFont="0" applyFill="0" applyBorder="0" applyAlignment="0" applyProtection="0"/>
    <xf numFmtId="0" fontId="0" fillId="0" borderId="0">
      <alignment vertical="center"/>
    </xf>
    <xf numFmtId="0" fontId="0" fillId="0" borderId="0">
      <alignment vertical="center"/>
    </xf>
    <xf numFmtId="0" fontId="10" fillId="0" borderId="0"/>
    <xf numFmtId="0" fontId="7" fillId="0" borderId="0">
      <alignment vertical="center"/>
    </xf>
    <xf numFmtId="0" fontId="7" fillId="0" borderId="0"/>
    <xf numFmtId="0" fontId="7" fillId="0" borderId="0"/>
    <xf numFmtId="0" fontId="10" fillId="0" borderId="0"/>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11" fillId="16" borderId="0" applyNumberFormat="0" applyBorder="0" applyAlignment="0" applyProtection="0">
      <alignment vertical="center"/>
    </xf>
    <xf numFmtId="0" fontId="7" fillId="0" borderId="0">
      <alignment vertical="center"/>
    </xf>
    <xf numFmtId="0" fontId="9" fillId="0" borderId="0"/>
    <xf numFmtId="0" fontId="0" fillId="0" borderId="0">
      <alignment vertical="center"/>
    </xf>
    <xf numFmtId="0" fontId="9" fillId="0" borderId="0"/>
    <xf numFmtId="0" fontId="8" fillId="0" borderId="0"/>
    <xf numFmtId="0" fontId="7" fillId="0" borderId="0">
      <alignment vertical="center"/>
    </xf>
    <xf numFmtId="0" fontId="7" fillId="0" borderId="0"/>
    <xf numFmtId="0" fontId="12" fillId="0" borderId="0"/>
    <xf numFmtId="0" fontId="9"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10" fillId="0" borderId="0"/>
    <xf numFmtId="0" fontId="0" fillId="0" borderId="0">
      <alignment vertical="center"/>
    </xf>
    <xf numFmtId="0" fontId="7" fillId="0" borderId="0"/>
    <xf numFmtId="0" fontId="7" fillId="0" borderId="0"/>
    <xf numFmtId="0" fontId="0" fillId="0" borderId="0">
      <alignment vertical="center"/>
    </xf>
    <xf numFmtId="0" fontId="9" fillId="0" borderId="0"/>
    <xf numFmtId="0" fontId="7" fillId="0" borderId="0"/>
    <xf numFmtId="0" fontId="11" fillId="0" borderId="0"/>
    <xf numFmtId="0" fontId="7"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10"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9" fillId="0" borderId="0"/>
    <xf numFmtId="0" fontId="7" fillId="0" borderId="0"/>
    <xf numFmtId="0" fontId="9"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11" fillId="0" borderId="0">
      <alignment vertical="center"/>
    </xf>
    <xf numFmtId="0" fontId="0" fillId="0" borderId="0">
      <alignment vertical="center"/>
    </xf>
    <xf numFmtId="0" fontId="8" fillId="0" borderId="0"/>
    <xf numFmtId="0" fontId="0" fillId="0" borderId="0">
      <alignment vertical="center"/>
    </xf>
    <xf numFmtId="0" fontId="7" fillId="0" borderId="0"/>
    <xf numFmtId="0" fontId="0" fillId="0" borderId="0">
      <alignment vertical="center"/>
    </xf>
    <xf numFmtId="0" fontId="7" fillId="0" borderId="0">
      <alignment vertical="center"/>
    </xf>
    <xf numFmtId="0" fontId="8"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9" fillId="0" borderId="0"/>
    <xf numFmtId="0" fontId="10" fillId="0" borderId="0"/>
    <xf numFmtId="0" fontId="10" fillId="0" borderId="0"/>
    <xf numFmtId="0" fontId="7" fillId="0" borderId="0"/>
    <xf numFmtId="0" fontId="9" fillId="0" borderId="0"/>
    <xf numFmtId="0" fontId="9" fillId="0" borderId="0"/>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7" fillId="0" borderId="0"/>
    <xf numFmtId="0" fontId="10" fillId="0" borderId="0"/>
    <xf numFmtId="0" fontId="7" fillId="0" borderId="0"/>
    <xf numFmtId="0" fontId="9"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7" fillId="0" borderId="0"/>
    <xf numFmtId="0" fontId="7" fillId="0" borderId="0">
      <alignment vertical="center"/>
    </xf>
    <xf numFmtId="0" fontId="8" fillId="0" borderId="0"/>
    <xf numFmtId="0" fontId="7" fillId="0" borderId="0">
      <alignment vertical="center"/>
    </xf>
    <xf numFmtId="0" fontId="8" fillId="0" borderId="0"/>
    <xf numFmtId="0" fontId="9" fillId="0" borderId="0"/>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0" fillId="0" borderId="0">
      <alignment vertical="center"/>
    </xf>
    <xf numFmtId="0" fontId="8" fillId="0" borderId="0"/>
    <xf numFmtId="0" fontId="8"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10"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11" fillId="0" borderId="0">
      <alignment vertical="center"/>
    </xf>
    <xf numFmtId="0" fontId="11" fillId="0" borderId="0">
      <alignment vertical="center"/>
    </xf>
    <xf numFmtId="0" fontId="0" fillId="0" borderId="0">
      <alignment vertical="center"/>
    </xf>
    <xf numFmtId="0" fontId="9"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9"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10"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alignment vertical="center"/>
    </xf>
    <xf numFmtId="0" fontId="7" fillId="0" borderId="0">
      <alignment vertical="center"/>
    </xf>
    <xf numFmtId="0" fontId="11" fillId="0" borderId="0">
      <alignment vertical="center"/>
    </xf>
    <xf numFmtId="0" fontId="7" fillId="0" borderId="0"/>
    <xf numFmtId="0" fontId="10" fillId="0" borderId="0"/>
    <xf numFmtId="0" fontId="9" fillId="0" borderId="0"/>
    <xf numFmtId="0" fontId="9" fillId="0" borderId="0"/>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8" fillId="0" borderId="0"/>
    <xf numFmtId="0" fontId="7" fillId="0" borderId="0">
      <alignment vertical="center"/>
    </xf>
    <xf numFmtId="0" fontId="7" fillId="0" borderId="0"/>
    <xf numFmtId="0" fontId="9" fillId="0" borderId="0"/>
    <xf numFmtId="0" fontId="10" fillId="0" borderId="0"/>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10" fillId="0" borderId="0"/>
    <xf numFmtId="0" fontId="10" fillId="0" borderId="0"/>
    <xf numFmtId="0" fontId="7" fillId="0" borderId="0"/>
    <xf numFmtId="0" fontId="0" fillId="0" borderId="0">
      <alignment vertical="center"/>
    </xf>
    <xf numFmtId="0" fontId="9" fillId="0" borderId="0"/>
    <xf numFmtId="0" fontId="7" fillId="0" borderId="0"/>
    <xf numFmtId="0" fontId="11" fillId="0" borderId="0">
      <alignment vertical="center"/>
    </xf>
    <xf numFmtId="0" fontId="0" fillId="0" borderId="0">
      <alignment vertical="center"/>
    </xf>
    <xf numFmtId="0" fontId="7" fillId="0" borderId="0"/>
    <xf numFmtId="0" fontId="8" fillId="0" borderId="0"/>
    <xf numFmtId="0" fontId="7" fillId="0" borderId="0"/>
    <xf numFmtId="0" fontId="0" fillId="0" borderId="0">
      <alignment vertical="center"/>
    </xf>
    <xf numFmtId="176" fontId="10" fillId="0" borderId="0" applyFont="0" applyFill="0" applyBorder="0" applyAlignment="0" applyProtection="0"/>
    <xf numFmtId="0" fontId="10" fillId="0" borderId="0"/>
    <xf numFmtId="0" fontId="10"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10" fillId="0" borderId="0"/>
    <xf numFmtId="0" fontId="10" fillId="0" borderId="0"/>
    <xf numFmtId="0" fontId="7" fillId="0" borderId="0"/>
    <xf numFmtId="0" fontId="8" fillId="0" borderId="0"/>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alignment vertical="center"/>
    </xf>
    <xf numFmtId="0" fontId="8" fillId="0" borderId="0"/>
    <xf numFmtId="0" fontId="0" fillId="0" borderId="0">
      <alignment vertical="center"/>
    </xf>
    <xf numFmtId="0" fontId="10" fillId="0" borderId="0"/>
    <xf numFmtId="0" fontId="10" fillId="0" borderId="0"/>
    <xf numFmtId="0" fontId="7"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xf numFmtId="0" fontId="9"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10" fillId="0" borderId="0"/>
    <xf numFmtId="0" fontId="10" fillId="0" borderId="0"/>
    <xf numFmtId="0" fontId="0" fillId="0" borderId="0">
      <alignment vertical="center"/>
    </xf>
    <xf numFmtId="0" fontId="0" fillId="0" borderId="0">
      <alignment vertical="center"/>
    </xf>
    <xf numFmtId="0" fontId="0" fillId="0" borderId="0">
      <alignment vertical="center"/>
    </xf>
    <xf numFmtId="0" fontId="7" fillId="0" borderId="0"/>
    <xf numFmtId="0" fontId="10" fillId="0" borderId="0"/>
    <xf numFmtId="0" fontId="9"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8" fillId="0" borderId="0"/>
    <xf numFmtId="0" fontId="0" fillId="0" borderId="0">
      <alignment vertical="center"/>
    </xf>
    <xf numFmtId="0" fontId="8" fillId="0" borderId="0"/>
    <xf numFmtId="0" fontId="8" fillId="0" borderId="0"/>
    <xf numFmtId="0" fontId="0" fillId="0" borderId="0">
      <alignment vertical="center"/>
    </xf>
    <xf numFmtId="0" fontId="7" fillId="0" borderId="0"/>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11" fillId="0" borderId="0">
      <alignment vertical="center"/>
    </xf>
    <xf numFmtId="0" fontId="7" fillId="0" borderId="0"/>
    <xf numFmtId="0" fontId="0" fillId="0" borderId="0">
      <alignment vertical="center"/>
    </xf>
    <xf numFmtId="176" fontId="10" fillId="0" borderId="0" applyFont="0" applyFill="0" applyBorder="0" applyAlignment="0" applyProtection="0"/>
    <xf numFmtId="176" fontId="10" fillId="0" borderId="0" applyFont="0" applyFill="0" applyBorder="0" applyAlignment="0" applyProtection="0"/>
    <xf numFmtId="0" fontId="0" fillId="0" borderId="0">
      <alignment vertical="center"/>
    </xf>
    <xf numFmtId="0" fontId="7" fillId="0" borderId="0"/>
    <xf numFmtId="0" fontId="0" fillId="0" borderId="0">
      <alignment vertical="center"/>
    </xf>
    <xf numFmtId="0" fontId="10"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10" fillId="0" borderId="0"/>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0" fillId="0" borderId="0">
      <alignment vertical="center"/>
    </xf>
    <xf numFmtId="0" fontId="9"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9" fillId="0" borderId="0"/>
    <xf numFmtId="0" fontId="7" fillId="0" borderId="0">
      <alignment vertical="center"/>
    </xf>
    <xf numFmtId="0" fontId="0"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xf numFmtId="0" fontId="47" fillId="0" borderId="16"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8" fillId="0" borderId="0"/>
    <xf numFmtId="0" fontId="7" fillId="0" borderId="0"/>
    <xf numFmtId="0" fontId="7" fillId="0" borderId="0">
      <alignment vertical="center"/>
    </xf>
    <xf numFmtId="0" fontId="8" fillId="0" borderId="0"/>
    <xf numFmtId="0" fontId="11"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29" fillId="0" borderId="0"/>
    <xf numFmtId="0" fontId="12" fillId="0" borderId="0"/>
    <xf numFmtId="0" fontId="7" fillId="0" borderId="0">
      <alignment vertical="center"/>
    </xf>
    <xf numFmtId="0" fontId="7" fillId="0" borderId="0">
      <alignment vertical="center"/>
    </xf>
    <xf numFmtId="0" fontId="7" fillId="0" borderId="0">
      <alignment vertical="center"/>
    </xf>
    <xf numFmtId="0" fontId="9" fillId="0" borderId="0"/>
    <xf numFmtId="0" fontId="7"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33" fillId="0" borderId="9" applyNumberFormat="0" applyFill="0" applyAlignment="0" applyProtection="0">
      <alignment vertical="center"/>
    </xf>
    <xf numFmtId="0" fontId="7" fillId="0" borderId="0"/>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xf numFmtId="0" fontId="10" fillId="0" borderId="0"/>
    <xf numFmtId="0" fontId="7" fillId="0" borderId="0"/>
    <xf numFmtId="0" fontId="10"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alignment vertical="center"/>
    </xf>
    <xf numFmtId="0" fontId="9" fillId="0" borderId="0"/>
    <xf numFmtId="0" fontId="7" fillId="0" borderId="0"/>
    <xf numFmtId="0" fontId="0" fillId="0" borderId="0">
      <alignment vertical="center"/>
    </xf>
    <xf numFmtId="0" fontId="7" fillId="0" borderId="0">
      <alignment vertical="center"/>
    </xf>
    <xf numFmtId="0" fontId="10" fillId="0" borderId="0"/>
    <xf numFmtId="0" fontId="7" fillId="0" borderId="0"/>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xf numFmtId="0" fontId="11" fillId="0" borderId="0">
      <alignment vertical="center"/>
    </xf>
    <xf numFmtId="0" fontId="7"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10" fillId="0" borderId="0"/>
    <xf numFmtId="0" fontId="7" fillId="0" borderId="0"/>
    <xf numFmtId="0" fontId="10" fillId="0" borderId="0"/>
    <xf numFmtId="0" fontId="8" fillId="0" borderId="0"/>
    <xf numFmtId="0" fontId="7" fillId="0" borderId="0">
      <alignment vertical="center"/>
    </xf>
    <xf numFmtId="0" fontId="11"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11" fillId="0" borderId="0">
      <alignment vertical="center"/>
    </xf>
    <xf numFmtId="0" fontId="9"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9" fillId="0" borderId="0"/>
    <xf numFmtId="0" fontId="10" fillId="0" borderId="0"/>
    <xf numFmtId="0" fontId="10"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9" fillId="0" borderId="0"/>
    <xf numFmtId="0" fontId="8" fillId="0" borderId="0"/>
    <xf numFmtId="0" fontId="8" fillId="0" borderId="0"/>
    <xf numFmtId="0" fontId="0" fillId="0" borderId="0"/>
    <xf numFmtId="0" fontId="7" fillId="0" borderId="0">
      <alignment vertical="center"/>
    </xf>
    <xf numFmtId="0" fontId="7" fillId="0" borderId="0">
      <alignment vertical="center"/>
    </xf>
    <xf numFmtId="0" fontId="7" fillId="0" borderId="0"/>
    <xf numFmtId="0" fontId="7" fillId="0" borderId="0"/>
    <xf numFmtId="0" fontId="8" fillId="0" borderId="0"/>
    <xf numFmtId="0" fontId="0" fillId="0" borderId="0">
      <alignment vertical="center"/>
    </xf>
    <xf numFmtId="0" fontId="53" fillId="18" borderId="0" applyNumberFormat="0" applyBorder="0" applyAlignment="0" applyProtection="0">
      <alignment vertical="center"/>
    </xf>
    <xf numFmtId="0" fontId="7" fillId="0" borderId="0">
      <alignment vertical="center"/>
    </xf>
    <xf numFmtId="0" fontId="9"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11" fillId="0" borderId="0">
      <alignment vertical="center"/>
    </xf>
    <xf numFmtId="0" fontId="0" fillId="0" borderId="0">
      <alignment vertical="center"/>
    </xf>
    <xf numFmtId="0" fontId="9" fillId="0" borderId="0"/>
    <xf numFmtId="0" fontId="7" fillId="0" borderId="0">
      <alignment vertical="center"/>
    </xf>
    <xf numFmtId="0" fontId="0" fillId="0" borderId="0">
      <alignment vertical="center"/>
    </xf>
    <xf numFmtId="0" fontId="7" fillId="0" borderId="0"/>
    <xf numFmtId="0" fontId="7" fillId="0" borderId="0"/>
    <xf numFmtId="0" fontId="8" fillId="0" borderId="0"/>
    <xf numFmtId="0" fontId="9"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13" fillId="33" borderId="0" applyNumberFormat="0" applyBorder="0" applyAlignment="0" applyProtection="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11" fillId="0" borderId="0">
      <alignment vertical="center"/>
    </xf>
    <xf numFmtId="0" fontId="11" fillId="0" borderId="0">
      <alignment vertical="center"/>
    </xf>
    <xf numFmtId="0" fontId="7" fillId="0" borderId="0">
      <alignment vertical="center"/>
    </xf>
    <xf numFmtId="0" fontId="0" fillId="0" borderId="0">
      <alignment vertical="center"/>
    </xf>
    <xf numFmtId="0" fontId="10"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8" fillId="0" borderId="0"/>
    <xf numFmtId="0" fontId="9"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51" fillId="30" borderId="10" applyNumberFormat="0" applyAlignment="0" applyProtection="0">
      <alignment vertical="center"/>
    </xf>
    <xf numFmtId="0" fontId="0" fillId="0" borderId="0">
      <alignment vertical="center"/>
    </xf>
    <xf numFmtId="0" fontId="10" fillId="0" borderId="0"/>
    <xf numFmtId="0" fontId="8" fillId="0" borderId="0"/>
    <xf numFmtId="0" fontId="7" fillId="0" borderId="0"/>
    <xf numFmtId="0" fontId="7" fillId="0" borderId="0"/>
    <xf numFmtId="0" fontId="0" fillId="0" borderId="0">
      <alignment vertical="center"/>
    </xf>
    <xf numFmtId="0" fontId="21" fillId="18" borderId="0" applyNumberFormat="0" applyBorder="0" applyAlignment="0" applyProtection="0">
      <alignment vertical="center"/>
    </xf>
    <xf numFmtId="0" fontId="0" fillId="0" borderId="0">
      <alignment vertical="center"/>
    </xf>
    <xf numFmtId="0" fontId="8"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11" fillId="0" borderId="0">
      <alignment vertical="center"/>
    </xf>
    <xf numFmtId="0" fontId="8" fillId="0" borderId="0"/>
    <xf numFmtId="0" fontId="7" fillId="0" borderId="0">
      <alignment vertical="center"/>
    </xf>
    <xf numFmtId="0" fontId="7" fillId="0" borderId="0">
      <alignment vertical="center"/>
    </xf>
    <xf numFmtId="0" fontId="7" fillId="0" borderId="0"/>
    <xf numFmtId="0" fontId="7" fillId="0" borderId="0"/>
    <xf numFmtId="0" fontId="11" fillId="0" borderId="0">
      <alignment vertical="center"/>
    </xf>
    <xf numFmtId="0" fontId="8" fillId="0" borderId="0"/>
    <xf numFmtId="0" fontId="7" fillId="0" borderId="0"/>
    <xf numFmtId="0" fontId="9" fillId="0" borderId="0"/>
    <xf numFmtId="0" fontId="7" fillId="0" borderId="0"/>
    <xf numFmtId="0" fontId="7" fillId="0" borderId="0"/>
    <xf numFmtId="0" fontId="8" fillId="0" borderId="0"/>
    <xf numFmtId="0" fontId="10" fillId="0" borderId="0"/>
    <xf numFmtId="0" fontId="7" fillId="0" borderId="0"/>
    <xf numFmtId="0" fontId="7" fillId="0" borderId="0"/>
    <xf numFmtId="0" fontId="0" fillId="0" borderId="0">
      <alignment vertical="center"/>
    </xf>
    <xf numFmtId="0" fontId="10"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41" fontId="0" fillId="0" borderId="0" applyFont="0" applyFill="0" applyBorder="0" applyAlignment="0" applyProtection="0">
      <alignment vertical="center"/>
    </xf>
    <xf numFmtId="0" fontId="8" fillId="0" borderId="0"/>
    <xf numFmtId="0" fontId="7" fillId="0" borderId="0"/>
    <xf numFmtId="0" fontId="7" fillId="0" borderId="0"/>
    <xf numFmtId="0" fontId="8"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176" fontId="10" fillId="0" borderId="0" applyFont="0" applyFill="0" applyBorder="0" applyAlignment="0" applyProtection="0"/>
    <xf numFmtId="0" fontId="7"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11" fillId="0" borderId="0">
      <alignment vertical="center"/>
    </xf>
    <xf numFmtId="0" fontId="0" fillId="0" borderId="0">
      <alignment vertical="center"/>
    </xf>
    <xf numFmtId="0" fontId="8" fillId="0" borderId="0"/>
    <xf numFmtId="0" fontId="7" fillId="0" borderId="0"/>
    <xf numFmtId="0" fontId="9"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10"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11"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7" fillId="0" borderId="0"/>
    <xf numFmtId="0" fontId="0" fillId="0" borderId="0">
      <alignment vertical="center"/>
    </xf>
    <xf numFmtId="0" fontId="9" fillId="0" borderId="0"/>
    <xf numFmtId="0" fontId="9" fillId="0" borderId="0"/>
    <xf numFmtId="0" fontId="0" fillId="0" borderId="0">
      <alignment vertical="center"/>
    </xf>
    <xf numFmtId="0" fontId="7" fillId="0" borderId="0"/>
    <xf numFmtId="0" fontId="7" fillId="0" borderId="0"/>
    <xf numFmtId="0" fontId="9" fillId="0" borderId="0"/>
    <xf numFmtId="0" fontId="7" fillId="0" borderId="0"/>
    <xf numFmtId="0" fontId="10" fillId="0" borderId="0"/>
    <xf numFmtId="0" fontId="7" fillId="0" borderId="0"/>
    <xf numFmtId="0" fontId="0" fillId="0" borderId="0">
      <alignment vertical="center"/>
    </xf>
    <xf numFmtId="0" fontId="14" fillId="44" borderId="0" applyNumberFormat="0" applyBorder="0" applyAlignment="0" applyProtection="0">
      <alignment vertical="center"/>
    </xf>
    <xf numFmtId="0" fontId="0" fillId="0" borderId="0">
      <alignment vertical="center"/>
    </xf>
    <xf numFmtId="0" fontId="7" fillId="0" borderId="0"/>
    <xf numFmtId="0" fontId="7" fillId="0" borderId="0"/>
    <xf numFmtId="0" fontId="38" fillId="27" borderId="14" applyNumberFormat="0" applyAlignment="0" applyProtection="0">
      <alignment vertical="center"/>
    </xf>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xf numFmtId="0" fontId="7" fillId="0" borderId="0">
      <alignment vertical="center"/>
    </xf>
    <xf numFmtId="0" fontId="9" fillId="0" borderId="0"/>
    <xf numFmtId="0" fontId="9" fillId="0" borderId="0"/>
    <xf numFmtId="0" fontId="7" fillId="0" borderId="0"/>
    <xf numFmtId="0" fontId="10" fillId="0" borderId="0"/>
    <xf numFmtId="0" fontId="8"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9" fillId="0" borderId="0"/>
    <xf numFmtId="0" fontId="7" fillId="0" borderId="0"/>
    <xf numFmtId="0" fontId="7" fillId="0" borderId="0"/>
    <xf numFmtId="0" fontId="8" fillId="0" borderId="0"/>
    <xf numFmtId="0" fontId="7" fillId="0" borderId="0"/>
    <xf numFmtId="0" fontId="11" fillId="0" borderId="0">
      <alignment vertical="center"/>
    </xf>
    <xf numFmtId="0" fontId="7" fillId="0" borderId="0"/>
    <xf numFmtId="0" fontId="0"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7" fillId="0" borderId="0">
      <alignment vertical="center"/>
    </xf>
    <xf numFmtId="0" fontId="9"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alignment vertical="center"/>
    </xf>
    <xf numFmtId="0" fontId="11" fillId="0" borderId="0">
      <alignment vertical="center"/>
    </xf>
    <xf numFmtId="0" fontId="0" fillId="0" borderId="0">
      <alignment vertical="center"/>
    </xf>
    <xf numFmtId="0" fontId="9" fillId="0" borderId="0"/>
    <xf numFmtId="0" fontId="0" fillId="0" borderId="0">
      <alignment vertical="center"/>
    </xf>
    <xf numFmtId="0" fontId="0" fillId="0" borderId="0">
      <alignment vertical="center"/>
    </xf>
    <xf numFmtId="0" fontId="7" fillId="0" borderId="0"/>
    <xf numFmtId="0" fontId="10" fillId="0" borderId="0"/>
    <xf numFmtId="0" fontId="0" fillId="0" borderId="0">
      <alignment vertical="center"/>
    </xf>
    <xf numFmtId="0" fontId="7" fillId="0" borderId="0"/>
    <xf numFmtId="0" fontId="7"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9"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11"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9"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10" fillId="0" borderId="0"/>
    <xf numFmtId="0" fontId="7" fillId="0" borderId="0">
      <alignment vertical="center"/>
    </xf>
    <xf numFmtId="0" fontId="0" fillId="0" borderId="0">
      <alignment vertical="center"/>
    </xf>
    <xf numFmtId="0" fontId="0" fillId="0" borderId="0">
      <alignment vertical="center"/>
    </xf>
    <xf numFmtId="0" fontId="10"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10" fillId="0" borderId="0"/>
    <xf numFmtId="0" fontId="7" fillId="0" borderId="0">
      <alignment vertical="center"/>
    </xf>
    <xf numFmtId="0" fontId="7" fillId="0" borderId="0"/>
    <xf numFmtId="176" fontId="10" fillId="0" borderId="0" applyFont="0" applyFill="0" applyBorder="0" applyAlignment="0" applyProtection="0"/>
    <xf numFmtId="176" fontId="10" fillId="0" borderId="0" applyFont="0" applyFill="0" applyBorder="0" applyAlignment="0" applyProtection="0"/>
    <xf numFmtId="0" fontId="0" fillId="0" borderId="0">
      <alignment vertical="center"/>
    </xf>
    <xf numFmtId="0" fontId="7" fillId="0" borderId="0"/>
    <xf numFmtId="0" fontId="9" fillId="0" borderId="0"/>
    <xf numFmtId="0" fontId="0"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8" fillId="0" borderId="0"/>
    <xf numFmtId="0" fontId="11" fillId="0" borderId="0">
      <alignment vertical="center"/>
    </xf>
    <xf numFmtId="0" fontId="11" fillId="0" borderId="0">
      <alignment vertical="center"/>
    </xf>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7" fillId="0" borderId="0"/>
    <xf numFmtId="176" fontId="10" fillId="0" borderId="0" applyFont="0" applyFill="0" applyBorder="0" applyAlignment="0" applyProtection="0"/>
    <xf numFmtId="0" fontId="0" fillId="0" borderId="0">
      <alignment vertical="center"/>
    </xf>
    <xf numFmtId="0" fontId="0" fillId="0" borderId="0">
      <alignment vertical="center"/>
    </xf>
    <xf numFmtId="0" fontId="9" fillId="0" borderId="0"/>
    <xf numFmtId="0" fontId="7" fillId="0" borderId="0"/>
    <xf numFmtId="0" fontId="9" fillId="0" borderId="0"/>
    <xf numFmtId="0" fontId="9"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11"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48" fillId="0" borderId="0" applyNumberFormat="0" applyFill="0" applyBorder="0" applyAlignment="0" applyProtection="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8" fillId="0" borderId="0"/>
    <xf numFmtId="0" fontId="7" fillId="0" borderId="0"/>
    <xf numFmtId="0" fontId="7"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8" fillId="0" borderId="0"/>
    <xf numFmtId="0" fontId="0" fillId="47" borderId="0" applyNumberFormat="0" applyBorder="0" applyAlignment="0" applyProtection="0">
      <alignment vertical="center"/>
    </xf>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9" fillId="0" borderId="0"/>
    <xf numFmtId="0" fontId="9" fillId="0" borderId="0"/>
    <xf numFmtId="0" fontId="7" fillId="0" borderId="0"/>
    <xf numFmtId="0" fontId="0" fillId="0" borderId="0">
      <alignment vertical="center"/>
    </xf>
    <xf numFmtId="0" fontId="10" fillId="0" borderId="0"/>
    <xf numFmtId="0" fontId="10" fillId="0" borderId="0"/>
    <xf numFmtId="0" fontId="7" fillId="0" borderId="0"/>
    <xf numFmtId="0" fontId="7" fillId="0" borderId="0"/>
    <xf numFmtId="0" fontId="8" fillId="0" borderId="0"/>
    <xf numFmtId="0" fontId="7" fillId="0" borderId="0"/>
    <xf numFmtId="0" fontId="18" fillId="51"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11" fillId="0" borderId="0">
      <alignment vertical="center"/>
    </xf>
    <xf numFmtId="0" fontId="9" fillId="0" borderId="0"/>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0" fillId="0" borderId="0"/>
    <xf numFmtId="0" fontId="7" fillId="0" borderId="0"/>
    <xf numFmtId="0" fontId="9" fillId="0" borderId="0"/>
    <xf numFmtId="0" fontId="7" fillId="0" borderId="0"/>
    <xf numFmtId="0" fontId="7" fillId="0" borderId="0"/>
    <xf numFmtId="0" fontId="10"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11" fillId="27" borderId="0" applyNumberFormat="0" applyBorder="0" applyAlignment="0" applyProtection="0">
      <alignment vertical="center"/>
    </xf>
    <xf numFmtId="0" fontId="11" fillId="0" borderId="0">
      <alignment vertical="center"/>
    </xf>
    <xf numFmtId="0" fontId="7" fillId="0" borderId="0"/>
    <xf numFmtId="0" fontId="7" fillId="0" borderId="0">
      <alignment vertical="center"/>
    </xf>
    <xf numFmtId="0" fontId="11"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10" fillId="0" borderId="0"/>
    <xf numFmtId="0" fontId="7" fillId="0" borderId="0">
      <alignment vertical="center"/>
    </xf>
    <xf numFmtId="0" fontId="7" fillId="0" borderId="0">
      <alignment vertical="center"/>
    </xf>
    <xf numFmtId="0" fontId="7" fillId="0" borderId="0"/>
    <xf numFmtId="0" fontId="9" fillId="0" borderId="0"/>
    <xf numFmtId="0" fontId="7" fillId="0" borderId="0"/>
    <xf numFmtId="0" fontId="7" fillId="0" borderId="0">
      <alignment vertical="center"/>
    </xf>
    <xf numFmtId="0" fontId="10" fillId="0" borderId="0"/>
    <xf numFmtId="0" fontId="10"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10" fillId="0" borderId="0"/>
    <xf numFmtId="0" fontId="0" fillId="0" borderId="0">
      <alignment vertical="center"/>
    </xf>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10"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9" fillId="0" borderId="0"/>
    <xf numFmtId="0" fontId="7" fillId="0" borderId="0"/>
    <xf numFmtId="0" fontId="0" fillId="0" borderId="0">
      <alignment vertical="center"/>
    </xf>
    <xf numFmtId="0" fontId="9" fillId="0" borderId="0"/>
    <xf numFmtId="0" fontId="7" fillId="0" borderId="0">
      <alignment vertical="center"/>
    </xf>
    <xf numFmtId="0" fontId="0" fillId="0" borderId="0">
      <alignment vertical="center"/>
    </xf>
    <xf numFmtId="0" fontId="7" fillId="0" borderId="0"/>
    <xf numFmtId="0" fontId="11" fillId="0" borderId="0">
      <alignment vertical="center"/>
    </xf>
    <xf numFmtId="0" fontId="11" fillId="0" borderId="0">
      <alignment vertical="center"/>
    </xf>
    <xf numFmtId="0" fontId="10" fillId="0" borderId="0"/>
    <xf numFmtId="0" fontId="9" fillId="0" borderId="0"/>
    <xf numFmtId="0" fontId="7" fillId="0" borderId="0"/>
    <xf numFmtId="0" fontId="7"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xf numFmtId="0" fontId="14" fillId="10" borderId="0" applyNumberFormat="0" applyBorder="0" applyAlignment="0" applyProtection="0">
      <alignment vertical="center"/>
    </xf>
    <xf numFmtId="0" fontId="0" fillId="0" borderId="0">
      <alignment vertical="center"/>
    </xf>
    <xf numFmtId="0" fontId="0" fillId="0" borderId="0">
      <alignment vertical="center"/>
    </xf>
    <xf numFmtId="0" fontId="7" fillId="0" borderId="0">
      <alignment vertical="center"/>
    </xf>
    <xf numFmtId="0" fontId="9" fillId="0" borderId="0"/>
    <xf numFmtId="0" fontId="9" fillId="0" borderId="0"/>
    <xf numFmtId="0" fontId="11" fillId="0" borderId="0">
      <alignment vertical="center"/>
    </xf>
    <xf numFmtId="0" fontId="7" fillId="0" borderId="0">
      <alignment vertical="center"/>
    </xf>
    <xf numFmtId="0" fontId="7" fillId="0" borderId="0"/>
    <xf numFmtId="0" fontId="0" fillId="0" borderId="0">
      <alignment vertical="center"/>
    </xf>
    <xf numFmtId="0" fontId="9"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8" fillId="0" borderId="0"/>
    <xf numFmtId="0" fontId="7" fillId="0" borderId="0"/>
    <xf numFmtId="0" fontId="7" fillId="0" borderId="0"/>
    <xf numFmtId="0" fontId="10" fillId="0" borderId="0"/>
    <xf numFmtId="0" fontId="0" fillId="0" borderId="0">
      <alignment vertical="center"/>
    </xf>
    <xf numFmtId="0" fontId="0" fillId="0" borderId="0">
      <alignment vertical="center"/>
    </xf>
    <xf numFmtId="0" fontId="8" fillId="0" borderId="0"/>
    <xf numFmtId="0" fontId="7" fillId="0" borderId="0"/>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8" fillId="0" borderId="0"/>
    <xf numFmtId="0" fontId="7" fillId="0" borderId="0"/>
    <xf numFmtId="0" fontId="11"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10" fillId="0" borderId="0"/>
    <xf numFmtId="0" fontId="0" fillId="0" borderId="0">
      <alignment vertical="center"/>
    </xf>
    <xf numFmtId="0" fontId="11" fillId="0" borderId="0">
      <alignment vertical="center"/>
    </xf>
    <xf numFmtId="0" fontId="9" fillId="0" borderId="0"/>
    <xf numFmtId="0" fontId="11" fillId="0" borderId="0">
      <alignment vertical="center"/>
    </xf>
    <xf numFmtId="0" fontId="12" fillId="0" borderId="0"/>
    <xf numFmtId="0" fontId="0" fillId="0" borderId="0">
      <alignment vertical="center"/>
    </xf>
    <xf numFmtId="0" fontId="8" fillId="0" borderId="0"/>
    <xf numFmtId="0" fontId="7" fillId="0" borderId="0"/>
    <xf numFmtId="0" fontId="7" fillId="0" borderId="0"/>
    <xf numFmtId="0" fontId="9" fillId="0" borderId="0"/>
    <xf numFmtId="0" fontId="0" fillId="0" borderId="0">
      <alignment vertical="center"/>
    </xf>
    <xf numFmtId="0" fontId="7" fillId="0" borderId="0">
      <alignment vertical="center"/>
    </xf>
    <xf numFmtId="0" fontId="10" fillId="0" borderId="0"/>
    <xf numFmtId="0" fontId="7" fillId="0" borderId="0">
      <alignment vertical="center"/>
    </xf>
    <xf numFmtId="0" fontId="0" fillId="0" borderId="0">
      <alignment vertical="center"/>
    </xf>
    <xf numFmtId="0" fontId="8" fillId="0" borderId="0"/>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10" fillId="0" borderId="0"/>
    <xf numFmtId="0" fontId="11" fillId="0" borderId="0">
      <alignment vertical="center"/>
    </xf>
    <xf numFmtId="0" fontId="7" fillId="0" borderId="0"/>
    <xf numFmtId="0" fontId="10" fillId="0" borderId="0"/>
    <xf numFmtId="0" fontId="7" fillId="0" borderId="0"/>
    <xf numFmtId="0" fontId="8" fillId="0" borderId="0"/>
    <xf numFmtId="0" fontId="7" fillId="0" borderId="0">
      <alignment vertical="center"/>
    </xf>
    <xf numFmtId="0" fontId="7" fillId="0" borderId="0"/>
    <xf numFmtId="0" fontId="11" fillId="0" borderId="0">
      <alignment vertical="center"/>
    </xf>
    <xf numFmtId="0" fontId="7" fillId="0" borderId="0"/>
    <xf numFmtId="0" fontId="7" fillId="0" borderId="0"/>
    <xf numFmtId="0" fontId="7" fillId="0" borderId="0">
      <alignment vertical="center"/>
    </xf>
    <xf numFmtId="0" fontId="0" fillId="0" borderId="0">
      <alignment vertical="center"/>
    </xf>
    <xf numFmtId="0" fontId="11" fillId="0" borderId="0">
      <alignment vertical="center"/>
    </xf>
    <xf numFmtId="0" fontId="7" fillId="0" borderId="0"/>
    <xf numFmtId="0" fontId="7" fillId="0" borderId="0">
      <alignment vertical="center"/>
    </xf>
    <xf numFmtId="0" fontId="7" fillId="0" borderId="0">
      <alignment vertical="center"/>
    </xf>
    <xf numFmtId="0" fontId="9" fillId="0" borderId="0"/>
    <xf numFmtId="0" fontId="0" fillId="0" borderId="0">
      <alignment vertical="center"/>
    </xf>
    <xf numFmtId="0" fontId="7" fillId="0" borderId="0"/>
    <xf numFmtId="0" fontId="0" fillId="0" borderId="0">
      <alignment vertical="center"/>
    </xf>
    <xf numFmtId="0" fontId="8" fillId="0" borderId="0"/>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xf numFmtId="0" fontId="0" fillId="0" borderId="0">
      <alignment vertical="center"/>
    </xf>
    <xf numFmtId="0" fontId="8" fillId="0" borderId="0"/>
    <xf numFmtId="0" fontId="8" fillId="0" borderId="0"/>
    <xf numFmtId="0" fontId="7" fillId="0" borderId="0"/>
    <xf numFmtId="0" fontId="8" fillId="0" borderId="0"/>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xf numFmtId="0" fontId="9" fillId="0" borderId="0"/>
    <xf numFmtId="0" fontId="7" fillId="0" borderId="0">
      <alignment vertical="center"/>
    </xf>
    <xf numFmtId="0" fontId="7" fillId="0" borderId="0"/>
    <xf numFmtId="0" fontId="11" fillId="0" borderId="0">
      <alignment vertical="center"/>
    </xf>
    <xf numFmtId="0" fontId="8" fillId="0" borderId="0"/>
    <xf numFmtId="0" fontId="8" fillId="0" borderId="0"/>
    <xf numFmtId="0" fontId="7" fillId="0" borderId="0"/>
    <xf numFmtId="0" fontId="7" fillId="0" borderId="0"/>
    <xf numFmtId="0" fontId="7" fillId="0" borderId="0">
      <alignment vertical="center"/>
    </xf>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10" fillId="0" borderId="0"/>
    <xf numFmtId="0" fontId="7" fillId="0" borderId="0"/>
    <xf numFmtId="0" fontId="0" fillId="0" borderId="0">
      <alignment vertical="center"/>
    </xf>
    <xf numFmtId="0" fontId="7" fillId="0" borderId="0"/>
    <xf numFmtId="0" fontId="10" fillId="0" borderId="0"/>
    <xf numFmtId="0" fontId="10" fillId="0" borderId="0"/>
    <xf numFmtId="0" fontId="7" fillId="0" borderId="0"/>
    <xf numFmtId="0" fontId="10" fillId="0" borderId="0"/>
    <xf numFmtId="0" fontId="7" fillId="0" borderId="0"/>
    <xf numFmtId="0" fontId="7" fillId="0" borderId="0"/>
    <xf numFmtId="0" fontId="7" fillId="0" borderId="0"/>
    <xf numFmtId="0" fontId="9" fillId="0" borderId="0"/>
    <xf numFmtId="0" fontId="7" fillId="0" borderId="0">
      <alignment vertical="center"/>
    </xf>
    <xf numFmtId="0" fontId="8"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8" fillId="0" borderId="0"/>
    <xf numFmtId="0" fontId="11" fillId="0" borderId="0">
      <alignment vertical="center"/>
    </xf>
    <xf numFmtId="0" fontId="7" fillId="0" borderId="0">
      <alignment vertical="center"/>
    </xf>
    <xf numFmtId="0" fontId="9" fillId="0" borderId="0"/>
    <xf numFmtId="0" fontId="7" fillId="0" borderId="0">
      <alignment vertical="center"/>
    </xf>
    <xf numFmtId="0" fontId="7" fillId="0" borderId="0"/>
    <xf numFmtId="0" fontId="11" fillId="0" borderId="0">
      <alignment vertical="center"/>
    </xf>
    <xf numFmtId="0" fontId="11"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7"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9"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11" fillId="0" borderId="0">
      <alignment vertical="center"/>
    </xf>
    <xf numFmtId="0" fontId="7" fillId="0" borderId="0"/>
    <xf numFmtId="0" fontId="8" fillId="0" borderId="0"/>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10" fillId="0" borderId="0"/>
    <xf numFmtId="0" fontId="10" fillId="0" borderId="0"/>
    <xf numFmtId="0" fontId="7" fillId="0" borderId="0">
      <alignment vertical="center"/>
    </xf>
    <xf numFmtId="0" fontId="8" fillId="0" borderId="0"/>
    <xf numFmtId="0" fontId="9" fillId="0" borderId="0"/>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alignment vertical="center"/>
    </xf>
    <xf numFmtId="0" fontId="11"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9" fillId="0" borderId="0"/>
    <xf numFmtId="0" fontId="9" fillId="0" borderId="0"/>
    <xf numFmtId="0" fontId="8" fillId="0" borderId="0"/>
    <xf numFmtId="0" fontId="9"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xf numFmtId="176" fontId="10" fillId="0" borderId="0" applyFont="0" applyFill="0" applyBorder="0" applyAlignment="0" applyProtection="0"/>
    <xf numFmtId="0" fontId="11" fillId="0" borderId="0">
      <alignment vertical="center"/>
    </xf>
    <xf numFmtId="0" fontId="11"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9" fillId="0" borderId="0"/>
    <xf numFmtId="0" fontId="0" fillId="0" borderId="0">
      <alignment vertical="center"/>
    </xf>
    <xf numFmtId="0" fontId="11"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7" fillId="0" borderId="0"/>
    <xf numFmtId="0" fontId="7" fillId="0" borderId="0"/>
    <xf numFmtId="0" fontId="9"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10" fillId="0" borderId="0"/>
    <xf numFmtId="0" fontId="9" fillId="0" borderId="0"/>
    <xf numFmtId="0" fontId="7" fillId="0" borderId="0"/>
    <xf numFmtId="0" fontId="7" fillId="0" borderId="0"/>
    <xf numFmtId="0" fontId="7" fillId="0" borderId="0"/>
    <xf numFmtId="0" fontId="8" fillId="0" borderId="0"/>
    <xf numFmtId="0" fontId="7" fillId="0" borderId="0"/>
    <xf numFmtId="0" fontId="7" fillId="0" borderId="0"/>
    <xf numFmtId="0" fontId="10" fillId="0" borderId="0"/>
    <xf numFmtId="0" fontId="8" fillId="0" borderId="0"/>
    <xf numFmtId="0" fontId="7" fillId="0" borderId="0"/>
    <xf numFmtId="0" fontId="7" fillId="0" borderId="0"/>
    <xf numFmtId="0" fontId="7" fillId="0" borderId="0"/>
    <xf numFmtId="0" fontId="10"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11" fillId="0" borderId="0">
      <alignment vertical="center"/>
    </xf>
    <xf numFmtId="0" fontId="11" fillId="0" borderId="0">
      <alignment vertical="center"/>
    </xf>
    <xf numFmtId="0" fontId="8" fillId="0" borderId="0"/>
    <xf numFmtId="0" fontId="7" fillId="0" borderId="0"/>
    <xf numFmtId="0" fontId="7" fillId="0" borderId="0"/>
    <xf numFmtId="0" fontId="9" fillId="0" borderId="0"/>
    <xf numFmtId="0" fontId="9" fillId="0" borderId="0"/>
    <xf numFmtId="0" fontId="12" fillId="0" borderId="0"/>
    <xf numFmtId="0" fontId="10" fillId="0" borderId="0"/>
    <xf numFmtId="0" fontId="0" fillId="0" borderId="0">
      <alignment vertical="center"/>
    </xf>
    <xf numFmtId="0" fontId="7" fillId="0" borderId="0"/>
    <xf numFmtId="0" fontId="7" fillId="0" borderId="0">
      <alignment vertical="center"/>
    </xf>
    <xf numFmtId="0" fontId="10" fillId="0" borderId="0"/>
    <xf numFmtId="0" fontId="7" fillId="0" borderId="0"/>
    <xf numFmtId="0" fontId="0" fillId="0" borderId="0">
      <alignment vertical="center"/>
    </xf>
    <xf numFmtId="0" fontId="7" fillId="0" borderId="0"/>
    <xf numFmtId="0" fontId="9" fillId="0" borderId="0"/>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9" fillId="0" borderId="0"/>
    <xf numFmtId="0" fontId="0" fillId="0" borderId="0">
      <alignment vertical="center"/>
    </xf>
    <xf numFmtId="0" fontId="7" fillId="0" borderId="0"/>
    <xf numFmtId="0" fontId="0" fillId="0" borderId="0">
      <alignment vertical="center"/>
    </xf>
    <xf numFmtId="0" fontId="9" fillId="0" borderId="0"/>
    <xf numFmtId="0" fontId="0" fillId="0" borderId="0">
      <alignment vertical="center"/>
    </xf>
    <xf numFmtId="0" fontId="10" fillId="0" borderId="0"/>
    <xf numFmtId="0" fontId="7" fillId="0" borderId="0">
      <alignment vertical="center"/>
    </xf>
    <xf numFmtId="0" fontId="7" fillId="0" borderId="0">
      <alignment vertical="center"/>
    </xf>
    <xf numFmtId="0" fontId="10"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7" fillId="0" borderId="0"/>
    <xf numFmtId="0" fontId="10"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16" fillId="0" borderId="8" applyNumberFormat="0" applyFill="0" applyAlignment="0" applyProtection="0">
      <alignment vertical="center"/>
    </xf>
    <xf numFmtId="0" fontId="7" fillId="0" borderId="0">
      <alignment vertical="center"/>
    </xf>
    <xf numFmtId="0" fontId="0" fillId="0" borderId="0">
      <alignment vertical="center"/>
    </xf>
    <xf numFmtId="0" fontId="8" fillId="0" borderId="0"/>
    <xf numFmtId="0" fontId="10" fillId="0" borderId="0"/>
    <xf numFmtId="0" fontId="10" fillId="0" borderId="0"/>
    <xf numFmtId="0" fontId="0" fillId="0" borderId="0">
      <alignment vertical="center"/>
    </xf>
    <xf numFmtId="0" fontId="8"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10" fillId="0" borderId="0"/>
    <xf numFmtId="0" fontId="8" fillId="0" borderId="0"/>
    <xf numFmtId="0" fontId="7" fillId="0" borderId="0"/>
    <xf numFmtId="0" fontId="38" fillId="27" borderId="14" applyNumberFormat="0" applyAlignment="0" applyProtection="0">
      <alignment vertical="center"/>
    </xf>
    <xf numFmtId="0" fontId="8" fillId="0" borderId="0"/>
    <xf numFmtId="0" fontId="7" fillId="0" borderId="0">
      <alignment vertical="center"/>
    </xf>
    <xf numFmtId="0" fontId="7" fillId="0" borderId="0"/>
    <xf numFmtId="0" fontId="0" fillId="0" borderId="0">
      <alignment vertical="center"/>
    </xf>
    <xf numFmtId="0" fontId="9" fillId="0" borderId="0"/>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alignment vertical="center"/>
    </xf>
    <xf numFmtId="0" fontId="10" fillId="0" borderId="0"/>
    <xf numFmtId="0" fontId="9"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10" fillId="0" borderId="0"/>
    <xf numFmtId="0" fontId="7" fillId="0" borderId="0"/>
    <xf numFmtId="0" fontId="7" fillId="0" borderId="0"/>
    <xf numFmtId="0" fontId="7" fillId="0" borderId="0"/>
    <xf numFmtId="0" fontId="9"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8" fillId="0" borderId="0"/>
    <xf numFmtId="0" fontId="9" fillId="0" borderId="0"/>
    <xf numFmtId="0" fontId="8" fillId="0" borderId="0"/>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xf numFmtId="0" fontId="7" fillId="0" borderId="0">
      <alignment vertical="center"/>
    </xf>
    <xf numFmtId="0" fontId="8" fillId="0" borderId="0"/>
    <xf numFmtId="0" fontId="7" fillId="0" borderId="0"/>
    <xf numFmtId="0" fontId="8" fillId="0" borderId="0"/>
    <xf numFmtId="0" fontId="7" fillId="0" borderId="0"/>
    <xf numFmtId="0" fontId="7" fillId="0" borderId="0">
      <alignment vertical="center"/>
    </xf>
    <xf numFmtId="0" fontId="0" fillId="0" borderId="0">
      <alignment vertical="center"/>
    </xf>
    <xf numFmtId="0" fontId="8" fillId="0" borderId="0"/>
    <xf numFmtId="0" fontId="0" fillId="0" borderId="0">
      <alignment vertical="center"/>
    </xf>
    <xf numFmtId="0" fontId="7" fillId="0" borderId="0">
      <alignment vertical="center"/>
    </xf>
    <xf numFmtId="0" fontId="0" fillId="0" borderId="0">
      <alignment vertical="center"/>
    </xf>
    <xf numFmtId="0" fontId="10"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11" fillId="0" borderId="0">
      <alignment vertical="center"/>
    </xf>
    <xf numFmtId="0" fontId="0" fillId="0" borderId="0">
      <alignment vertical="center"/>
    </xf>
    <xf numFmtId="0" fontId="11" fillId="0" borderId="0">
      <alignment vertical="center"/>
    </xf>
    <xf numFmtId="0" fontId="7" fillId="0" borderId="0"/>
    <xf numFmtId="0" fontId="0" fillId="0" borderId="0">
      <alignment vertical="center"/>
    </xf>
    <xf numFmtId="0" fontId="0" fillId="0" borderId="0">
      <alignment vertical="center"/>
    </xf>
    <xf numFmtId="0" fontId="9" fillId="0" borderId="0"/>
    <xf numFmtId="0" fontId="11"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10" fillId="0" borderId="0"/>
    <xf numFmtId="0" fontId="14" fillId="28" borderId="0" applyNumberFormat="0" applyBorder="0" applyAlignment="0" applyProtection="0">
      <alignment vertical="center"/>
    </xf>
    <xf numFmtId="0" fontId="7" fillId="0" borderId="0"/>
    <xf numFmtId="0" fontId="7" fillId="0" borderId="0">
      <alignment vertical="center"/>
    </xf>
    <xf numFmtId="0" fontId="11" fillId="0" borderId="0">
      <alignment vertical="center"/>
    </xf>
    <xf numFmtId="0" fontId="8"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10" fillId="0" borderId="0"/>
    <xf numFmtId="0" fontId="11" fillId="0" borderId="0">
      <alignment vertical="center"/>
    </xf>
    <xf numFmtId="0" fontId="11"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8" fillId="0" borderId="0"/>
    <xf numFmtId="0" fontId="7" fillId="0" borderId="0">
      <alignment vertical="center"/>
    </xf>
    <xf numFmtId="0" fontId="7" fillId="0" borderId="0"/>
    <xf numFmtId="0" fontId="8" fillId="0" borderId="0"/>
    <xf numFmtId="0" fontId="7" fillId="0" borderId="0"/>
    <xf numFmtId="0" fontId="10" fillId="0" borderId="0"/>
    <xf numFmtId="0" fontId="10" fillId="0" borderId="0"/>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9"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7" fillId="0" borderId="0"/>
    <xf numFmtId="0" fontId="10"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9" fillId="0" borderId="0"/>
    <xf numFmtId="0" fontId="9" fillId="0" borderId="0"/>
    <xf numFmtId="0" fontId="7" fillId="0" borderId="0"/>
    <xf numFmtId="0" fontId="7" fillId="0" borderId="0"/>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9"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14" fillId="44" borderId="0" applyNumberFormat="0" applyBorder="0" applyAlignment="0" applyProtection="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xf numFmtId="0" fontId="7" fillId="0" borderId="0">
      <alignment vertical="center"/>
    </xf>
    <xf numFmtId="0" fontId="8" fillId="0" borderId="0"/>
    <xf numFmtId="0" fontId="7" fillId="0" borderId="0"/>
    <xf numFmtId="0" fontId="7" fillId="0" borderId="0"/>
    <xf numFmtId="0" fontId="9"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9" fillId="0" borderId="0"/>
    <xf numFmtId="0" fontId="0" fillId="0" borderId="0">
      <alignment vertical="center"/>
    </xf>
    <xf numFmtId="0" fontId="9" fillId="0" borderId="0"/>
    <xf numFmtId="0" fontId="9"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9" fillId="0" borderId="0"/>
    <xf numFmtId="0" fontId="0" fillId="0" borderId="0">
      <alignment vertical="center"/>
    </xf>
    <xf numFmtId="0" fontId="0" fillId="0" borderId="0">
      <alignment vertical="center"/>
    </xf>
    <xf numFmtId="0" fontId="11" fillId="0" borderId="0">
      <alignment vertical="center"/>
    </xf>
    <xf numFmtId="0" fontId="7" fillId="0" borderId="0"/>
    <xf numFmtId="0" fontId="10"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11" fillId="0" borderId="0">
      <alignment vertical="center"/>
    </xf>
    <xf numFmtId="0" fontId="9" fillId="0" borderId="0"/>
    <xf numFmtId="0" fontId="9" fillId="0" borderId="0"/>
    <xf numFmtId="0" fontId="7" fillId="0" borderId="0"/>
    <xf numFmtId="0" fontId="7" fillId="0" borderId="0">
      <alignment vertical="center"/>
    </xf>
    <xf numFmtId="0" fontId="10" fillId="0" borderId="0"/>
    <xf numFmtId="0" fontId="9" fillId="0" borderId="0"/>
    <xf numFmtId="0" fontId="0" fillId="0" borderId="0">
      <alignment vertical="center"/>
    </xf>
    <xf numFmtId="0" fontId="7" fillId="0" borderId="0">
      <alignment vertical="center"/>
    </xf>
    <xf numFmtId="0" fontId="10" fillId="0" borderId="0"/>
    <xf numFmtId="0" fontId="10"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9" fillId="0" borderId="0"/>
    <xf numFmtId="0" fontId="8"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9"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10" fillId="0" borderId="0"/>
    <xf numFmtId="0" fontId="7" fillId="0" borderId="0"/>
    <xf numFmtId="0" fontId="0" fillId="0" borderId="0">
      <alignment vertical="center"/>
    </xf>
    <xf numFmtId="0" fontId="7" fillId="0" borderId="0"/>
    <xf numFmtId="0" fontId="7" fillId="0" borderId="0"/>
    <xf numFmtId="0" fontId="10" fillId="0" borderId="0"/>
    <xf numFmtId="0" fontId="0" fillId="0" borderId="0">
      <alignment vertical="center"/>
    </xf>
    <xf numFmtId="0" fontId="7" fillId="0" borderId="0"/>
    <xf numFmtId="0" fontId="7" fillId="0" borderId="0">
      <alignment vertical="center"/>
    </xf>
    <xf numFmtId="0" fontId="9"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9"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10" fillId="0" borderId="0"/>
    <xf numFmtId="0" fontId="7" fillId="0" borderId="0"/>
    <xf numFmtId="0" fontId="8" fillId="0" borderId="0"/>
    <xf numFmtId="0" fontId="9"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9" fillId="0" borderId="0"/>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9"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32" fillId="12" borderId="0" applyNumberFormat="0" applyBorder="0" applyAlignment="0" applyProtection="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8" fillId="0" borderId="0"/>
    <xf numFmtId="0" fontId="0" fillId="0" borderId="0">
      <alignment vertical="center"/>
    </xf>
    <xf numFmtId="0" fontId="8" fillId="0" borderId="0"/>
    <xf numFmtId="0" fontId="7" fillId="0" borderId="0"/>
    <xf numFmtId="0" fontId="11" fillId="0" borderId="0">
      <alignment vertical="center"/>
    </xf>
    <xf numFmtId="0" fontId="0" fillId="0" borderId="0">
      <alignment vertical="center"/>
    </xf>
    <xf numFmtId="0" fontId="0" fillId="0" borderId="0">
      <alignment vertical="center"/>
    </xf>
    <xf numFmtId="0" fontId="9" fillId="0" borderId="0"/>
    <xf numFmtId="0" fontId="9" fillId="0" borderId="0"/>
    <xf numFmtId="0" fontId="7" fillId="0" borderId="0"/>
    <xf numFmtId="0" fontId="10" fillId="0" borderId="0"/>
    <xf numFmtId="0" fontId="0" fillId="0" borderId="0">
      <alignment vertical="center"/>
    </xf>
    <xf numFmtId="0" fontId="10" fillId="0" borderId="0"/>
    <xf numFmtId="0" fontId="10" fillId="0" borderId="0"/>
    <xf numFmtId="0" fontId="7" fillId="0" borderId="0"/>
    <xf numFmtId="0" fontId="14" fillId="3" borderId="0" applyNumberFormat="0" applyBorder="0" applyAlignment="0" applyProtection="0">
      <alignment vertical="center"/>
    </xf>
    <xf numFmtId="0" fontId="9" fillId="0" borderId="0"/>
    <xf numFmtId="0" fontId="7" fillId="0" borderId="0">
      <alignment vertical="center"/>
    </xf>
    <xf numFmtId="0" fontId="10"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10" fillId="0" borderId="0"/>
    <xf numFmtId="0" fontId="7" fillId="0" borderId="0"/>
    <xf numFmtId="0" fontId="7" fillId="0" borderId="0"/>
    <xf numFmtId="0" fontId="10"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alignment vertical="center"/>
    </xf>
    <xf numFmtId="0" fontId="9"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10" fillId="0" borderId="0"/>
    <xf numFmtId="0" fontId="0" fillId="0" borderId="0">
      <alignment vertical="center"/>
    </xf>
    <xf numFmtId="0" fontId="10" fillId="0" borderId="0"/>
    <xf numFmtId="0" fontId="7" fillId="0" borderId="0">
      <alignment vertical="center"/>
    </xf>
    <xf numFmtId="0" fontId="7" fillId="0" borderId="0"/>
    <xf numFmtId="0" fontId="0" fillId="0" borderId="0">
      <alignment vertical="center"/>
    </xf>
    <xf numFmtId="0" fontId="9" fillId="0" borderId="0"/>
    <xf numFmtId="0" fontId="9"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11" fillId="0" borderId="0">
      <alignment vertical="center"/>
    </xf>
    <xf numFmtId="0" fontId="11" fillId="0" borderId="0">
      <alignment vertical="center"/>
    </xf>
    <xf numFmtId="0" fontId="7" fillId="0" borderId="0"/>
    <xf numFmtId="0" fontId="0" fillId="0" borderId="0">
      <alignment vertical="center"/>
    </xf>
    <xf numFmtId="0" fontId="0" fillId="0" borderId="0">
      <alignment vertical="center"/>
    </xf>
    <xf numFmtId="0" fontId="11" fillId="0" borderId="0">
      <alignment vertical="center"/>
    </xf>
    <xf numFmtId="0" fontId="9" fillId="0" borderId="0"/>
    <xf numFmtId="0" fontId="9" fillId="0" borderId="0"/>
    <xf numFmtId="0" fontId="11"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alignment vertical="center"/>
    </xf>
    <xf numFmtId="0" fontId="10" fillId="0" borderId="0"/>
    <xf numFmtId="0" fontId="0" fillId="0" borderId="0">
      <alignment vertical="center"/>
    </xf>
    <xf numFmtId="0" fontId="8" fillId="0" borderId="0"/>
    <xf numFmtId="0" fontId="7" fillId="0" borderId="0"/>
    <xf numFmtId="0" fontId="8" fillId="0" borderId="0"/>
    <xf numFmtId="0" fontId="11" fillId="0" borderId="0">
      <alignment vertical="center"/>
    </xf>
    <xf numFmtId="0" fontId="7" fillId="0" borderId="0">
      <alignment vertical="center"/>
    </xf>
    <xf numFmtId="0" fontId="0" fillId="0" borderId="0">
      <alignment vertical="center"/>
    </xf>
    <xf numFmtId="0" fontId="7" fillId="0" borderId="0"/>
    <xf numFmtId="176" fontId="10" fillId="0" borderId="0" applyFont="0" applyFill="0" applyBorder="0" applyAlignment="0" applyProtection="0"/>
    <xf numFmtId="0" fontId="11" fillId="0" borderId="0">
      <alignment vertical="center"/>
    </xf>
    <xf numFmtId="0" fontId="7" fillId="0" borderId="0"/>
    <xf numFmtId="0" fontId="10"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9" fillId="0" borderId="0"/>
    <xf numFmtId="0" fontId="9"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11" fillId="0" borderId="0">
      <alignment vertical="center"/>
    </xf>
    <xf numFmtId="0" fontId="50" fillId="0" borderId="0" applyNumberFormat="0" applyFill="0" applyBorder="0" applyAlignment="0" applyProtection="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10"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10" fillId="0" borderId="0"/>
    <xf numFmtId="0" fontId="7" fillId="0" borderId="0"/>
    <xf numFmtId="0" fontId="7" fillId="0" borderId="0"/>
    <xf numFmtId="0" fontId="7" fillId="0" borderId="0">
      <alignment vertical="center"/>
    </xf>
    <xf numFmtId="0" fontId="7" fillId="0" borderId="0"/>
    <xf numFmtId="0" fontId="8" fillId="0" borderId="0"/>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9"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9" fillId="0" borderId="0"/>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10"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9" fillId="0" borderId="0"/>
    <xf numFmtId="0" fontId="7" fillId="0" borderId="0">
      <alignment vertical="center"/>
    </xf>
    <xf numFmtId="0" fontId="10"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8" fillId="0" borderId="0"/>
    <xf numFmtId="0" fontId="11" fillId="0" borderId="0">
      <alignment vertical="center"/>
    </xf>
    <xf numFmtId="0" fontId="11" fillId="0" borderId="0">
      <alignment vertical="center"/>
    </xf>
    <xf numFmtId="0" fontId="9" fillId="0" borderId="0"/>
    <xf numFmtId="0" fontId="7" fillId="0" borderId="0"/>
    <xf numFmtId="0" fontId="0" fillId="0" borderId="0">
      <alignment vertical="center"/>
    </xf>
    <xf numFmtId="0" fontId="7" fillId="0" borderId="0"/>
    <xf numFmtId="0" fontId="9" fillId="0" borderId="0"/>
    <xf numFmtId="0" fontId="9" fillId="0" borderId="0"/>
    <xf numFmtId="0" fontId="9" fillId="0" borderId="0"/>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8"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10"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8" fillId="0" borderId="0"/>
    <xf numFmtId="0" fontId="0" fillId="0" borderId="0">
      <alignment vertical="center"/>
    </xf>
    <xf numFmtId="0" fontId="11" fillId="0" borderId="0">
      <alignment vertical="center"/>
    </xf>
    <xf numFmtId="0" fontId="0" fillId="0" borderId="0">
      <alignment vertical="center"/>
    </xf>
    <xf numFmtId="0" fontId="8" fillId="0" borderId="0"/>
    <xf numFmtId="0" fontId="10"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8" fillId="0" borderId="0"/>
    <xf numFmtId="0" fontId="10" fillId="0" borderId="0"/>
    <xf numFmtId="0" fontId="7" fillId="0" borderId="0"/>
    <xf numFmtId="0" fontId="0" fillId="0" borderId="0">
      <alignment vertical="center"/>
    </xf>
    <xf numFmtId="0" fontId="7" fillId="0" borderId="0"/>
    <xf numFmtId="0" fontId="8" fillId="0" borderId="0"/>
    <xf numFmtId="0" fontId="7" fillId="0" borderId="0"/>
    <xf numFmtId="0" fontId="10"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8" fillId="0" borderId="0"/>
    <xf numFmtId="0" fontId="0" fillId="0" borderId="0">
      <alignment vertical="center"/>
    </xf>
    <xf numFmtId="0" fontId="10"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9"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0" fillId="0" borderId="0">
      <alignment vertical="center"/>
    </xf>
    <xf numFmtId="0" fontId="0" fillId="0" borderId="0">
      <alignment vertical="center"/>
    </xf>
    <xf numFmtId="0" fontId="9"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10" fillId="0" borderId="0"/>
    <xf numFmtId="176" fontId="10" fillId="0" borderId="0" applyFont="0" applyFill="0" applyBorder="0" applyAlignment="0" applyProtection="0"/>
    <xf numFmtId="176" fontId="10" fillId="0" borderId="0" applyFont="0" applyFill="0" applyBorder="0" applyAlignment="0" applyProtection="0"/>
    <xf numFmtId="0" fontId="9"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11"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9"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9" fillId="0" borderId="0"/>
    <xf numFmtId="0" fontId="7" fillId="0" borderId="0"/>
    <xf numFmtId="0" fontId="0" fillId="0" borderId="0">
      <alignment vertical="center"/>
    </xf>
    <xf numFmtId="0" fontId="7" fillId="0" borderId="0"/>
    <xf numFmtId="0" fontId="10" fillId="0" borderId="0"/>
    <xf numFmtId="0" fontId="10" fillId="0" borderId="0"/>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9"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10"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11" fillId="0" borderId="0">
      <alignment vertical="center"/>
    </xf>
    <xf numFmtId="0" fontId="7" fillId="0" borderId="0"/>
    <xf numFmtId="0" fontId="10" fillId="0" borderId="0"/>
    <xf numFmtId="0" fontId="7" fillId="0" borderId="0"/>
    <xf numFmtId="0" fontId="9" fillId="0" borderId="0"/>
    <xf numFmtId="0" fontId="7" fillId="0" borderId="0">
      <alignment vertical="center"/>
    </xf>
    <xf numFmtId="0" fontId="7" fillId="0" borderId="0"/>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9" fillId="0" borderId="0"/>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9" fillId="0" borderId="0"/>
    <xf numFmtId="0" fontId="11" fillId="0" borderId="0">
      <alignment vertical="center"/>
    </xf>
    <xf numFmtId="0" fontId="9" fillId="0" borderId="0"/>
    <xf numFmtId="0" fontId="10"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8" fillId="0" borderId="0"/>
    <xf numFmtId="0" fontId="9" fillId="0" borderId="0"/>
    <xf numFmtId="0" fontId="10"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8" fillId="0" borderId="0"/>
    <xf numFmtId="0" fontId="0" fillId="0" borderId="0">
      <alignment vertical="center"/>
    </xf>
    <xf numFmtId="0" fontId="7" fillId="0" borderId="0"/>
    <xf numFmtId="0" fontId="10" fillId="0" borderId="0"/>
    <xf numFmtId="0" fontId="0" fillId="0" borderId="0">
      <alignment vertical="center"/>
    </xf>
    <xf numFmtId="0" fontId="7" fillId="0" borderId="0"/>
    <xf numFmtId="0" fontId="0" fillId="0" borderId="0">
      <alignment vertical="center"/>
    </xf>
    <xf numFmtId="0" fontId="10" fillId="0" borderId="0"/>
    <xf numFmtId="0" fontId="8" fillId="0" borderId="0"/>
    <xf numFmtId="0" fontId="7" fillId="0" borderId="0">
      <alignment vertical="center"/>
    </xf>
    <xf numFmtId="0" fontId="0" fillId="0" borderId="0">
      <alignment vertical="center"/>
    </xf>
    <xf numFmtId="0" fontId="7" fillId="0" borderId="0">
      <alignment vertical="center"/>
    </xf>
    <xf numFmtId="0" fontId="8" fillId="0" borderId="0"/>
    <xf numFmtId="0" fontId="0" fillId="0" borderId="0">
      <alignment vertical="center"/>
    </xf>
    <xf numFmtId="0" fontId="9" fillId="0" borderId="0"/>
    <xf numFmtId="0" fontId="9" fillId="0" borderId="0"/>
    <xf numFmtId="0" fontId="10"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9" fillId="0" borderId="0"/>
    <xf numFmtId="0" fontId="7" fillId="0" borderId="0"/>
    <xf numFmtId="0" fontId="7" fillId="0" borderId="0">
      <alignment vertical="center"/>
    </xf>
    <xf numFmtId="0" fontId="10" fillId="0" borderId="0"/>
    <xf numFmtId="0" fontId="7" fillId="0" borderId="0">
      <alignment vertical="center"/>
    </xf>
    <xf numFmtId="0" fontId="9" fillId="0" borderId="0"/>
    <xf numFmtId="0" fontId="0" fillId="0" borderId="0">
      <alignment vertical="center"/>
    </xf>
    <xf numFmtId="0" fontId="10" fillId="0" borderId="0"/>
    <xf numFmtId="0" fontId="8" fillId="0" borderId="0"/>
    <xf numFmtId="0" fontId="10" fillId="0" borderId="0"/>
    <xf numFmtId="0" fontId="7" fillId="0" borderId="0"/>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xf numFmtId="0" fontId="9"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alignment vertical="center"/>
    </xf>
    <xf numFmtId="176" fontId="10" fillId="0" borderId="0" applyFont="0" applyFill="0" applyBorder="0" applyAlignment="0" applyProtection="0"/>
    <xf numFmtId="0" fontId="7" fillId="0" borderId="0"/>
    <xf numFmtId="0" fontId="10" fillId="0" borderId="0"/>
    <xf numFmtId="0" fontId="7" fillId="0" borderId="0">
      <alignment vertical="center"/>
    </xf>
    <xf numFmtId="0" fontId="9" fillId="0" borderId="0"/>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11" fillId="0" borderId="0">
      <alignment vertical="center"/>
    </xf>
    <xf numFmtId="0" fontId="10" fillId="0" borderId="0"/>
    <xf numFmtId="0" fontId="10" fillId="0" borderId="0"/>
    <xf numFmtId="0" fontId="7" fillId="0" borderId="0"/>
    <xf numFmtId="0" fontId="9" fillId="0" borderId="0"/>
    <xf numFmtId="0" fontId="0" fillId="0" borderId="0">
      <alignment vertical="center"/>
    </xf>
    <xf numFmtId="0" fontId="0" fillId="0" borderId="0">
      <alignment vertical="center"/>
    </xf>
    <xf numFmtId="0" fontId="0" fillId="0" borderId="0">
      <alignment vertical="center"/>
    </xf>
    <xf numFmtId="0" fontId="9"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9" fillId="0" borderId="0"/>
    <xf numFmtId="0" fontId="7" fillId="0" borderId="0"/>
    <xf numFmtId="0" fontId="9"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10" fillId="0" borderId="0"/>
    <xf numFmtId="0" fontId="8" fillId="0" borderId="0"/>
    <xf numFmtId="0" fontId="7" fillId="0" borderId="0">
      <alignment vertical="center"/>
    </xf>
    <xf numFmtId="0" fontId="10"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8" fillId="0" borderId="0"/>
    <xf numFmtId="0" fontId="7" fillId="0" borderId="0"/>
    <xf numFmtId="0" fontId="8" fillId="0" borderId="0"/>
    <xf numFmtId="0" fontId="9" fillId="0" borderId="0"/>
    <xf numFmtId="0" fontId="9"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7"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10"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8" fillId="0" borderId="0"/>
    <xf numFmtId="0" fontId="10" fillId="0" borderId="0"/>
    <xf numFmtId="0" fontId="8"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11" fillId="0" borderId="0">
      <alignment vertical="center"/>
    </xf>
    <xf numFmtId="0" fontId="7" fillId="0" borderId="0"/>
    <xf numFmtId="0" fontId="0" fillId="0" borderId="0">
      <alignment vertical="center"/>
    </xf>
    <xf numFmtId="0" fontId="9" fillId="0" borderId="0"/>
    <xf numFmtId="0" fontId="10"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9" fillId="0" borderId="0"/>
    <xf numFmtId="0" fontId="7" fillId="0" borderId="0"/>
    <xf numFmtId="0" fontId="7" fillId="0" borderId="0"/>
    <xf numFmtId="0" fontId="8" fillId="0" borderId="0"/>
    <xf numFmtId="0" fontId="0" fillId="0" borderId="0">
      <alignment vertical="center"/>
    </xf>
    <xf numFmtId="0" fontId="8"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9"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9" fillId="0" borderId="0"/>
    <xf numFmtId="0" fontId="11"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9" fillId="0" borderId="0"/>
    <xf numFmtId="0" fontId="0" fillId="0" borderId="0">
      <alignment vertical="center"/>
    </xf>
    <xf numFmtId="0" fontId="0" fillId="0" borderId="0">
      <alignment vertical="center"/>
    </xf>
    <xf numFmtId="0" fontId="7" fillId="0" borderId="0"/>
    <xf numFmtId="0" fontId="10" fillId="0" borderId="0"/>
    <xf numFmtId="0" fontId="7" fillId="0" borderId="0"/>
    <xf numFmtId="0" fontId="0" fillId="0" borderId="0">
      <alignment vertical="center"/>
    </xf>
    <xf numFmtId="0" fontId="7" fillId="0" borderId="0"/>
    <xf numFmtId="0" fontId="0" fillId="0" borderId="0">
      <alignment vertical="center"/>
    </xf>
    <xf numFmtId="0" fontId="10"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8" fillId="0" borderId="0"/>
    <xf numFmtId="0" fontId="11" fillId="0" borderId="0">
      <alignment vertical="center"/>
    </xf>
    <xf numFmtId="0" fontId="8"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0" fillId="0" borderId="0">
      <alignment vertical="center"/>
    </xf>
    <xf numFmtId="0" fontId="8" fillId="0" borderId="0"/>
    <xf numFmtId="0" fontId="0" fillId="0" borderId="0">
      <alignment vertical="center"/>
    </xf>
    <xf numFmtId="0" fontId="7" fillId="0" borderId="0">
      <alignment vertical="center"/>
    </xf>
    <xf numFmtId="0" fontId="9" fillId="0" borderId="0"/>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1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9" fillId="0" borderId="0"/>
    <xf numFmtId="0" fontId="0" fillId="0" borderId="0">
      <alignment vertical="center"/>
    </xf>
    <xf numFmtId="0" fontId="9" fillId="0" borderId="0"/>
    <xf numFmtId="0" fontId="7" fillId="0" borderId="0">
      <alignment vertical="center"/>
    </xf>
    <xf numFmtId="0" fontId="8"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alignment vertical="center"/>
    </xf>
    <xf numFmtId="0" fontId="9" fillId="0" borderId="0"/>
    <xf numFmtId="0" fontId="9" fillId="0" borderId="0"/>
    <xf numFmtId="0" fontId="7"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10" fillId="0" borderId="0"/>
    <xf numFmtId="0" fontId="7" fillId="0" borderId="0"/>
    <xf numFmtId="0" fontId="7" fillId="0" borderId="0"/>
    <xf numFmtId="0" fontId="8"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10"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9"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8" fillId="0" borderId="0"/>
    <xf numFmtId="0" fontId="10"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10"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10"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9" fillId="0" borderId="0"/>
    <xf numFmtId="0" fontId="7" fillId="0" borderId="0"/>
    <xf numFmtId="0" fontId="7" fillId="0" borderId="0"/>
    <xf numFmtId="0" fontId="9" fillId="0" borderId="0"/>
    <xf numFmtId="0" fontId="7" fillId="0" borderId="0">
      <alignment vertical="center"/>
    </xf>
    <xf numFmtId="0" fontId="10"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10" fillId="0" borderId="0"/>
    <xf numFmtId="0" fontId="0" fillId="0" borderId="0">
      <alignment vertical="center"/>
    </xf>
    <xf numFmtId="0" fontId="0" fillId="0" borderId="0">
      <alignment vertical="center"/>
    </xf>
    <xf numFmtId="0" fontId="7" fillId="0" borderId="0"/>
    <xf numFmtId="0" fontId="9" fillId="0" borderId="0"/>
    <xf numFmtId="0" fontId="7" fillId="0" borderId="0"/>
    <xf numFmtId="0" fontId="0" fillId="0" borderId="0">
      <alignment vertical="center"/>
    </xf>
    <xf numFmtId="0" fontId="10" fillId="0" borderId="0"/>
    <xf numFmtId="0" fontId="11" fillId="0" borderId="0">
      <alignment vertical="center"/>
    </xf>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9" fillId="0" borderId="0"/>
    <xf numFmtId="0" fontId="7" fillId="0" borderId="0"/>
    <xf numFmtId="0" fontId="7" fillId="0" borderId="0"/>
    <xf numFmtId="0" fontId="7" fillId="0" borderId="0">
      <alignment vertical="center"/>
    </xf>
    <xf numFmtId="0" fontId="7" fillId="0" borderId="0">
      <alignment vertical="center"/>
    </xf>
    <xf numFmtId="0" fontId="9"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7" fillId="0" borderId="0"/>
    <xf numFmtId="0" fontId="8" fillId="0" borderId="0"/>
    <xf numFmtId="0" fontId="0" fillId="0" borderId="0">
      <alignment vertical="center"/>
    </xf>
    <xf numFmtId="0" fontId="7" fillId="0" borderId="0">
      <alignment vertical="center"/>
    </xf>
    <xf numFmtId="0" fontId="8" fillId="0" borderId="0"/>
    <xf numFmtId="0" fontId="0" fillId="0" borderId="0">
      <alignment vertical="center"/>
    </xf>
    <xf numFmtId="0" fontId="8" fillId="0" borderId="0"/>
    <xf numFmtId="0" fontId="8"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176" fontId="10" fillId="0" borderId="0" applyFont="0" applyFill="0" applyBorder="0" applyAlignment="0" applyProtection="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alignment vertical="center"/>
    </xf>
    <xf numFmtId="0" fontId="7" fillId="0" borderId="0"/>
    <xf numFmtId="0" fontId="0" fillId="0" borderId="0">
      <alignment vertical="center"/>
    </xf>
    <xf numFmtId="0" fontId="9"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xf numFmtId="0" fontId="8" fillId="0" borderId="0"/>
    <xf numFmtId="0" fontId="7" fillId="0" borderId="0"/>
    <xf numFmtId="0" fontId="11" fillId="0" borderId="0">
      <alignment vertical="center"/>
    </xf>
    <xf numFmtId="0" fontId="0" fillId="0" borderId="0">
      <alignment vertical="center"/>
    </xf>
    <xf numFmtId="0" fontId="9"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9" fillId="0" borderId="0"/>
    <xf numFmtId="0" fontId="9" fillId="0" borderId="0"/>
    <xf numFmtId="0" fontId="7" fillId="0" borderId="0"/>
    <xf numFmtId="0" fontId="11" fillId="0" borderId="0">
      <alignment vertical="center"/>
    </xf>
    <xf numFmtId="0" fontId="0" fillId="0" borderId="0">
      <alignment vertical="center"/>
    </xf>
    <xf numFmtId="0" fontId="8" fillId="0" borderId="0"/>
    <xf numFmtId="0" fontId="7"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9" fillId="0" borderId="0"/>
    <xf numFmtId="0" fontId="0"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8" fillId="0" borderId="0"/>
    <xf numFmtId="0" fontId="8" fillId="0" borderId="0"/>
    <xf numFmtId="0" fontId="8" fillId="0" borderId="0"/>
    <xf numFmtId="0" fontId="9" fillId="0" borderId="0"/>
    <xf numFmtId="0" fontId="0" fillId="0" borderId="0">
      <alignment vertical="center"/>
    </xf>
    <xf numFmtId="0" fontId="7" fillId="0" borderId="0"/>
    <xf numFmtId="0" fontId="7" fillId="0" borderId="0">
      <alignment vertical="center"/>
    </xf>
    <xf numFmtId="0" fontId="11" fillId="0" borderId="0">
      <alignment vertical="center"/>
    </xf>
    <xf numFmtId="0" fontId="7" fillId="0" borderId="0"/>
    <xf numFmtId="0" fontId="8"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9" fillId="0" borderId="0"/>
    <xf numFmtId="0" fontId="7" fillId="0" borderId="0">
      <alignment vertical="center"/>
    </xf>
    <xf numFmtId="0" fontId="11"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7" fillId="0" borderId="0"/>
    <xf numFmtId="0" fontId="10" fillId="0" borderId="0"/>
    <xf numFmtId="0" fontId="7" fillId="0" borderId="0"/>
    <xf numFmtId="0" fontId="7" fillId="0" borderId="0"/>
    <xf numFmtId="0" fontId="10" fillId="0" borderId="0"/>
    <xf numFmtId="0" fontId="0" fillId="0" borderId="0">
      <alignment vertical="center"/>
    </xf>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alignment vertical="center"/>
    </xf>
    <xf numFmtId="0" fontId="7" fillId="0" borderId="0">
      <alignment vertical="center"/>
    </xf>
    <xf numFmtId="0" fontId="11" fillId="0" borderId="0">
      <alignment vertical="center"/>
    </xf>
    <xf numFmtId="0" fontId="7" fillId="0" borderId="0"/>
    <xf numFmtId="0" fontId="8" fillId="0" borderId="0"/>
    <xf numFmtId="0" fontId="8" fillId="0" borderId="0"/>
    <xf numFmtId="0" fontId="7" fillId="0" borderId="0"/>
    <xf numFmtId="0" fontId="0" fillId="0" borderId="0">
      <alignment vertical="center"/>
    </xf>
    <xf numFmtId="0" fontId="11" fillId="0" borderId="0">
      <alignment vertical="center"/>
    </xf>
    <xf numFmtId="0" fontId="11" fillId="0" borderId="0">
      <alignment vertical="center"/>
    </xf>
    <xf numFmtId="0" fontId="7" fillId="0" borderId="0">
      <alignment vertical="center"/>
    </xf>
    <xf numFmtId="0" fontId="7" fillId="0" borderId="0"/>
    <xf numFmtId="0" fontId="8" fillId="0" borderId="0"/>
    <xf numFmtId="0" fontId="8" fillId="0" borderId="0"/>
    <xf numFmtId="0" fontId="9" fillId="0" borderId="0"/>
    <xf numFmtId="0" fontId="7" fillId="0" borderId="0">
      <alignment vertical="center"/>
    </xf>
    <xf numFmtId="0" fontId="7" fillId="0" borderId="0">
      <alignment vertical="center"/>
    </xf>
    <xf numFmtId="0" fontId="8" fillId="0" borderId="0"/>
    <xf numFmtId="0" fontId="7" fillId="0" borderId="0">
      <alignment vertical="center"/>
    </xf>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8" fillId="0" borderId="0"/>
    <xf numFmtId="0" fontId="9"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176" fontId="10" fillId="0" borderId="0" applyFont="0" applyFill="0" applyBorder="0" applyAlignment="0" applyProtection="0"/>
    <xf numFmtId="0" fontId="0"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9" fillId="0" borderId="0"/>
    <xf numFmtId="0" fontId="9" fillId="0" borderId="0"/>
    <xf numFmtId="0" fontId="10" fillId="0" borderId="0"/>
    <xf numFmtId="0" fontId="0" fillId="0" borderId="0">
      <alignment vertical="center"/>
    </xf>
    <xf numFmtId="0" fontId="9" fillId="0" borderId="0"/>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7" fillId="0" borderId="0"/>
    <xf numFmtId="0" fontId="9"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8" fillId="0" borderId="0"/>
    <xf numFmtId="0" fontId="11" fillId="0" borderId="0">
      <alignment vertical="center"/>
    </xf>
    <xf numFmtId="0" fontId="46" fillId="0" borderId="0" applyNumberFormat="0" applyFill="0" applyBorder="0" applyAlignment="0" applyProtection="0">
      <alignment vertical="center"/>
    </xf>
    <xf numFmtId="0" fontId="9" fillId="0" borderId="0"/>
    <xf numFmtId="0" fontId="0"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13" fillId="43" borderId="0" applyNumberFormat="0" applyBorder="0" applyAlignment="0" applyProtection="0">
      <alignment vertical="center"/>
    </xf>
    <xf numFmtId="0" fontId="11"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9" fillId="0" borderId="0"/>
    <xf numFmtId="0" fontId="0" fillId="0" borderId="0">
      <alignment vertical="center"/>
    </xf>
    <xf numFmtId="0" fontId="7" fillId="0" borderId="0">
      <alignment vertical="center"/>
    </xf>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176" fontId="10" fillId="0" borderId="0" applyFont="0" applyFill="0" applyBorder="0" applyAlignment="0" applyProtection="0"/>
    <xf numFmtId="0" fontId="7" fillId="0" borderId="0"/>
    <xf numFmtId="0" fontId="0" fillId="0" borderId="0">
      <alignment vertical="center"/>
    </xf>
    <xf numFmtId="0" fontId="7" fillId="0" borderId="0"/>
    <xf numFmtId="0" fontId="9" fillId="0" borderId="0"/>
    <xf numFmtId="0" fontId="7" fillId="0" borderId="0"/>
    <xf numFmtId="0" fontId="9" fillId="0" borderId="0"/>
    <xf numFmtId="0" fontId="7" fillId="0" borderId="0"/>
    <xf numFmtId="0" fontId="9" fillId="0" borderId="0"/>
    <xf numFmtId="0" fontId="10" fillId="0" borderId="0"/>
    <xf numFmtId="0" fontId="11" fillId="0" borderId="0">
      <alignment vertical="center"/>
    </xf>
    <xf numFmtId="0" fontId="9" fillId="0" borderId="0"/>
    <xf numFmtId="0" fontId="0" fillId="0" borderId="0">
      <alignment vertical="center"/>
    </xf>
    <xf numFmtId="0" fontId="10" fillId="0" borderId="0"/>
    <xf numFmtId="0" fontId="7" fillId="0" borderId="0"/>
    <xf numFmtId="0" fontId="8" fillId="0" borderId="0"/>
    <xf numFmtId="0" fontId="8" fillId="0" borderId="0"/>
    <xf numFmtId="0" fontId="0" fillId="0" borderId="0">
      <alignment vertical="center"/>
    </xf>
    <xf numFmtId="0" fontId="7" fillId="0" borderId="0"/>
    <xf numFmtId="0" fontId="7" fillId="0" borderId="0">
      <alignment vertical="center"/>
    </xf>
    <xf numFmtId="0" fontId="7" fillId="0" borderId="0">
      <alignment vertical="center"/>
    </xf>
    <xf numFmtId="0" fontId="9"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11" fillId="0" borderId="0">
      <alignment vertical="center"/>
    </xf>
    <xf numFmtId="0" fontId="11" fillId="0" borderId="0">
      <alignment vertical="center"/>
    </xf>
    <xf numFmtId="0" fontId="7" fillId="0" borderId="0"/>
    <xf numFmtId="0" fontId="0" fillId="0" borderId="0"/>
    <xf numFmtId="0" fontId="9" fillId="0" borderId="0"/>
    <xf numFmtId="0" fontId="7" fillId="0" borderId="0">
      <alignment vertical="center"/>
    </xf>
    <xf numFmtId="0" fontId="8" fillId="0" borderId="0"/>
    <xf numFmtId="0" fontId="9" fillId="0" borderId="0"/>
    <xf numFmtId="0" fontId="9" fillId="0" borderId="0"/>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0" fillId="0" borderId="0">
      <alignment vertical="center"/>
    </xf>
    <xf numFmtId="0" fontId="9" fillId="0" borderId="0"/>
    <xf numFmtId="0" fontId="11" fillId="0" borderId="0">
      <alignment vertical="center"/>
    </xf>
    <xf numFmtId="0" fontId="0" fillId="0" borderId="0">
      <alignment vertical="center"/>
    </xf>
    <xf numFmtId="0" fontId="0" fillId="0" borderId="0">
      <alignment vertical="center"/>
    </xf>
    <xf numFmtId="0" fontId="10"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8" fillId="0" borderId="0"/>
    <xf numFmtId="0" fontId="7" fillId="0" borderId="0">
      <alignment vertical="center"/>
    </xf>
    <xf numFmtId="0" fontId="7" fillId="0" borderId="0"/>
    <xf numFmtId="0" fontId="7" fillId="0" borderId="0"/>
    <xf numFmtId="0" fontId="9"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9" fillId="0" borderId="0"/>
    <xf numFmtId="0" fontId="11" fillId="0" borderId="0"/>
    <xf numFmtId="0" fontId="11" fillId="0" borderId="0">
      <alignment vertical="center"/>
    </xf>
    <xf numFmtId="0" fontId="10" fillId="0" borderId="0"/>
    <xf numFmtId="0" fontId="10" fillId="0" borderId="0"/>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10" fillId="0" borderId="0"/>
    <xf numFmtId="0" fontId="9" fillId="0" borderId="0"/>
    <xf numFmtId="0" fontId="0" fillId="0" borderId="0">
      <alignment vertical="center"/>
    </xf>
    <xf numFmtId="0" fontId="7" fillId="0" borderId="0"/>
    <xf numFmtId="0" fontId="0" fillId="0" borderId="0">
      <alignment vertical="center"/>
    </xf>
    <xf numFmtId="0" fontId="10" fillId="0" borderId="0"/>
    <xf numFmtId="0" fontId="7" fillId="0" borderId="0">
      <alignment vertical="center"/>
    </xf>
    <xf numFmtId="0" fontId="7" fillId="0" borderId="0">
      <alignment vertical="center"/>
    </xf>
    <xf numFmtId="0" fontId="7" fillId="0" borderId="0"/>
    <xf numFmtId="0" fontId="7" fillId="0" borderId="0"/>
    <xf numFmtId="0" fontId="9" fillId="0" borderId="0"/>
    <xf numFmtId="176" fontId="10" fillId="0" borderId="0" applyFont="0" applyFill="0" applyBorder="0" applyAlignment="0" applyProtection="0"/>
    <xf numFmtId="0" fontId="10"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9" fillId="0" borderId="0"/>
    <xf numFmtId="0" fontId="7"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10" fillId="0" borderId="0"/>
    <xf numFmtId="0" fontId="10" fillId="0" borderId="0"/>
    <xf numFmtId="0" fontId="0" fillId="0" borderId="0">
      <alignment vertical="center"/>
    </xf>
    <xf numFmtId="0" fontId="7" fillId="0" borderId="0"/>
    <xf numFmtId="0" fontId="7" fillId="0" borderId="0"/>
    <xf numFmtId="0" fontId="7" fillId="0" borderId="0">
      <alignment vertical="center"/>
    </xf>
    <xf numFmtId="0" fontId="9" fillId="0" borderId="0"/>
    <xf numFmtId="0" fontId="7" fillId="0" borderId="0"/>
    <xf numFmtId="0" fontId="0" fillId="0" borderId="0"/>
    <xf numFmtId="0" fontId="40" fillId="0" borderId="12" applyNumberFormat="0" applyFill="0" applyAlignment="0" applyProtection="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9" fillId="0" borderId="0"/>
    <xf numFmtId="0" fontId="7" fillId="0" borderId="0"/>
    <xf numFmtId="0" fontId="10"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11" fillId="0" borderId="0">
      <alignment vertical="center"/>
    </xf>
    <xf numFmtId="0" fontId="11" fillId="0" borderId="0">
      <alignment vertical="center"/>
    </xf>
    <xf numFmtId="0" fontId="7" fillId="0" borderId="0"/>
    <xf numFmtId="176" fontId="10" fillId="0" borderId="0" applyFont="0" applyFill="0" applyBorder="0" applyAlignment="0" applyProtection="0"/>
    <xf numFmtId="0" fontId="11" fillId="0" borderId="0">
      <alignment vertical="center"/>
    </xf>
    <xf numFmtId="0" fontId="11" fillId="0" borderId="0">
      <alignment vertical="center"/>
    </xf>
    <xf numFmtId="0" fontId="7" fillId="0" borderId="0"/>
    <xf numFmtId="0" fontId="7" fillId="0" borderId="0">
      <alignment vertical="center"/>
    </xf>
    <xf numFmtId="0" fontId="7" fillId="0" borderId="0"/>
    <xf numFmtId="0" fontId="10"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10" fillId="0" borderId="0"/>
    <xf numFmtId="0" fontId="7" fillId="0" borderId="0">
      <alignment vertical="center"/>
    </xf>
    <xf numFmtId="0" fontId="7" fillId="0" borderId="0"/>
    <xf numFmtId="0" fontId="7" fillId="0" borderId="0">
      <alignment vertical="center"/>
    </xf>
    <xf numFmtId="0" fontId="9" fillId="0" borderId="0"/>
    <xf numFmtId="0" fontId="9" fillId="0" borderId="0"/>
    <xf numFmtId="0" fontId="9"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9" fillId="0" borderId="0"/>
    <xf numFmtId="0" fontId="11"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10"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9" fillId="0" borderId="0"/>
    <xf numFmtId="0" fontId="8"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10" fillId="0" borderId="0"/>
    <xf numFmtId="0" fontId="0" fillId="0" borderId="0">
      <alignment vertical="center"/>
    </xf>
    <xf numFmtId="0" fontId="7" fillId="0" borderId="0">
      <alignment vertical="center"/>
    </xf>
    <xf numFmtId="0" fontId="7" fillId="0" borderId="0"/>
    <xf numFmtId="0" fontId="9" fillId="0" borderId="0"/>
    <xf numFmtId="0" fontId="7" fillId="0" borderId="0"/>
    <xf numFmtId="0" fontId="8" fillId="0" borderId="0"/>
    <xf numFmtId="0" fontId="0" fillId="0" borderId="0">
      <alignment vertical="center"/>
    </xf>
    <xf numFmtId="0" fontId="11" fillId="0" borderId="0">
      <alignment vertical="center"/>
    </xf>
    <xf numFmtId="0" fontId="7" fillId="0" borderId="0"/>
    <xf numFmtId="0" fontId="0" fillId="0" borderId="0">
      <alignment vertical="center"/>
    </xf>
    <xf numFmtId="0" fontId="9" fillId="0" borderId="0"/>
    <xf numFmtId="0" fontId="7" fillId="0" borderId="0"/>
    <xf numFmtId="0" fontId="8" fillId="0" borderId="0"/>
    <xf numFmtId="0" fontId="7" fillId="0" borderId="0"/>
    <xf numFmtId="0" fontId="11"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8" fillId="0" borderId="0"/>
    <xf numFmtId="0" fontId="8" fillId="0" borderId="0"/>
    <xf numFmtId="0" fontId="7" fillId="0" borderId="0"/>
    <xf numFmtId="0" fontId="9" fillId="0" borderId="0"/>
    <xf numFmtId="0" fontId="0" fillId="0" borderId="0">
      <alignment vertical="center"/>
    </xf>
    <xf numFmtId="0" fontId="0" fillId="0" borderId="0">
      <alignment vertical="center"/>
    </xf>
    <xf numFmtId="0" fontId="8"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9" fillId="0" borderId="0"/>
    <xf numFmtId="0" fontId="7" fillId="0" borderId="0"/>
    <xf numFmtId="0" fontId="7" fillId="0" borderId="0"/>
    <xf numFmtId="0" fontId="10" fillId="0" borderId="0"/>
    <xf numFmtId="0" fontId="7" fillId="0" borderId="0"/>
    <xf numFmtId="0" fontId="7" fillId="0" borderId="0"/>
    <xf numFmtId="0" fontId="0" fillId="0" borderId="0">
      <alignment vertical="center"/>
    </xf>
    <xf numFmtId="0" fontId="7" fillId="0" borderId="0"/>
    <xf numFmtId="0" fontId="10"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7" fillId="0" borderId="0">
      <alignment vertical="center"/>
    </xf>
    <xf numFmtId="0" fontId="9"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10" fillId="0" borderId="0"/>
    <xf numFmtId="0" fontId="11" fillId="0" borderId="0">
      <alignment vertical="center"/>
    </xf>
    <xf numFmtId="0" fontId="11"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xf numFmtId="0" fontId="9" fillId="0" borderId="0"/>
    <xf numFmtId="0" fontId="7" fillId="0" borderId="0"/>
    <xf numFmtId="0" fontId="9"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8" fillId="0" borderId="0"/>
    <xf numFmtId="0" fontId="11" fillId="0" borderId="0">
      <alignment vertical="center"/>
    </xf>
    <xf numFmtId="0" fontId="7" fillId="0" borderId="0"/>
    <xf numFmtId="0" fontId="10" fillId="0" borderId="0"/>
    <xf numFmtId="0" fontId="7" fillId="0" borderId="0">
      <alignment vertical="center"/>
    </xf>
    <xf numFmtId="0" fontId="9" fillId="0" borderId="0"/>
    <xf numFmtId="0" fontId="7" fillId="0" borderId="0">
      <alignment vertical="center"/>
    </xf>
    <xf numFmtId="0" fontId="8" fillId="0" borderId="0"/>
    <xf numFmtId="0" fontId="7" fillId="0" borderId="0"/>
    <xf numFmtId="0" fontId="7" fillId="0" borderId="0">
      <alignment vertical="center"/>
    </xf>
    <xf numFmtId="0" fontId="7" fillId="0" borderId="0"/>
    <xf numFmtId="0" fontId="0" fillId="0" borderId="0">
      <alignment vertical="center"/>
    </xf>
    <xf numFmtId="0" fontId="10" fillId="0" borderId="0"/>
    <xf numFmtId="0" fontId="7" fillId="0" borderId="0"/>
    <xf numFmtId="0" fontId="0" fillId="0" borderId="0">
      <alignment vertical="center"/>
    </xf>
    <xf numFmtId="0" fontId="10" fillId="0" borderId="0"/>
    <xf numFmtId="0" fontId="7" fillId="0" borderId="0"/>
    <xf numFmtId="0" fontId="0" fillId="0" borderId="0">
      <alignment vertical="center"/>
    </xf>
    <xf numFmtId="0" fontId="7" fillId="0" borderId="0"/>
    <xf numFmtId="0" fontId="10" fillId="0" borderId="0"/>
    <xf numFmtId="0" fontId="0" fillId="0" borderId="0">
      <alignment vertical="center"/>
    </xf>
    <xf numFmtId="0" fontId="7" fillId="0" borderId="0"/>
    <xf numFmtId="0" fontId="7" fillId="0" borderId="0"/>
    <xf numFmtId="0" fontId="10" fillId="0" borderId="0"/>
    <xf numFmtId="0" fontId="8" fillId="0" borderId="0"/>
    <xf numFmtId="0" fontId="10" fillId="0" borderId="0"/>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10" fillId="0" borderId="0"/>
    <xf numFmtId="0" fontId="8" fillId="0" borderId="0"/>
    <xf numFmtId="0" fontId="10" fillId="0" borderId="0"/>
    <xf numFmtId="0" fontId="7" fillId="0" borderId="0"/>
    <xf numFmtId="0" fontId="8"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44" fillId="28" borderId="15" applyNumberFormat="0" applyAlignment="0" applyProtection="0">
      <alignment vertical="center"/>
    </xf>
    <xf numFmtId="0" fontId="0" fillId="0" borderId="0">
      <alignment vertical="center"/>
    </xf>
    <xf numFmtId="0" fontId="10" fillId="0" borderId="0"/>
    <xf numFmtId="0" fontId="8"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9" fillId="0" borderId="0"/>
    <xf numFmtId="0" fontId="0" fillId="0" borderId="0">
      <alignment vertical="center"/>
    </xf>
    <xf numFmtId="0" fontId="7" fillId="0" borderId="0"/>
    <xf numFmtId="0" fontId="9" fillId="0" borderId="0"/>
    <xf numFmtId="0" fontId="7" fillId="0" borderId="0"/>
    <xf numFmtId="0" fontId="0" fillId="0" borderId="0">
      <alignment vertical="center"/>
    </xf>
    <xf numFmtId="0" fontId="7" fillId="0" borderId="0">
      <alignment vertical="center"/>
    </xf>
    <xf numFmtId="0" fontId="8" fillId="0" borderId="0"/>
    <xf numFmtId="0" fontId="9" fillId="0" borderId="0"/>
    <xf numFmtId="0" fontId="8" fillId="0" borderId="0"/>
    <xf numFmtId="0" fontId="8"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11"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9" fillId="0" borderId="0"/>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9" fillId="0" borderId="0"/>
    <xf numFmtId="0" fontId="0" fillId="0" borderId="0">
      <alignment vertical="center"/>
    </xf>
    <xf numFmtId="0" fontId="8" fillId="0" borderId="0"/>
    <xf numFmtId="0" fontId="10" fillId="0" borderId="0"/>
    <xf numFmtId="0" fontId="7" fillId="0" borderId="0"/>
    <xf numFmtId="0" fontId="11" fillId="7" borderId="0" applyNumberFormat="0" applyBorder="0" applyAlignment="0" applyProtection="0">
      <alignment vertical="center"/>
    </xf>
    <xf numFmtId="0" fontId="0" fillId="0" borderId="0">
      <alignment vertical="center"/>
    </xf>
    <xf numFmtId="0" fontId="0" fillId="0" borderId="0">
      <alignment vertical="center"/>
    </xf>
    <xf numFmtId="0" fontId="7" fillId="0" borderId="0"/>
    <xf numFmtId="0" fontId="7" fillId="0" borderId="0"/>
    <xf numFmtId="0" fontId="9"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8" fillId="0" borderId="0"/>
    <xf numFmtId="0" fontId="7" fillId="0" borderId="0">
      <alignment vertical="center"/>
    </xf>
    <xf numFmtId="0" fontId="9" fillId="0" borderId="0"/>
    <xf numFmtId="0" fontId="9" fillId="0" borderId="0"/>
    <xf numFmtId="0" fontId="10" fillId="0" borderId="0"/>
    <xf numFmtId="0" fontId="7" fillId="0" borderId="0"/>
    <xf numFmtId="0" fontId="9" fillId="0" borderId="0"/>
    <xf numFmtId="0" fontId="7" fillId="0" borderId="0"/>
    <xf numFmtId="0" fontId="7" fillId="0" borderId="0"/>
    <xf numFmtId="0" fontId="7" fillId="0" borderId="0"/>
    <xf numFmtId="0" fontId="7" fillId="0" borderId="0"/>
    <xf numFmtId="0" fontId="8" fillId="0" borderId="0"/>
    <xf numFmtId="176" fontId="10" fillId="0" borderId="0" applyFont="0" applyFill="0" applyBorder="0" applyAlignment="0" applyProtection="0"/>
    <xf numFmtId="0" fontId="11" fillId="0" borderId="0">
      <alignment vertical="center"/>
    </xf>
    <xf numFmtId="0" fontId="42" fillId="8" borderId="0" applyNumberFormat="0" applyBorder="0" applyAlignment="0" applyProtection="0">
      <alignment vertical="center"/>
    </xf>
    <xf numFmtId="0" fontId="10" fillId="0" borderId="0"/>
    <xf numFmtId="0" fontId="0" fillId="0" borderId="0">
      <alignment vertical="center"/>
    </xf>
    <xf numFmtId="0" fontId="0" fillId="0" borderId="0">
      <alignment vertical="center"/>
    </xf>
    <xf numFmtId="0" fontId="8" fillId="0" borderId="0"/>
    <xf numFmtId="0" fontId="7" fillId="0" borderId="0"/>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8" fillId="0" borderId="0"/>
    <xf numFmtId="0" fontId="7" fillId="0" borderId="0">
      <alignment vertical="center"/>
    </xf>
    <xf numFmtId="0" fontId="8" fillId="0" borderId="0"/>
    <xf numFmtId="0" fontId="0" fillId="0" borderId="0">
      <alignment vertical="center"/>
    </xf>
    <xf numFmtId="0" fontId="8"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8" fillId="0" borderId="0"/>
    <xf numFmtId="0" fontId="8" fillId="0" borderId="0"/>
    <xf numFmtId="0" fontId="0" fillId="0" borderId="0">
      <alignment vertical="center"/>
    </xf>
    <xf numFmtId="0" fontId="7" fillId="0" borderId="0"/>
    <xf numFmtId="0" fontId="8" fillId="0" borderId="0"/>
    <xf numFmtId="0" fontId="7" fillId="0" borderId="0"/>
    <xf numFmtId="0" fontId="7" fillId="0" borderId="0">
      <alignment vertical="center"/>
    </xf>
    <xf numFmtId="0" fontId="8"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10"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8"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10" fillId="0" borderId="0"/>
    <xf numFmtId="0" fontId="0" fillId="0" borderId="0">
      <alignment vertical="center"/>
    </xf>
    <xf numFmtId="0" fontId="8" fillId="0" borderId="0"/>
    <xf numFmtId="0" fontId="7" fillId="0" borderId="0"/>
    <xf numFmtId="0" fontId="0" fillId="0" borderId="0">
      <alignment vertical="center"/>
    </xf>
    <xf numFmtId="0" fontId="7" fillId="0" borderId="0"/>
    <xf numFmtId="0" fontId="9" fillId="0" borderId="0"/>
    <xf numFmtId="0" fontId="11" fillId="0" borderId="0">
      <alignment vertical="center"/>
    </xf>
    <xf numFmtId="0" fontId="7" fillId="0" borderId="0"/>
    <xf numFmtId="0" fontId="7" fillId="0" borderId="0"/>
    <xf numFmtId="0" fontId="7" fillId="0" borderId="0"/>
    <xf numFmtId="0" fontId="7" fillId="0" borderId="0"/>
    <xf numFmtId="0" fontId="8" fillId="0" borderId="0"/>
    <xf numFmtId="0" fontId="11" fillId="0" borderId="0">
      <alignment vertical="center"/>
    </xf>
    <xf numFmtId="0" fontId="7" fillId="0" borderId="0"/>
    <xf numFmtId="0" fontId="7" fillId="0" borderId="0">
      <alignment vertical="center"/>
    </xf>
    <xf numFmtId="0" fontId="10" fillId="0" borderId="0"/>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0" fillId="0" borderId="0">
      <alignment vertical="center"/>
    </xf>
    <xf numFmtId="0" fontId="0" fillId="0" borderId="0">
      <alignment vertical="center"/>
    </xf>
    <xf numFmtId="0" fontId="10" fillId="0" borderId="0"/>
    <xf numFmtId="0" fontId="11"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9" fillId="0" borderId="0"/>
    <xf numFmtId="0" fontId="0" fillId="0" borderId="0">
      <alignment vertical="center"/>
    </xf>
    <xf numFmtId="0" fontId="0" fillId="0" borderId="0">
      <alignment vertical="center"/>
    </xf>
    <xf numFmtId="0" fontId="9" fillId="0" borderId="0"/>
    <xf numFmtId="0" fontId="9"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8" fillId="0" borderId="0"/>
    <xf numFmtId="0" fontId="8"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9"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0" fillId="0" borderId="0">
      <alignment vertical="center"/>
    </xf>
    <xf numFmtId="0" fontId="7" fillId="0" borderId="0"/>
    <xf numFmtId="0" fontId="0" fillId="0" borderId="0">
      <alignment vertical="center"/>
    </xf>
    <xf numFmtId="0" fontId="7" fillId="0" borderId="0">
      <alignment vertical="center"/>
    </xf>
    <xf numFmtId="0" fontId="11" fillId="0" borderId="0">
      <alignment vertical="center"/>
    </xf>
    <xf numFmtId="0" fontId="8" fillId="0" borderId="0"/>
    <xf numFmtId="0" fontId="0" fillId="0" borderId="0">
      <alignment vertical="center"/>
    </xf>
    <xf numFmtId="0" fontId="7" fillId="0" borderId="0">
      <alignment vertical="center"/>
    </xf>
    <xf numFmtId="0" fontId="0" fillId="0" borderId="0">
      <alignment vertical="center"/>
    </xf>
    <xf numFmtId="0" fontId="9" fillId="0" borderId="0"/>
    <xf numFmtId="0" fontId="0" fillId="0" borderId="0">
      <alignment vertical="center"/>
    </xf>
    <xf numFmtId="0" fontId="7" fillId="0" borderId="0">
      <alignment vertical="center"/>
    </xf>
    <xf numFmtId="0" fontId="7" fillId="0" borderId="0">
      <alignment vertical="center"/>
    </xf>
    <xf numFmtId="43" fontId="0" fillId="0" borderId="0" applyFont="0" applyFill="0" applyBorder="0" applyAlignment="0" applyProtection="0">
      <alignment vertical="center"/>
    </xf>
    <xf numFmtId="0" fontId="10" fillId="0" borderId="0"/>
    <xf numFmtId="0" fontId="8" fillId="0" borderId="0"/>
    <xf numFmtId="0" fontId="7" fillId="0" borderId="0"/>
    <xf numFmtId="0" fontId="0" fillId="0" borderId="0">
      <alignment vertical="center"/>
    </xf>
    <xf numFmtId="0" fontId="7" fillId="0" borderId="0">
      <alignment vertical="center"/>
    </xf>
    <xf numFmtId="0" fontId="0" fillId="0" borderId="0">
      <alignment vertical="center"/>
    </xf>
    <xf numFmtId="0" fontId="8"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10" fillId="0" borderId="0"/>
    <xf numFmtId="0" fontId="9" fillId="0" borderId="0"/>
    <xf numFmtId="0" fontId="0" fillId="0" borderId="0">
      <alignment vertical="center"/>
    </xf>
    <xf numFmtId="0" fontId="7" fillId="0" borderId="0">
      <alignment vertical="center"/>
    </xf>
    <xf numFmtId="0" fontId="7" fillId="0" borderId="0">
      <alignment vertical="center"/>
    </xf>
    <xf numFmtId="0" fontId="7" fillId="0" borderId="0"/>
    <xf numFmtId="0" fontId="11"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9"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0" fillId="0" borderId="0"/>
    <xf numFmtId="0" fontId="7" fillId="0" borderId="0"/>
    <xf numFmtId="0" fontId="9" fillId="0" borderId="0"/>
    <xf numFmtId="0" fontId="7" fillId="0" borderId="0"/>
    <xf numFmtId="0" fontId="9" fillId="0" borderId="0"/>
    <xf numFmtId="0" fontId="7" fillId="0" borderId="0">
      <alignment vertical="center"/>
    </xf>
    <xf numFmtId="0" fontId="11" fillId="16" borderId="0" applyNumberFormat="0" applyBorder="0" applyAlignment="0" applyProtection="0">
      <alignment vertical="center"/>
    </xf>
    <xf numFmtId="0" fontId="0" fillId="0" borderId="0">
      <alignment vertical="center"/>
    </xf>
    <xf numFmtId="0" fontId="8" fillId="0" borderId="0"/>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8" fillId="0" borderId="0"/>
    <xf numFmtId="0" fontId="10"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18" fillId="32" borderId="0" applyNumberFormat="0" applyBorder="0" applyAlignment="0" applyProtection="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xf numFmtId="0" fontId="9"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11" fillId="16" borderId="0" applyNumberFormat="0" applyBorder="0" applyAlignment="0" applyProtection="0">
      <alignment vertical="center"/>
    </xf>
    <xf numFmtId="0" fontId="7" fillId="0" borderId="0"/>
    <xf numFmtId="0" fontId="11" fillId="0" borderId="0">
      <alignment vertical="center"/>
    </xf>
    <xf numFmtId="0" fontId="7" fillId="0" borderId="0"/>
    <xf numFmtId="0" fontId="9" fillId="0" borderId="0"/>
    <xf numFmtId="0" fontId="7" fillId="0" borderId="0">
      <alignment vertical="center"/>
    </xf>
    <xf numFmtId="0" fontId="0" fillId="0" borderId="0">
      <alignment vertical="center"/>
    </xf>
    <xf numFmtId="0" fontId="10"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alignment vertical="center"/>
    </xf>
    <xf numFmtId="0" fontId="0" fillId="0" borderId="0">
      <alignment vertical="center"/>
    </xf>
    <xf numFmtId="0" fontId="9" fillId="0" borderId="0"/>
    <xf numFmtId="0" fontId="33" fillId="0" borderId="0" applyNumberFormat="0" applyFill="0" applyBorder="0" applyAlignment="0" applyProtection="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9" fillId="0" borderId="0"/>
    <xf numFmtId="0" fontId="9" fillId="0" borderId="0"/>
    <xf numFmtId="0" fontId="7" fillId="0" borderId="0"/>
    <xf numFmtId="0" fontId="10" fillId="0" borderId="0"/>
    <xf numFmtId="0" fontId="7" fillId="0" borderId="0"/>
    <xf numFmtId="0" fontId="7" fillId="0" borderId="0">
      <alignment vertical="center"/>
    </xf>
    <xf numFmtId="0" fontId="0" fillId="0" borderId="0">
      <alignment vertical="center"/>
    </xf>
    <xf numFmtId="0" fontId="10" fillId="0" borderId="0"/>
    <xf numFmtId="0" fontId="8" fillId="0" borderId="0"/>
    <xf numFmtId="0" fontId="10"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10" fillId="0" borderId="0"/>
    <xf numFmtId="0" fontId="7" fillId="0" borderId="0"/>
    <xf numFmtId="0" fontId="0" fillId="0" borderId="0">
      <alignment vertical="center"/>
    </xf>
    <xf numFmtId="0" fontId="7" fillId="0" borderId="0"/>
    <xf numFmtId="0" fontId="9" fillId="0" borderId="0"/>
    <xf numFmtId="0" fontId="9" fillId="0" borderId="0"/>
    <xf numFmtId="0" fontId="7" fillId="0" borderId="0"/>
    <xf numFmtId="0" fontId="9" fillId="0" borderId="0"/>
    <xf numFmtId="0" fontId="11" fillId="0" borderId="0">
      <alignment vertical="center"/>
    </xf>
    <xf numFmtId="0" fontId="7" fillId="0" borderId="0"/>
    <xf numFmtId="0" fontId="11" fillId="0" borderId="0">
      <alignment vertical="center"/>
    </xf>
    <xf numFmtId="0" fontId="0" fillId="0" borderId="0">
      <alignment vertical="center"/>
    </xf>
    <xf numFmtId="0" fontId="7" fillId="0" borderId="0">
      <alignment vertical="center"/>
    </xf>
    <xf numFmtId="0" fontId="9" fillId="0" borderId="0"/>
    <xf numFmtId="0" fontId="8" fillId="0" borderId="0"/>
    <xf numFmtId="0" fontId="7" fillId="0" borderId="0"/>
    <xf numFmtId="0" fontId="7" fillId="0" borderId="0"/>
    <xf numFmtId="0" fontId="7" fillId="0" borderId="0">
      <alignment vertical="center"/>
    </xf>
    <xf numFmtId="0" fontId="7" fillId="0" borderId="0"/>
    <xf numFmtId="0" fontId="10"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7" fillId="0" borderId="0">
      <alignment vertical="center"/>
    </xf>
    <xf numFmtId="0" fontId="9" fillId="0" borderId="0"/>
    <xf numFmtId="0" fontId="0" fillId="0" borderId="0">
      <alignment vertical="center"/>
    </xf>
    <xf numFmtId="0" fontId="7" fillId="0" borderId="0"/>
    <xf numFmtId="0" fontId="11" fillId="0" borderId="0">
      <alignment vertical="center"/>
    </xf>
    <xf numFmtId="0" fontId="10" fillId="0" borderId="0"/>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9" fillId="0" borderId="0"/>
    <xf numFmtId="0" fontId="0" fillId="0" borderId="0">
      <alignment vertical="center"/>
    </xf>
    <xf numFmtId="0" fontId="9" fillId="0" borderId="0"/>
    <xf numFmtId="0" fontId="10" fillId="0" borderId="0"/>
    <xf numFmtId="0" fontId="7" fillId="0" borderId="0"/>
    <xf numFmtId="0" fontId="7" fillId="0" borderId="0"/>
    <xf numFmtId="0" fontId="7" fillId="0" borderId="0"/>
    <xf numFmtId="0" fontId="7" fillId="0" borderId="0"/>
    <xf numFmtId="0" fontId="8" fillId="0" borderId="0"/>
    <xf numFmtId="0" fontId="7" fillId="0" borderId="0"/>
    <xf numFmtId="0" fontId="10" fillId="0" borderId="0"/>
    <xf numFmtId="0" fontId="7" fillId="0" borderId="0"/>
    <xf numFmtId="0" fontId="0" fillId="0" borderId="0">
      <alignment vertical="center"/>
    </xf>
    <xf numFmtId="0" fontId="9" fillId="0" borderId="0"/>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xf numFmtId="0" fontId="10" fillId="0" borderId="0"/>
    <xf numFmtId="0" fontId="0"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9" fillId="0" borderId="0"/>
    <xf numFmtId="0" fontId="7" fillId="0" borderId="0"/>
    <xf numFmtId="0" fontId="7" fillId="0" borderId="0">
      <alignment vertical="center"/>
    </xf>
    <xf numFmtId="0" fontId="7" fillId="0" borderId="0"/>
    <xf numFmtId="0" fontId="7" fillId="0" borderId="0">
      <alignment vertical="center"/>
    </xf>
    <xf numFmtId="0" fontId="11" fillId="0" borderId="0">
      <alignment vertical="center"/>
    </xf>
    <xf numFmtId="0" fontId="9" fillId="0" borderId="0"/>
    <xf numFmtId="0" fontId="7" fillId="0" borderId="0"/>
    <xf numFmtId="0" fontId="0" fillId="0" borderId="0">
      <alignment vertical="center"/>
    </xf>
    <xf numFmtId="0" fontId="9" fillId="0" borderId="0"/>
    <xf numFmtId="0" fontId="7" fillId="0" borderId="0"/>
    <xf numFmtId="0" fontId="7" fillId="0" borderId="0">
      <alignment vertical="center"/>
    </xf>
    <xf numFmtId="0" fontId="11" fillId="0" borderId="0">
      <alignment vertical="center"/>
    </xf>
    <xf numFmtId="0" fontId="9" fillId="0" borderId="0"/>
    <xf numFmtId="0" fontId="10" fillId="0" borderId="0"/>
    <xf numFmtId="0" fontId="7" fillId="0" borderId="0"/>
    <xf numFmtId="0" fontId="9"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9" fillId="0" borderId="0"/>
    <xf numFmtId="0" fontId="7" fillId="0" borderId="0"/>
    <xf numFmtId="0" fontId="7" fillId="0" borderId="0"/>
    <xf numFmtId="0" fontId="7" fillId="0" borderId="0"/>
    <xf numFmtId="0" fontId="8" fillId="0" borderId="0"/>
    <xf numFmtId="0" fontId="10" fillId="0" borderId="0"/>
    <xf numFmtId="0" fontId="7" fillId="0" borderId="0"/>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9"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11" fillId="0" borderId="0">
      <alignment vertical="center"/>
    </xf>
    <xf numFmtId="0" fontId="9"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9" fillId="0" borderId="0"/>
    <xf numFmtId="0" fontId="7" fillId="0" borderId="0"/>
    <xf numFmtId="0" fontId="10" fillId="0" borderId="0"/>
    <xf numFmtId="0" fontId="7" fillId="0" borderId="0"/>
    <xf numFmtId="0" fontId="9" fillId="0" borderId="0"/>
    <xf numFmtId="0" fontId="8" fillId="0" borderId="0"/>
    <xf numFmtId="0" fontId="0" fillId="0" borderId="0">
      <alignment vertical="center"/>
    </xf>
    <xf numFmtId="0" fontId="0" fillId="0" borderId="0">
      <alignment vertical="center"/>
    </xf>
    <xf numFmtId="0" fontId="7" fillId="0" borderId="0"/>
    <xf numFmtId="0" fontId="8" fillId="0" borderId="0"/>
    <xf numFmtId="0" fontId="11" fillId="0" borderId="0">
      <alignment vertical="center"/>
    </xf>
    <xf numFmtId="0" fontId="9" fillId="0" borderId="0"/>
    <xf numFmtId="0" fontId="7" fillId="0" borderId="0"/>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0" fillId="0" borderId="0">
      <alignment vertical="center"/>
    </xf>
    <xf numFmtId="0" fontId="0" fillId="0" borderId="0">
      <alignment vertical="center"/>
    </xf>
    <xf numFmtId="0" fontId="8" fillId="0" borderId="0"/>
    <xf numFmtId="0" fontId="8" fillId="0" borderId="0"/>
    <xf numFmtId="0" fontId="9" fillId="0" borderId="0"/>
    <xf numFmtId="0" fontId="0" fillId="0" borderId="0">
      <alignment vertical="center"/>
    </xf>
    <xf numFmtId="0" fontId="7" fillId="0" borderId="0"/>
    <xf numFmtId="0" fontId="7" fillId="0" borderId="0"/>
    <xf numFmtId="0" fontId="9" fillId="0" borderId="0"/>
    <xf numFmtId="0" fontId="9"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alignment vertical="center"/>
    </xf>
    <xf numFmtId="0" fontId="9"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9" fillId="0" borderId="0"/>
    <xf numFmtId="0" fontId="7" fillId="0" borderId="0">
      <alignment vertical="center"/>
    </xf>
    <xf numFmtId="0" fontId="7" fillId="0" borderId="0">
      <alignment vertical="center"/>
    </xf>
    <xf numFmtId="0" fontId="8" fillId="0" borderId="0"/>
    <xf numFmtId="0" fontId="7" fillId="0" borderId="0">
      <alignment vertical="center"/>
    </xf>
    <xf numFmtId="0" fontId="7" fillId="0" borderId="0"/>
    <xf numFmtId="0" fontId="7" fillId="0" borderId="0"/>
    <xf numFmtId="0" fontId="41" fillId="0" borderId="5" applyNumberFormat="0" applyFill="0" applyAlignment="0" applyProtection="0"/>
    <xf numFmtId="0" fontId="11"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7" fillId="0" borderId="0"/>
    <xf numFmtId="0" fontId="11" fillId="0" borderId="0"/>
    <xf numFmtId="0" fontId="7" fillId="0" borderId="0">
      <alignment vertical="center"/>
    </xf>
    <xf numFmtId="0" fontId="11" fillId="0" borderId="0">
      <alignment vertical="center"/>
    </xf>
    <xf numFmtId="0" fontId="0" fillId="0" borderId="0">
      <alignment vertical="center"/>
    </xf>
    <xf numFmtId="0" fontId="7" fillId="0" borderId="0">
      <alignment vertical="center"/>
    </xf>
    <xf numFmtId="0" fontId="7" fillId="0" borderId="0"/>
    <xf numFmtId="0" fontId="10" fillId="0" borderId="0"/>
    <xf numFmtId="0" fontId="8" fillId="0" borderId="0"/>
    <xf numFmtId="0" fontId="9" fillId="0" borderId="0"/>
    <xf numFmtId="0" fontId="7" fillId="0" borderId="0">
      <alignment vertical="center"/>
    </xf>
    <xf numFmtId="0" fontId="0" fillId="0" borderId="0">
      <alignment vertical="center"/>
    </xf>
    <xf numFmtId="0" fontId="7" fillId="0" borderId="0"/>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9"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10"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10" fillId="0" borderId="0"/>
    <xf numFmtId="0" fontId="9"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9"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9"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8"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10" fillId="0" borderId="0"/>
    <xf numFmtId="0" fontId="7" fillId="0" borderId="0"/>
    <xf numFmtId="0" fontId="9" fillId="0" borderId="0"/>
    <xf numFmtId="0" fontId="7" fillId="0" borderId="0">
      <alignment vertical="center"/>
    </xf>
    <xf numFmtId="0" fontId="0" fillId="0" borderId="0">
      <alignment vertical="center"/>
    </xf>
    <xf numFmtId="0" fontId="10" fillId="0" borderId="0"/>
    <xf numFmtId="0" fontId="7" fillId="0" borderId="0"/>
    <xf numFmtId="0" fontId="0" fillId="0" borderId="0">
      <alignment vertical="center"/>
    </xf>
    <xf numFmtId="0" fontId="9" fillId="0" borderId="0"/>
    <xf numFmtId="0" fontId="7" fillId="0" borderId="0"/>
    <xf numFmtId="0" fontId="11" fillId="0" borderId="0">
      <alignment vertical="center"/>
    </xf>
    <xf numFmtId="0" fontId="11" fillId="0" borderId="0">
      <alignment vertical="center"/>
    </xf>
    <xf numFmtId="0" fontId="7" fillId="0" borderId="0"/>
    <xf numFmtId="0" fontId="7" fillId="0" borderId="0"/>
    <xf numFmtId="0" fontId="7" fillId="0" borderId="0"/>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10" fillId="0" borderId="0"/>
    <xf numFmtId="0" fontId="7" fillId="0" borderId="0"/>
    <xf numFmtId="0" fontId="7" fillId="0" borderId="0"/>
    <xf numFmtId="0" fontId="7" fillId="0" borderId="0">
      <alignment vertical="center"/>
    </xf>
    <xf numFmtId="0" fontId="11" fillId="0" borderId="0">
      <alignment vertical="center"/>
    </xf>
    <xf numFmtId="0" fontId="0" fillId="0" borderId="0">
      <alignment vertical="center"/>
    </xf>
    <xf numFmtId="0" fontId="11" fillId="7" borderId="0" applyNumberFormat="0" applyBorder="0" applyAlignment="0" applyProtection="0">
      <alignment vertical="center"/>
    </xf>
    <xf numFmtId="0" fontId="7" fillId="0" borderId="0"/>
    <xf numFmtId="0" fontId="7" fillId="0" borderId="0">
      <alignment vertical="center"/>
    </xf>
    <xf numFmtId="0" fontId="0" fillId="0" borderId="0">
      <alignment vertical="center"/>
    </xf>
    <xf numFmtId="0" fontId="9" fillId="0" borderId="0"/>
    <xf numFmtId="0" fontId="8" fillId="0" borderId="0"/>
    <xf numFmtId="0" fontId="8" fillId="0" borderId="0"/>
    <xf numFmtId="0" fontId="9" fillId="0" borderId="0"/>
    <xf numFmtId="0" fontId="0" fillId="0" borderId="0">
      <alignment vertical="center"/>
    </xf>
    <xf numFmtId="0" fontId="7" fillId="0" borderId="0">
      <alignment vertical="center"/>
    </xf>
    <xf numFmtId="0" fontId="10" fillId="0" borderId="0"/>
    <xf numFmtId="0" fontId="0" fillId="0" borderId="0">
      <alignment vertical="center"/>
    </xf>
    <xf numFmtId="0" fontId="11" fillId="0" borderId="0">
      <alignment vertical="center"/>
    </xf>
    <xf numFmtId="0" fontId="7" fillId="0" borderId="0">
      <alignment vertical="center"/>
    </xf>
    <xf numFmtId="0" fontId="7" fillId="0" borderId="0">
      <alignment vertical="center"/>
    </xf>
    <xf numFmtId="0" fontId="8" fillId="0" borderId="0"/>
    <xf numFmtId="0" fontId="8" fillId="0" borderId="0"/>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11" fillId="0" borderId="0">
      <alignment vertical="center"/>
    </xf>
    <xf numFmtId="0" fontId="8"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11" fillId="0" borderId="0">
      <alignment vertical="center"/>
    </xf>
    <xf numFmtId="0" fontId="11"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9" fillId="0" borderId="0"/>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9" fillId="0" borderId="0"/>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14" fillId="40" borderId="0" applyNumberFormat="0" applyBorder="0" applyAlignment="0" applyProtection="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9" fillId="0" borderId="0"/>
    <xf numFmtId="0" fontId="7" fillId="0" borderId="0">
      <alignment vertical="center"/>
    </xf>
    <xf numFmtId="0" fontId="8" fillId="0" borderId="0"/>
    <xf numFmtId="0" fontId="8" fillId="0" borderId="0"/>
    <xf numFmtId="0" fontId="7" fillId="0" borderId="0"/>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8" fillId="0" borderId="0"/>
    <xf numFmtId="0" fontId="0" fillId="0" borderId="0">
      <alignment vertical="center"/>
    </xf>
    <xf numFmtId="0" fontId="9" fillId="0" borderId="0"/>
    <xf numFmtId="0" fontId="9" fillId="0" borderId="0"/>
    <xf numFmtId="0" fontId="0" fillId="0" borderId="0">
      <alignment vertical="center"/>
    </xf>
    <xf numFmtId="0" fontId="8" fillId="0" borderId="0"/>
    <xf numFmtId="0" fontId="7" fillId="0" borderId="0"/>
    <xf numFmtId="0" fontId="0" fillId="0" borderId="0">
      <alignment vertical="center"/>
    </xf>
    <xf numFmtId="0" fontId="10" fillId="0" borderId="0"/>
    <xf numFmtId="0" fontId="11" fillId="0" borderId="0">
      <alignment vertical="center"/>
    </xf>
    <xf numFmtId="0" fontId="7" fillId="0" borderId="0"/>
    <xf numFmtId="0" fontId="7" fillId="0" borderId="0"/>
    <xf numFmtId="0" fontId="0" fillId="0" borderId="0">
      <alignment vertical="center"/>
    </xf>
    <xf numFmtId="0" fontId="9" fillId="0" borderId="0"/>
    <xf numFmtId="0" fontId="7" fillId="0" borderId="0">
      <alignment vertical="center"/>
    </xf>
    <xf numFmtId="0" fontId="7" fillId="0" borderId="0"/>
    <xf numFmtId="0" fontId="8" fillId="0" borderId="0"/>
    <xf numFmtId="0" fontId="8" fillId="0" borderId="0"/>
    <xf numFmtId="0" fontId="8"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0" fillId="0" borderId="0">
      <alignment vertical="center"/>
    </xf>
    <xf numFmtId="0" fontId="11" fillId="0" borderId="0">
      <alignment vertical="center"/>
    </xf>
    <xf numFmtId="0" fontId="7" fillId="0" borderId="0">
      <alignment vertical="center"/>
    </xf>
    <xf numFmtId="0" fontId="0" fillId="0" borderId="0">
      <alignment vertical="center"/>
    </xf>
    <xf numFmtId="0" fontId="7" fillId="0" borderId="0"/>
    <xf numFmtId="0" fontId="9" fillId="0" borderId="0"/>
    <xf numFmtId="0" fontId="0" fillId="0" borderId="0">
      <alignment vertical="center"/>
    </xf>
    <xf numFmtId="0" fontId="7" fillId="0" borderId="0"/>
    <xf numFmtId="0" fontId="0" fillId="0" borderId="0">
      <alignment vertical="center"/>
    </xf>
    <xf numFmtId="0" fontId="7" fillId="0" borderId="0">
      <alignment vertical="center"/>
    </xf>
    <xf numFmtId="0" fontId="10" fillId="0" borderId="0"/>
    <xf numFmtId="0" fontId="10" fillId="0" borderId="0"/>
    <xf numFmtId="0" fontId="7" fillId="0" borderId="0"/>
    <xf numFmtId="0" fontId="9" fillId="0" borderId="0"/>
    <xf numFmtId="0" fontId="0" fillId="0" borderId="0">
      <alignment vertical="center"/>
    </xf>
    <xf numFmtId="0" fontId="9" fillId="0" borderId="0"/>
    <xf numFmtId="0" fontId="0" fillId="0" borderId="0">
      <alignment vertical="center"/>
    </xf>
    <xf numFmtId="0" fontId="10" fillId="0" borderId="0"/>
    <xf numFmtId="0" fontId="10"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10" fillId="0" borderId="0"/>
    <xf numFmtId="0" fontId="7" fillId="0" borderId="0"/>
    <xf numFmtId="0" fontId="7" fillId="0" borderId="0">
      <alignment vertical="center"/>
    </xf>
    <xf numFmtId="0" fontId="0" fillId="0" borderId="0">
      <alignment vertical="center"/>
    </xf>
    <xf numFmtId="0" fontId="7" fillId="0" borderId="0"/>
    <xf numFmtId="0" fontId="8"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xf numFmtId="0" fontId="9"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9" fillId="0" borderId="0"/>
    <xf numFmtId="0" fontId="10" fillId="0" borderId="0"/>
    <xf numFmtId="0" fontId="7" fillId="0" borderId="0">
      <alignment vertical="center"/>
    </xf>
    <xf numFmtId="0" fontId="7" fillId="0" borderId="0">
      <alignment vertical="center"/>
    </xf>
    <xf numFmtId="0" fontId="10" fillId="0" borderId="0"/>
    <xf numFmtId="0" fontId="7"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9" fillId="0" borderId="0"/>
    <xf numFmtId="0" fontId="10"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15" fillId="0" borderId="5" applyNumberFormat="0" applyFill="0" applyAlignment="0" applyProtection="0"/>
    <xf numFmtId="0" fontId="7" fillId="0" borderId="0"/>
    <xf numFmtId="0" fontId="7" fillId="0" borderId="0">
      <alignment vertical="center"/>
    </xf>
    <xf numFmtId="0" fontId="11" fillId="0" borderId="0">
      <alignment vertical="center"/>
    </xf>
    <xf numFmtId="0" fontId="9" fillId="0" borderId="0"/>
    <xf numFmtId="0" fontId="0" fillId="0" borderId="0">
      <alignment vertical="center"/>
    </xf>
    <xf numFmtId="0" fontId="15" fillId="0" borderId="5" applyNumberFormat="0" applyFill="0" applyAlignment="0" applyProtection="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7" fillId="0" borderId="0">
      <alignment vertical="center"/>
    </xf>
    <xf numFmtId="0" fontId="8" fillId="0" borderId="0"/>
    <xf numFmtId="0" fontId="7" fillId="0" borderId="0">
      <alignment vertical="center"/>
    </xf>
    <xf numFmtId="0" fontId="7" fillId="0" borderId="0"/>
    <xf numFmtId="0" fontId="0" fillId="0" borderId="0">
      <alignment vertical="center"/>
    </xf>
    <xf numFmtId="0" fontId="8" fillId="0" borderId="0"/>
    <xf numFmtId="0" fontId="0" fillId="0" borderId="0">
      <alignment vertical="center"/>
    </xf>
    <xf numFmtId="0" fontId="7" fillId="0" borderId="0">
      <alignment vertical="center"/>
    </xf>
    <xf numFmtId="0" fontId="7" fillId="0" borderId="0">
      <alignment vertical="center"/>
    </xf>
    <xf numFmtId="0" fontId="8" fillId="0" borderId="0"/>
    <xf numFmtId="0" fontId="7" fillId="0" borderId="0"/>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8" fillId="0" borderId="0"/>
    <xf numFmtId="0" fontId="0" fillId="0" borderId="0">
      <alignment vertical="center"/>
    </xf>
    <xf numFmtId="0" fontId="7" fillId="0" borderId="0"/>
    <xf numFmtId="0" fontId="0" fillId="0" borderId="0">
      <alignment vertical="center"/>
    </xf>
    <xf numFmtId="0" fontId="8" fillId="0" borderId="0"/>
    <xf numFmtId="0" fontId="8" fillId="0" borderId="0"/>
    <xf numFmtId="0" fontId="7" fillId="0" borderId="0"/>
    <xf numFmtId="0" fontId="7" fillId="0" borderId="0"/>
    <xf numFmtId="0" fontId="0" fillId="0" borderId="0">
      <alignment vertical="center"/>
    </xf>
    <xf numFmtId="0" fontId="7" fillId="0" borderId="0"/>
    <xf numFmtId="0" fontId="9"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0" fillId="0" borderId="0"/>
    <xf numFmtId="0" fontId="7" fillId="0" borderId="0">
      <alignment vertical="center"/>
    </xf>
    <xf numFmtId="0" fontId="7" fillId="0" borderId="0">
      <alignment vertical="center"/>
    </xf>
    <xf numFmtId="0" fontId="9" fillId="0" borderId="0"/>
    <xf numFmtId="0" fontId="8" fillId="0" borderId="0"/>
    <xf numFmtId="0" fontId="7" fillId="0" borderId="0"/>
    <xf numFmtId="0" fontId="11" fillId="0" borderId="0">
      <alignment vertical="center"/>
    </xf>
    <xf numFmtId="0" fontId="10"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9" fillId="0" borderId="0"/>
    <xf numFmtId="0" fontId="7" fillId="0" borderId="0"/>
    <xf numFmtId="0" fontId="9"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9"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9"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xf numFmtId="0" fontId="0" fillId="0" borderId="0"/>
    <xf numFmtId="0" fontId="9" fillId="0" borderId="0"/>
    <xf numFmtId="0" fontId="7" fillId="0" borderId="0"/>
    <xf numFmtId="0" fontId="7" fillId="0" borderId="0"/>
    <xf numFmtId="0" fontId="7" fillId="0" borderId="0"/>
    <xf numFmtId="0" fontId="9" fillId="0" borderId="0"/>
    <xf numFmtId="0" fontId="7" fillId="0" borderId="0">
      <alignment vertical="center"/>
    </xf>
    <xf numFmtId="0" fontId="7" fillId="0" borderId="0"/>
    <xf numFmtId="0" fontId="7" fillId="0" borderId="0"/>
    <xf numFmtId="0" fontId="8" fillId="0" borderId="0"/>
    <xf numFmtId="0" fontId="8" fillId="0" borderId="0"/>
    <xf numFmtId="0" fontId="0" fillId="0" borderId="0">
      <alignment vertical="center"/>
    </xf>
    <xf numFmtId="0" fontId="10"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8" fillId="0" borderId="0"/>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10" fillId="0" borderId="0"/>
    <xf numFmtId="0" fontId="7" fillId="0" borderId="0"/>
    <xf numFmtId="0" fontId="0" fillId="0" borderId="0">
      <alignment vertical="center"/>
    </xf>
    <xf numFmtId="0" fontId="7" fillId="0" borderId="0"/>
    <xf numFmtId="0" fontId="9" fillId="0" borderId="0"/>
    <xf numFmtId="0" fontId="11"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8"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10" fillId="0" borderId="0"/>
    <xf numFmtId="0" fontId="9" fillId="0" borderId="0"/>
    <xf numFmtId="0" fontId="7"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9" fillId="0" borderId="0"/>
    <xf numFmtId="0" fontId="8" fillId="0" borderId="0"/>
    <xf numFmtId="0" fontId="7" fillId="0" borderId="0"/>
    <xf numFmtId="0" fontId="7" fillId="0" borderId="0">
      <alignment vertical="center"/>
    </xf>
    <xf numFmtId="0" fontId="7" fillId="0" borderId="0"/>
    <xf numFmtId="0" fontId="7" fillId="0" borderId="0"/>
    <xf numFmtId="0" fontId="9" fillId="0" borderId="0"/>
    <xf numFmtId="0" fontId="7" fillId="0" borderId="0"/>
    <xf numFmtId="0" fontId="7" fillId="0" borderId="0"/>
    <xf numFmtId="0" fontId="0"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8" fillId="0" borderId="0"/>
    <xf numFmtId="0" fontId="7" fillId="0" borderId="0">
      <alignment vertical="center"/>
    </xf>
    <xf numFmtId="0" fontId="10"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alignment vertical="center"/>
    </xf>
    <xf numFmtId="0" fontId="9" fillId="0" borderId="0"/>
    <xf numFmtId="0" fontId="7" fillId="0" borderId="0"/>
    <xf numFmtId="0" fontId="7" fillId="0" borderId="0"/>
    <xf numFmtId="0" fontId="9"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xf numFmtId="0" fontId="11" fillId="0" borderId="0">
      <alignment vertical="center"/>
    </xf>
    <xf numFmtId="0" fontId="11"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9" fillId="0" borderId="0"/>
    <xf numFmtId="0" fontId="11"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9" fillId="0" borderId="0"/>
    <xf numFmtId="0" fontId="7" fillId="0" borderId="0">
      <alignment vertical="center"/>
    </xf>
    <xf numFmtId="0" fontId="7" fillId="0" borderId="0"/>
    <xf numFmtId="0" fontId="7" fillId="0" borderId="0"/>
    <xf numFmtId="0" fontId="7"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24" fillId="0" borderId="6" applyNumberFormat="0" applyFill="0" applyAlignment="0" applyProtection="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9"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xf numFmtId="0" fontId="0" fillId="0" borderId="0">
      <alignment vertical="center"/>
    </xf>
    <xf numFmtId="0" fontId="11" fillId="0" borderId="0">
      <alignment vertical="center"/>
    </xf>
    <xf numFmtId="0" fontId="9" fillId="0" borderId="0"/>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14" fillId="44" borderId="0" applyNumberFormat="0" applyBorder="0" applyAlignment="0" applyProtection="0">
      <alignment vertical="center"/>
    </xf>
    <xf numFmtId="0" fontId="7" fillId="0" borderId="0"/>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8" fillId="0" borderId="0"/>
    <xf numFmtId="0" fontId="8" fillId="0" borderId="0"/>
    <xf numFmtId="0" fontId="7" fillId="0" borderId="0">
      <alignment vertical="center"/>
    </xf>
    <xf numFmtId="0" fontId="7" fillId="0" borderId="0"/>
    <xf numFmtId="0" fontId="8" fillId="0" borderId="0"/>
    <xf numFmtId="0" fontId="7" fillId="0" borderId="0">
      <alignment vertical="center"/>
    </xf>
    <xf numFmtId="0" fontId="7" fillId="0" borderId="0"/>
    <xf numFmtId="0" fontId="0" fillId="0" borderId="0">
      <alignment vertical="center"/>
    </xf>
    <xf numFmtId="0" fontId="0" fillId="0" borderId="0">
      <alignment vertical="center"/>
    </xf>
    <xf numFmtId="0" fontId="9" fillId="0" borderId="0"/>
    <xf numFmtId="0" fontId="7" fillId="0" borderId="0"/>
    <xf numFmtId="0" fontId="7" fillId="0" borderId="0"/>
    <xf numFmtId="0" fontId="0" fillId="0" borderId="0">
      <alignment vertical="center"/>
    </xf>
    <xf numFmtId="0" fontId="7" fillId="0" borderId="0"/>
    <xf numFmtId="0" fontId="9" fillId="0" borderId="0"/>
    <xf numFmtId="0" fontId="9" fillId="0" borderId="0"/>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10"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9" fillId="0" borderId="0"/>
    <xf numFmtId="0" fontId="9" fillId="0" borderId="0"/>
    <xf numFmtId="0" fontId="9" fillId="0" borderId="0"/>
    <xf numFmtId="0" fontId="7" fillId="0" borderId="0"/>
    <xf numFmtId="0" fontId="7" fillId="0" borderId="0">
      <alignment vertical="center"/>
    </xf>
    <xf numFmtId="0" fontId="10" fillId="0" borderId="0"/>
    <xf numFmtId="0" fontId="7" fillId="0" borderId="0"/>
    <xf numFmtId="0" fontId="11"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9" fillId="0" borderId="0"/>
    <xf numFmtId="0" fontId="7" fillId="0" borderId="0">
      <alignment vertical="center"/>
    </xf>
    <xf numFmtId="0" fontId="7" fillId="0" borderId="0"/>
    <xf numFmtId="0" fontId="7" fillId="0" borderId="0">
      <alignment vertical="center"/>
    </xf>
    <xf numFmtId="0" fontId="10" fillId="0" borderId="0"/>
    <xf numFmtId="0" fontId="7" fillId="0" borderId="0">
      <alignment vertical="center"/>
    </xf>
    <xf numFmtId="0" fontId="0" fillId="0" borderId="0">
      <alignment vertical="center"/>
    </xf>
    <xf numFmtId="0" fontId="7" fillId="0" borderId="0">
      <alignment vertical="center"/>
    </xf>
    <xf numFmtId="0" fontId="9"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9" fillId="0" borderId="0"/>
    <xf numFmtId="0" fontId="7" fillId="0" borderId="0"/>
    <xf numFmtId="0" fontId="9"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9"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11" fillId="0" borderId="0">
      <alignment vertical="center"/>
    </xf>
    <xf numFmtId="0" fontId="7" fillId="0" borderId="0"/>
    <xf numFmtId="0" fontId="8" fillId="0" borderId="0"/>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10"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10" fillId="0" borderId="0"/>
    <xf numFmtId="0" fontId="7" fillId="0" borderId="0">
      <alignment vertical="center"/>
    </xf>
    <xf numFmtId="0" fontId="11"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xf numFmtId="0" fontId="8" fillId="0" borderId="0"/>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alignment vertical="center"/>
    </xf>
    <xf numFmtId="0" fontId="7" fillId="0" borderId="0"/>
    <xf numFmtId="0" fontId="0" fillId="0" borderId="0">
      <alignment vertical="center"/>
    </xf>
    <xf numFmtId="0" fontId="9" fillId="0" borderId="0"/>
    <xf numFmtId="0" fontId="7" fillId="0" borderId="0"/>
    <xf numFmtId="0" fontId="7" fillId="0" borderId="0"/>
    <xf numFmtId="0" fontId="9" fillId="0" borderId="0"/>
    <xf numFmtId="0" fontId="7" fillId="0" borderId="0"/>
    <xf numFmtId="0" fontId="11" fillId="0" borderId="0">
      <alignment vertical="center"/>
    </xf>
    <xf numFmtId="0" fontId="0" fillId="0" borderId="0">
      <alignment vertical="center"/>
    </xf>
    <xf numFmtId="0" fontId="8"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11" fillId="0" borderId="0">
      <alignment vertical="center"/>
    </xf>
    <xf numFmtId="0" fontId="7"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8" fillId="0" borderId="0"/>
    <xf numFmtId="0" fontId="8" fillId="0" borderId="0"/>
    <xf numFmtId="0" fontId="7" fillId="0" borderId="0"/>
    <xf numFmtId="0" fontId="8" fillId="0" borderId="0"/>
    <xf numFmtId="0" fontId="7" fillId="0" borderId="0">
      <alignment vertical="center"/>
    </xf>
    <xf numFmtId="0" fontId="7" fillId="0" borderId="0"/>
    <xf numFmtId="0" fontId="10" fillId="0" borderId="0"/>
    <xf numFmtId="0" fontId="0" fillId="0" borderId="0">
      <alignment vertical="center"/>
    </xf>
    <xf numFmtId="0" fontId="11" fillId="0" borderId="0">
      <alignment vertical="center"/>
    </xf>
    <xf numFmtId="0" fontId="7" fillId="0" borderId="0">
      <alignment vertical="center"/>
    </xf>
    <xf numFmtId="0" fontId="9" fillId="0" borderId="0"/>
    <xf numFmtId="0" fontId="0" fillId="0" borderId="0">
      <alignment vertical="center"/>
    </xf>
    <xf numFmtId="0" fontId="8" fillId="0" borderId="0"/>
    <xf numFmtId="0" fontId="8"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10" fillId="0" borderId="0"/>
    <xf numFmtId="0" fontId="7" fillId="0" borderId="0"/>
    <xf numFmtId="0" fontId="0" fillId="0" borderId="0">
      <alignment vertical="center"/>
    </xf>
    <xf numFmtId="0" fontId="9"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9" fillId="0" borderId="0"/>
    <xf numFmtId="0" fontId="9" fillId="0" borderId="0"/>
    <xf numFmtId="0" fontId="7" fillId="0" borderId="0"/>
    <xf numFmtId="0" fontId="0" fillId="0" borderId="0">
      <alignment vertical="center"/>
    </xf>
    <xf numFmtId="0" fontId="7" fillId="0" borderId="0"/>
    <xf numFmtId="0" fontId="9"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8" fillId="0" borderId="0"/>
    <xf numFmtId="0" fontId="9"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10" fillId="0" borderId="0"/>
    <xf numFmtId="0" fontId="0" fillId="0" borderId="0">
      <alignment vertical="center"/>
    </xf>
    <xf numFmtId="0" fontId="0" fillId="0" borderId="0">
      <alignment vertical="center"/>
    </xf>
    <xf numFmtId="0" fontId="8"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10"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9" fillId="0" borderId="0"/>
    <xf numFmtId="0" fontId="0" fillId="0" borderId="0">
      <alignment vertical="center"/>
    </xf>
    <xf numFmtId="0" fontId="10" fillId="0" borderId="0"/>
    <xf numFmtId="0" fontId="7" fillId="0" borderId="0"/>
    <xf numFmtId="0" fontId="7"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11" fillId="0" borderId="0">
      <alignment vertical="center"/>
    </xf>
    <xf numFmtId="0" fontId="11" fillId="0" borderId="0">
      <alignment vertical="center"/>
    </xf>
    <xf numFmtId="0" fontId="8" fillId="0" borderId="0"/>
    <xf numFmtId="0" fontId="7" fillId="0" borderId="0"/>
    <xf numFmtId="0" fontId="0" fillId="0" borderId="0">
      <alignment vertical="center"/>
    </xf>
    <xf numFmtId="0" fontId="7" fillId="0" borderId="0"/>
    <xf numFmtId="0" fontId="7" fillId="0" borderId="0">
      <alignment vertical="center"/>
    </xf>
    <xf numFmtId="0" fontId="10"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10"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alignment vertical="center"/>
    </xf>
    <xf numFmtId="0" fontId="7" fillId="0" borderId="0"/>
    <xf numFmtId="0" fontId="9"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9" fillId="0" borderId="0"/>
    <xf numFmtId="0" fontId="7" fillId="0" borderId="0">
      <alignment vertical="center"/>
    </xf>
    <xf numFmtId="0" fontId="10" fillId="0" borderId="0"/>
    <xf numFmtId="0" fontId="0" fillId="0" borderId="0">
      <alignment vertical="center"/>
    </xf>
    <xf numFmtId="0" fontId="7" fillId="0" borderId="0"/>
    <xf numFmtId="0" fontId="8" fillId="0" borderId="0"/>
    <xf numFmtId="0" fontId="9"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10" fillId="0" borderId="0"/>
    <xf numFmtId="0" fontId="7" fillId="0" borderId="0">
      <alignment vertical="center"/>
    </xf>
    <xf numFmtId="0" fontId="8" fillId="0" borderId="0"/>
    <xf numFmtId="0" fontId="9" fillId="0" borderId="0"/>
    <xf numFmtId="0" fontId="9" fillId="0" borderId="0"/>
    <xf numFmtId="0" fontId="8" fillId="0" borderId="0"/>
    <xf numFmtId="0" fontId="7" fillId="0" borderId="0">
      <alignment vertical="center"/>
    </xf>
    <xf numFmtId="0" fontId="0" fillId="0" borderId="0">
      <alignment vertical="center"/>
    </xf>
    <xf numFmtId="0" fontId="10" fillId="0" borderId="0"/>
    <xf numFmtId="0" fontId="10"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11" fillId="4" borderId="0" applyNumberFormat="0" applyBorder="0" applyAlignment="0" applyProtection="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9"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9" fillId="0" borderId="0"/>
    <xf numFmtId="0" fontId="7" fillId="0" borderId="0"/>
    <xf numFmtId="0" fontId="7"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9" fillId="0" borderId="0"/>
    <xf numFmtId="0" fontId="9" fillId="0" borderId="0"/>
    <xf numFmtId="0" fontId="0" fillId="0" borderId="0">
      <alignment vertical="center"/>
    </xf>
    <xf numFmtId="0" fontId="7" fillId="0" borderId="0"/>
    <xf numFmtId="0" fontId="0" fillId="0" borderId="0">
      <alignment vertical="center"/>
    </xf>
    <xf numFmtId="0" fontId="11" fillId="0" borderId="0">
      <alignment vertical="center"/>
    </xf>
    <xf numFmtId="0" fontId="10"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9"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alignment vertical="center"/>
    </xf>
    <xf numFmtId="0" fontId="7" fillId="0" borderId="0">
      <alignment vertical="center"/>
    </xf>
    <xf numFmtId="0" fontId="8"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0" fillId="0" borderId="0">
      <alignment vertical="center"/>
    </xf>
    <xf numFmtId="0" fontId="9"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8"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9" fillId="0" borderId="0"/>
    <xf numFmtId="0" fontId="9"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176" fontId="10" fillId="0" borderId="0" applyFont="0" applyFill="0" applyBorder="0" applyAlignment="0" applyProtection="0"/>
    <xf numFmtId="176" fontId="10" fillId="0" borderId="0" applyFont="0" applyFill="0" applyBorder="0" applyAlignment="0" applyProtection="0"/>
    <xf numFmtId="0" fontId="0" fillId="0" borderId="0">
      <alignment vertical="center"/>
    </xf>
    <xf numFmtId="0" fontId="7" fillId="0" borderId="0"/>
    <xf numFmtId="0" fontId="0" fillId="0" borderId="0">
      <alignment vertical="center"/>
    </xf>
    <xf numFmtId="0" fontId="7" fillId="0" borderId="0"/>
    <xf numFmtId="0" fontId="10" fillId="0" borderId="0" applyNumberFormat="0" applyFill="0" applyBorder="0" applyAlignment="0" applyProtection="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xf numFmtId="0" fontId="0"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9" fillId="0" borderId="0"/>
    <xf numFmtId="0" fontId="7" fillId="0" borderId="0"/>
    <xf numFmtId="0" fontId="7" fillId="0" borderId="0">
      <alignment vertical="center"/>
    </xf>
    <xf numFmtId="0" fontId="8"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28" fillId="27" borderId="7"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9" fontId="0" fillId="0" borderId="0" applyFont="0" applyFill="0" applyBorder="0" applyAlignment="0" applyProtection="0">
      <alignment vertical="center"/>
    </xf>
    <xf numFmtId="0" fontId="7" fillId="0" borderId="0">
      <alignment vertical="center"/>
    </xf>
    <xf numFmtId="0" fontId="8" fillId="0" borderId="0"/>
    <xf numFmtId="0" fontId="10" fillId="0" borderId="0"/>
    <xf numFmtId="0" fontId="7" fillId="0" borderId="0"/>
    <xf numFmtId="0" fontId="0" fillId="0" borderId="0">
      <alignment vertical="center"/>
    </xf>
    <xf numFmtId="0" fontId="11"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9"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9" fillId="0" borderId="0"/>
    <xf numFmtId="0" fontId="7" fillId="0" borderId="0"/>
    <xf numFmtId="0" fontId="7" fillId="0" borderId="0"/>
    <xf numFmtId="0" fontId="7" fillId="0" borderId="0">
      <alignment vertical="center"/>
    </xf>
    <xf numFmtId="0" fontId="10" fillId="0" borderId="0"/>
    <xf numFmtId="0" fontId="10"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8" fillId="0" borderId="0"/>
    <xf numFmtId="0" fontId="7" fillId="0" borderId="0"/>
    <xf numFmtId="0" fontId="7" fillId="0" borderId="0">
      <alignment vertical="center"/>
    </xf>
    <xf numFmtId="0" fontId="9" fillId="0" borderId="0"/>
    <xf numFmtId="0" fontId="9"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9" fillId="0" borderId="0"/>
    <xf numFmtId="0" fontId="7" fillId="0" borderId="0">
      <alignment vertical="center"/>
    </xf>
    <xf numFmtId="0" fontId="7" fillId="0" borderId="0"/>
    <xf numFmtId="0" fontId="9" fillId="0" borderId="0"/>
    <xf numFmtId="0" fontId="7" fillId="0" borderId="0"/>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8" fillId="0" borderId="0"/>
    <xf numFmtId="0" fontId="8" fillId="0" borderId="0"/>
    <xf numFmtId="0" fontId="7" fillId="0" borderId="0">
      <alignment vertical="center"/>
    </xf>
    <xf numFmtId="0" fontId="7" fillId="0" borderId="0">
      <alignment vertical="center"/>
    </xf>
    <xf numFmtId="0" fontId="0" fillId="0" borderId="0">
      <alignment vertical="center"/>
    </xf>
    <xf numFmtId="0" fontId="8" fillId="0" borderId="0"/>
    <xf numFmtId="0" fontId="9" fillId="0" borderId="0"/>
    <xf numFmtId="0" fontId="7" fillId="0" borderId="0"/>
    <xf numFmtId="0" fontId="7" fillId="0" borderId="0"/>
    <xf numFmtId="0" fontId="0" fillId="0" borderId="0">
      <alignment vertical="center"/>
    </xf>
    <xf numFmtId="0" fontId="7" fillId="0" borderId="0"/>
    <xf numFmtId="0" fontId="9"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8" fillId="0" borderId="0"/>
    <xf numFmtId="0" fontId="7" fillId="0" borderId="0"/>
    <xf numFmtId="0" fontId="9" fillId="0" borderId="0"/>
    <xf numFmtId="0" fontId="8" fillId="0" borderId="0"/>
    <xf numFmtId="0" fontId="7" fillId="0" borderId="0"/>
    <xf numFmtId="0" fontId="7" fillId="0" borderId="0"/>
    <xf numFmtId="0" fontId="7" fillId="0" borderId="0">
      <alignment vertical="center"/>
    </xf>
    <xf numFmtId="0" fontId="0" fillId="0" borderId="0">
      <alignment vertical="center"/>
    </xf>
    <xf numFmtId="0" fontId="10"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11" fillId="0" borderId="0">
      <alignment vertical="center"/>
    </xf>
    <xf numFmtId="0" fontId="11" fillId="0" borderId="0">
      <alignment vertical="center"/>
    </xf>
    <xf numFmtId="0" fontId="7" fillId="0" borderId="0"/>
    <xf numFmtId="0" fontId="8" fillId="0" borderId="0"/>
    <xf numFmtId="0" fontId="7" fillId="0" borderId="0"/>
    <xf numFmtId="0" fontId="7" fillId="0" borderId="0"/>
    <xf numFmtId="0" fontId="11"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19" fillId="9" borderId="0" applyNumberFormat="0" applyBorder="0" applyAlignment="0" applyProtection="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8" fillId="0" borderId="0"/>
    <xf numFmtId="0" fontId="10" fillId="0" borderId="0"/>
    <xf numFmtId="0" fontId="10" fillId="0" borderId="0"/>
    <xf numFmtId="0" fontId="8" fillId="0" borderId="0"/>
    <xf numFmtId="0" fontId="7"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11" fillId="0" borderId="0">
      <alignment vertical="center"/>
    </xf>
    <xf numFmtId="0" fontId="8" fillId="0" borderId="0"/>
    <xf numFmtId="0" fontId="9" fillId="0" borderId="0"/>
    <xf numFmtId="0" fontId="7" fillId="0" borderId="0"/>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7"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xf numFmtId="0" fontId="8" fillId="0" borderId="0"/>
    <xf numFmtId="0" fontId="8" fillId="0" borderId="0"/>
    <xf numFmtId="0" fontId="7" fillId="0" borderId="0"/>
    <xf numFmtId="0" fontId="9" fillId="0" borderId="0"/>
    <xf numFmtId="0" fontId="9"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xf numFmtId="0" fontId="0" fillId="0" borderId="0">
      <alignment vertical="center"/>
    </xf>
    <xf numFmtId="0" fontId="0" fillId="0" borderId="0">
      <alignment vertical="center"/>
    </xf>
    <xf numFmtId="0" fontId="10"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8" fillId="0" borderId="0"/>
    <xf numFmtId="0" fontId="10" fillId="0" borderId="0"/>
    <xf numFmtId="0" fontId="7" fillId="0" borderId="0"/>
    <xf numFmtId="0" fontId="9"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9"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9" fillId="0" borderId="0"/>
    <xf numFmtId="0" fontId="9" fillId="0" borderId="0"/>
    <xf numFmtId="0" fontId="7" fillId="0" borderId="0"/>
    <xf numFmtId="0" fontId="7" fillId="0" borderId="0"/>
    <xf numFmtId="0" fontId="9" fillId="0" borderId="0"/>
    <xf numFmtId="0" fontId="8" fillId="0" borderId="0"/>
    <xf numFmtId="0" fontId="7" fillId="0" borderId="0"/>
    <xf numFmtId="0" fontId="7" fillId="0" borderId="0"/>
    <xf numFmtId="0" fontId="7" fillId="0" borderId="0">
      <alignment vertical="center"/>
    </xf>
    <xf numFmtId="176" fontId="10" fillId="0" borderId="0" applyFont="0" applyFill="0" applyBorder="0" applyAlignment="0" applyProtection="0"/>
    <xf numFmtId="176" fontId="10" fillId="0" borderId="0" applyFont="0" applyFill="0" applyBorder="0" applyAlignment="0" applyProtection="0"/>
    <xf numFmtId="0" fontId="7" fillId="0" borderId="0">
      <alignment vertical="center"/>
    </xf>
    <xf numFmtId="0" fontId="8" fillId="0" borderId="0"/>
    <xf numFmtId="0" fontId="10" fillId="0" borderId="0"/>
    <xf numFmtId="0" fontId="11" fillId="8" borderId="0" applyNumberFormat="0" applyBorder="0" applyAlignment="0" applyProtection="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0" fillId="0" borderId="0">
      <alignment vertical="center"/>
    </xf>
    <xf numFmtId="0" fontId="0" fillId="0" borderId="0">
      <alignment vertical="center"/>
    </xf>
    <xf numFmtId="0" fontId="7" fillId="0" borderId="0">
      <alignment vertical="center"/>
    </xf>
    <xf numFmtId="0" fontId="11" fillId="0" borderId="0">
      <alignment vertical="center"/>
    </xf>
    <xf numFmtId="0" fontId="11" fillId="0" borderId="0">
      <alignment vertical="center"/>
    </xf>
    <xf numFmtId="0" fontId="11" fillId="0" borderId="0">
      <alignment vertical="center"/>
    </xf>
    <xf numFmtId="0" fontId="7" fillId="0" borderId="0"/>
    <xf numFmtId="0" fontId="10" fillId="0" borderId="0"/>
    <xf numFmtId="0" fontId="7" fillId="0" borderId="0">
      <alignment vertical="center"/>
    </xf>
    <xf numFmtId="0" fontId="10" fillId="0" borderId="0"/>
    <xf numFmtId="0" fontId="7" fillId="0" borderId="0"/>
    <xf numFmtId="0" fontId="7" fillId="0" borderId="0">
      <alignment vertical="center"/>
    </xf>
    <xf numFmtId="0" fontId="8"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11" fillId="0" borderId="0">
      <alignment vertical="center"/>
    </xf>
    <xf numFmtId="0" fontId="10" fillId="0" borderId="0"/>
    <xf numFmtId="0" fontId="7" fillId="0" borderId="0"/>
    <xf numFmtId="0" fontId="7" fillId="0" borderId="0"/>
    <xf numFmtId="0" fontId="7" fillId="0" borderId="0"/>
    <xf numFmtId="0" fontId="0" fillId="0" borderId="0">
      <alignment vertical="center"/>
    </xf>
    <xf numFmtId="0" fontId="10" fillId="0" borderId="0"/>
    <xf numFmtId="0" fontId="9" fillId="0" borderId="0"/>
    <xf numFmtId="0" fontId="8" fillId="0" borderId="0"/>
    <xf numFmtId="0" fontId="0" fillId="0" borderId="0">
      <alignment vertical="center"/>
    </xf>
    <xf numFmtId="0" fontId="9" fillId="0" borderId="0"/>
    <xf numFmtId="0" fontId="7" fillId="0" borderId="0"/>
    <xf numFmtId="0" fontId="7" fillId="0" borderId="0"/>
    <xf numFmtId="0" fontId="7" fillId="0" borderId="0">
      <alignment vertical="center"/>
    </xf>
    <xf numFmtId="0" fontId="7" fillId="0" borderId="0">
      <alignment vertical="center"/>
    </xf>
    <xf numFmtId="0" fontId="8" fillId="0" borderId="0"/>
    <xf numFmtId="0" fontId="7" fillId="0" borderId="0"/>
    <xf numFmtId="0" fontId="7" fillId="0" borderId="0"/>
    <xf numFmtId="0" fontId="0" fillId="0" borderId="0">
      <alignment vertical="center"/>
    </xf>
    <xf numFmtId="0" fontId="9"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9" fillId="0" borderId="0"/>
    <xf numFmtId="176" fontId="10" fillId="0" borderId="0" applyFont="0" applyFill="0" applyBorder="0" applyAlignment="0" applyProtection="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9" fillId="0" borderId="0"/>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10"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10"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alignment vertical="center"/>
    </xf>
    <xf numFmtId="0" fontId="11" fillId="0" borderId="0">
      <alignment vertical="center"/>
    </xf>
    <xf numFmtId="0" fontId="11"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8" fillId="0" borderId="0"/>
    <xf numFmtId="0" fontId="9" fillId="0" borderId="0"/>
    <xf numFmtId="0" fontId="0" fillId="0" borderId="0">
      <alignment vertical="center"/>
    </xf>
    <xf numFmtId="0" fontId="8" fillId="0" borderId="0"/>
    <xf numFmtId="0" fontId="7" fillId="0" borderId="0"/>
    <xf numFmtId="0" fontId="7" fillId="0" borderId="0"/>
    <xf numFmtId="0" fontId="11" fillId="0" borderId="0">
      <alignment vertical="center"/>
    </xf>
    <xf numFmtId="0" fontId="0" fillId="0" borderId="0">
      <alignment vertical="center"/>
    </xf>
    <xf numFmtId="0" fontId="10" fillId="0" borderId="0"/>
    <xf numFmtId="0" fontId="11"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11" fillId="0" borderId="0">
      <alignment vertical="center"/>
    </xf>
    <xf numFmtId="0" fontId="0" fillId="0" borderId="0">
      <alignment vertical="center"/>
    </xf>
    <xf numFmtId="0" fontId="8" fillId="0" borderId="0"/>
    <xf numFmtId="0" fontId="7" fillId="0" borderId="0">
      <alignment vertical="center"/>
    </xf>
    <xf numFmtId="0" fontId="7" fillId="0" borderId="0"/>
    <xf numFmtId="0" fontId="7" fillId="0" borderId="0"/>
    <xf numFmtId="0" fontId="9" fillId="0" borderId="0"/>
    <xf numFmtId="0" fontId="9" fillId="0" borderId="0"/>
    <xf numFmtId="0" fontId="11" fillId="0" borderId="0">
      <alignment vertical="center"/>
    </xf>
    <xf numFmtId="0" fontId="7" fillId="0" borderId="0"/>
    <xf numFmtId="0" fontId="11" fillId="0" borderId="0">
      <alignment vertical="center"/>
    </xf>
    <xf numFmtId="0" fontId="7" fillId="0" borderId="0">
      <alignment vertical="center"/>
    </xf>
    <xf numFmtId="0" fontId="11" fillId="0" borderId="0">
      <alignment vertical="center"/>
    </xf>
    <xf numFmtId="0" fontId="0" fillId="0" borderId="0">
      <alignment vertical="center"/>
    </xf>
    <xf numFmtId="0" fontId="8" fillId="0" borderId="0"/>
    <xf numFmtId="0" fontId="8" fillId="0" borderId="0"/>
    <xf numFmtId="0" fontId="8"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10" fillId="0" borderId="0"/>
    <xf numFmtId="0" fontId="7" fillId="0" borderId="0"/>
    <xf numFmtId="0" fontId="7" fillId="0" borderId="0">
      <alignment vertical="center"/>
    </xf>
    <xf numFmtId="0" fontId="10" fillId="0" borderId="0"/>
    <xf numFmtId="0" fontId="7" fillId="0" borderId="0">
      <alignment vertical="center"/>
    </xf>
    <xf numFmtId="0" fontId="7" fillId="0" borderId="0">
      <alignment vertical="center"/>
    </xf>
    <xf numFmtId="0" fontId="7" fillId="0" borderId="0"/>
    <xf numFmtId="0" fontId="8" fillId="0" borderId="0"/>
    <xf numFmtId="0" fontId="7" fillId="0" borderId="0"/>
    <xf numFmtId="0" fontId="11"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alignment vertical="center"/>
    </xf>
    <xf numFmtId="0" fontId="8" fillId="0" borderId="0"/>
    <xf numFmtId="0" fontId="7" fillId="0" borderId="0"/>
    <xf numFmtId="0" fontId="7" fillId="0" borderId="0">
      <alignment vertical="center"/>
    </xf>
    <xf numFmtId="0" fontId="0" fillId="0" borderId="0">
      <alignment vertical="center"/>
    </xf>
    <xf numFmtId="0" fontId="9" fillId="0" borderId="0"/>
    <xf numFmtId="0" fontId="7" fillId="0" borderId="0"/>
    <xf numFmtId="0" fontId="8" fillId="0" borderId="0"/>
    <xf numFmtId="0" fontId="7" fillId="0" borderId="0"/>
    <xf numFmtId="0" fontId="8" fillId="0" borderId="0"/>
    <xf numFmtId="0" fontId="0" fillId="0" borderId="0">
      <alignment vertical="center"/>
    </xf>
    <xf numFmtId="0" fontId="10"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10" fillId="0" borderId="0"/>
    <xf numFmtId="0" fontId="10" fillId="0" borderId="0"/>
    <xf numFmtId="0" fontId="7" fillId="0" borderId="0">
      <alignment vertical="center"/>
    </xf>
    <xf numFmtId="0" fontId="8" fillId="0" borderId="0"/>
    <xf numFmtId="0" fontId="8" fillId="0" borderId="0"/>
    <xf numFmtId="0" fontId="9"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8" fillId="0" borderId="0"/>
    <xf numFmtId="0" fontId="9" fillId="0" borderId="0"/>
    <xf numFmtId="0" fontId="10"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9" fillId="0" borderId="0"/>
    <xf numFmtId="0" fontId="11" fillId="0" borderId="0">
      <alignment vertical="center"/>
    </xf>
    <xf numFmtId="0" fontId="9" fillId="0" borderId="0"/>
    <xf numFmtId="0" fontId="9" fillId="0" borderId="0"/>
    <xf numFmtId="0" fontId="11"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11" fillId="0" borderId="0">
      <alignment vertical="center"/>
    </xf>
    <xf numFmtId="0" fontId="7" fillId="0" borderId="0"/>
    <xf numFmtId="0" fontId="7" fillId="0" borderId="0"/>
    <xf numFmtId="0" fontId="8"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8" fillId="0" borderId="0"/>
    <xf numFmtId="0" fontId="9"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11"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9" fillId="0" borderId="0"/>
    <xf numFmtId="0" fontId="8" fillId="0" borderId="0"/>
    <xf numFmtId="0" fontId="0"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alignment vertical="center"/>
    </xf>
    <xf numFmtId="0" fontId="7" fillId="0" borderId="0">
      <alignment vertical="center"/>
    </xf>
    <xf numFmtId="0" fontId="11"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alignment vertical="center"/>
    </xf>
    <xf numFmtId="0" fontId="10" fillId="0" borderId="0"/>
    <xf numFmtId="0" fontId="0" fillId="0" borderId="0">
      <alignment vertical="center"/>
    </xf>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xf numFmtId="0" fontId="7" fillId="0" borderId="0"/>
    <xf numFmtId="0" fontId="8" fillId="0" borderId="0"/>
    <xf numFmtId="0" fontId="0" fillId="0" borderId="0">
      <alignment vertical="center"/>
    </xf>
    <xf numFmtId="0" fontId="8" fillId="0" borderId="0"/>
    <xf numFmtId="0" fontId="7" fillId="0" borderId="0"/>
    <xf numFmtId="0" fontId="10" fillId="0" borderId="0"/>
    <xf numFmtId="0" fontId="7" fillId="0" borderId="0"/>
    <xf numFmtId="0" fontId="7" fillId="0" borderId="0"/>
    <xf numFmtId="0" fontId="7" fillId="0" borderId="0"/>
    <xf numFmtId="0" fontId="7" fillId="0" borderId="0"/>
    <xf numFmtId="0" fontId="8" fillId="0" borderId="0"/>
    <xf numFmtId="0" fontId="9"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9" fillId="0" borderId="0"/>
    <xf numFmtId="0" fontId="0" fillId="0" borderId="0">
      <alignment vertical="center"/>
    </xf>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xf numFmtId="0" fontId="10"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10" fillId="0" borderId="0"/>
    <xf numFmtId="0" fontId="10" fillId="0" borderId="0"/>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9" fillId="0" borderId="0"/>
    <xf numFmtId="0" fontId="8" fillId="0" borderId="0"/>
    <xf numFmtId="0" fontId="7" fillId="0" borderId="0">
      <alignment vertical="center"/>
    </xf>
    <xf numFmtId="0" fontId="7" fillId="0" borderId="0"/>
    <xf numFmtId="0" fontId="9" fillId="0" borderId="0"/>
    <xf numFmtId="0" fontId="7" fillId="0" borderId="0">
      <alignment vertical="center"/>
    </xf>
    <xf numFmtId="0" fontId="0" fillId="0" borderId="0">
      <alignment vertical="center"/>
    </xf>
    <xf numFmtId="0" fontId="8"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12" fillId="0" borderId="0"/>
    <xf numFmtId="0" fontId="10" fillId="0" borderId="0"/>
    <xf numFmtId="0" fontId="9" fillId="0" borderId="0"/>
    <xf numFmtId="0" fontId="9" fillId="0" borderId="0"/>
    <xf numFmtId="0" fontId="7" fillId="0" borderId="0"/>
    <xf numFmtId="0" fontId="7" fillId="0" borderId="0"/>
    <xf numFmtId="0" fontId="7" fillId="0" borderId="0"/>
    <xf numFmtId="0" fontId="0" fillId="0" borderId="0">
      <alignment vertical="center"/>
    </xf>
    <xf numFmtId="0" fontId="8" fillId="0" borderId="0"/>
    <xf numFmtId="0" fontId="10" fillId="0" borderId="0"/>
    <xf numFmtId="0" fontId="0" fillId="0" borderId="0">
      <alignment vertical="center"/>
    </xf>
    <xf numFmtId="0" fontId="7" fillId="0" borderId="0">
      <alignment vertical="center"/>
    </xf>
    <xf numFmtId="0" fontId="8" fillId="0" borderId="0"/>
    <xf numFmtId="0" fontId="11" fillId="0" borderId="0">
      <alignment vertical="center"/>
    </xf>
    <xf numFmtId="0" fontId="0" fillId="0" borderId="0">
      <alignment vertical="center"/>
    </xf>
    <xf numFmtId="0" fontId="7" fillId="0" borderId="0"/>
    <xf numFmtId="0" fontId="7" fillId="0" borderId="0"/>
    <xf numFmtId="0" fontId="8" fillId="0" borderId="0"/>
    <xf numFmtId="0" fontId="11" fillId="0" borderId="0">
      <alignment vertical="center"/>
    </xf>
    <xf numFmtId="0" fontId="7" fillId="0" borderId="0">
      <alignment vertical="center"/>
    </xf>
    <xf numFmtId="0" fontId="7" fillId="0" borderId="0"/>
    <xf numFmtId="0" fontId="0" fillId="0" borderId="0">
      <alignment vertical="center"/>
    </xf>
    <xf numFmtId="0" fontId="11" fillId="0" borderId="0">
      <alignment vertical="center"/>
    </xf>
    <xf numFmtId="0" fontId="7" fillId="0" borderId="0">
      <alignment vertical="center"/>
    </xf>
    <xf numFmtId="0" fontId="0" fillId="0" borderId="0">
      <alignment vertical="center"/>
    </xf>
    <xf numFmtId="0" fontId="8"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8" fillId="0" borderId="0"/>
    <xf numFmtId="0" fontId="8" fillId="0" borderId="0"/>
    <xf numFmtId="0" fontId="9" fillId="0" borderId="0"/>
    <xf numFmtId="0" fontId="7" fillId="0" borderId="0">
      <alignment vertical="center"/>
    </xf>
    <xf numFmtId="0" fontId="7" fillId="0" borderId="0"/>
    <xf numFmtId="0" fontId="0" fillId="0" borderId="0">
      <alignment vertical="center"/>
    </xf>
    <xf numFmtId="0" fontId="12"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9" fillId="0" borderId="0"/>
    <xf numFmtId="0" fontId="9" fillId="0" borderId="0"/>
    <xf numFmtId="0" fontId="9"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11" fillId="0" borderId="0">
      <alignment vertical="center"/>
    </xf>
    <xf numFmtId="0" fontId="12" fillId="0" borderId="0"/>
    <xf numFmtId="0" fontId="7" fillId="0" borderId="0"/>
    <xf numFmtId="0" fontId="0" fillId="0" borderId="0">
      <alignment vertical="center"/>
    </xf>
    <xf numFmtId="0" fontId="8" fillId="0" borderId="0"/>
    <xf numFmtId="0" fontId="7" fillId="0" borderId="0"/>
    <xf numFmtId="0" fontId="7" fillId="0" borderId="0"/>
    <xf numFmtId="0" fontId="8" fillId="0" borderId="0"/>
    <xf numFmtId="0" fontId="7" fillId="0" borderId="0"/>
    <xf numFmtId="0" fontId="9" fillId="0" borderId="0"/>
    <xf numFmtId="0" fontId="9" fillId="0" borderId="0"/>
    <xf numFmtId="0" fontId="8"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alignment vertical="center"/>
    </xf>
    <xf numFmtId="0" fontId="8"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9"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9" fillId="0" borderId="0"/>
    <xf numFmtId="0" fontId="9"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11" fillId="0" borderId="0">
      <alignment vertical="center"/>
    </xf>
    <xf numFmtId="0" fontId="11" fillId="0" borderId="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9" fillId="0" borderId="0"/>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8" fillId="0" borderId="0"/>
    <xf numFmtId="0" fontId="11" fillId="0" borderId="0">
      <alignment vertical="center"/>
    </xf>
    <xf numFmtId="0" fontId="11" fillId="0" borderId="0">
      <alignment vertical="center"/>
    </xf>
    <xf numFmtId="0" fontId="7" fillId="0" borderId="0"/>
    <xf numFmtId="0" fontId="7" fillId="0" borderId="0">
      <alignment vertical="center"/>
    </xf>
    <xf numFmtId="0" fontId="10" fillId="0" borderId="0"/>
    <xf numFmtId="0" fontId="10"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10"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9" fillId="0" borderId="0"/>
    <xf numFmtId="0" fontId="7" fillId="0" borderId="0"/>
    <xf numFmtId="0" fontId="7" fillId="0" borderId="0">
      <alignment vertical="center"/>
    </xf>
    <xf numFmtId="0" fontId="7" fillId="0" borderId="0"/>
    <xf numFmtId="0" fontId="8" fillId="0" borderId="0"/>
    <xf numFmtId="0" fontId="7"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alignment vertical="center"/>
    </xf>
    <xf numFmtId="0" fontId="7" fillId="0" borderId="0"/>
    <xf numFmtId="0" fontId="9"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10"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8" fillId="0" borderId="0"/>
    <xf numFmtId="0" fontId="7" fillId="0" borderId="0"/>
    <xf numFmtId="0" fontId="9" fillId="0" borderId="0"/>
    <xf numFmtId="0" fontId="7" fillId="0" borderId="0"/>
    <xf numFmtId="0" fontId="0" fillId="0" borderId="0">
      <alignment vertical="center"/>
    </xf>
    <xf numFmtId="0" fontId="7" fillId="0" borderId="0"/>
    <xf numFmtId="0" fontId="8" fillId="0" borderId="0"/>
    <xf numFmtId="0" fontId="7" fillId="0" borderId="0"/>
    <xf numFmtId="0" fontId="8" fillId="0" borderId="0"/>
    <xf numFmtId="0" fontId="7" fillId="0" borderId="0">
      <alignment vertical="center"/>
    </xf>
    <xf numFmtId="0" fontId="7" fillId="0" borderId="0"/>
    <xf numFmtId="0" fontId="7" fillId="0" borderId="0">
      <alignment vertical="center"/>
    </xf>
    <xf numFmtId="0" fontId="0" fillId="0" borderId="0">
      <alignment vertical="center"/>
    </xf>
    <xf numFmtId="0" fontId="8" fillId="0" borderId="0"/>
    <xf numFmtId="0" fontId="8"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8"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11" fillId="5" borderId="0" applyNumberFormat="0" applyBorder="0" applyAlignment="0" applyProtection="0">
      <alignment vertical="center"/>
    </xf>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11" fillId="0" borderId="0">
      <alignment vertical="center"/>
    </xf>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8" fillId="0" borderId="0"/>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9" fillId="0" borderId="0"/>
    <xf numFmtId="0" fontId="7" fillId="0" borderId="0"/>
    <xf numFmtId="0" fontId="7" fillId="0" borderId="0"/>
    <xf numFmtId="0" fontId="0" fillId="0" borderId="0">
      <alignment vertical="center"/>
    </xf>
    <xf numFmtId="0" fontId="10"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9" fillId="0" borderId="0"/>
    <xf numFmtId="0" fontId="9"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alignment vertical="center"/>
    </xf>
    <xf numFmtId="0" fontId="10" fillId="0" borderId="0"/>
    <xf numFmtId="0" fontId="7" fillId="0" borderId="0">
      <alignment vertical="center"/>
    </xf>
    <xf numFmtId="0" fontId="9" fillId="0" borderId="0"/>
    <xf numFmtId="0" fontId="7" fillId="0" borderId="0"/>
    <xf numFmtId="0" fontId="10" fillId="0" borderId="0"/>
    <xf numFmtId="0" fontId="8"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11" fillId="0" borderId="0">
      <alignment vertical="center"/>
    </xf>
    <xf numFmtId="0" fontId="7" fillId="0" borderId="0">
      <alignment vertical="center"/>
    </xf>
    <xf numFmtId="0" fontId="10" fillId="0" borderId="0"/>
    <xf numFmtId="0" fontId="10" fillId="0" borderId="0"/>
    <xf numFmtId="0" fontId="11" fillId="0" borderId="0">
      <alignment vertical="center"/>
    </xf>
    <xf numFmtId="0" fontId="10" fillId="0" borderId="0"/>
    <xf numFmtId="0" fontId="7" fillId="0" borderId="0"/>
    <xf numFmtId="0" fontId="7" fillId="0" borderId="0"/>
    <xf numFmtId="0" fontId="7" fillId="0" borderId="0"/>
    <xf numFmtId="0" fontId="7" fillId="0" borderId="0"/>
    <xf numFmtId="0" fontId="7" fillId="0" borderId="0"/>
    <xf numFmtId="0" fontId="8" fillId="0" borderId="0"/>
    <xf numFmtId="0" fontId="9"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9" fillId="0" borderId="0"/>
    <xf numFmtId="0" fontId="8" fillId="0" borderId="0"/>
    <xf numFmtId="0" fontId="7" fillId="0" borderId="0"/>
    <xf numFmtId="0" fontId="0" fillId="0" borderId="0">
      <alignment vertical="center"/>
    </xf>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9"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11" fillId="7" borderId="0" applyNumberFormat="0" applyBorder="0" applyAlignment="0" applyProtection="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9" fillId="0" borderId="0"/>
    <xf numFmtId="0" fontId="0"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24" fillId="0" borderId="6" applyNumberFormat="0" applyFill="0" applyAlignment="0" applyProtection="0">
      <alignment vertical="center"/>
    </xf>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9" fillId="0" borderId="0"/>
    <xf numFmtId="0" fontId="7" fillId="0" borderId="0">
      <alignment vertical="center"/>
    </xf>
    <xf numFmtId="0" fontId="7" fillId="0" borderId="0"/>
    <xf numFmtId="0" fontId="7" fillId="0" borderId="0">
      <alignment vertical="center"/>
    </xf>
    <xf numFmtId="0" fontId="11" fillId="0" borderId="0">
      <alignment vertical="center"/>
    </xf>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xf numFmtId="0" fontId="9" fillId="0" borderId="0"/>
    <xf numFmtId="0" fontId="7" fillId="0" borderId="0"/>
    <xf numFmtId="0" fontId="8" fillId="0" borderId="0"/>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10" fillId="0" borderId="0"/>
    <xf numFmtId="0" fontId="7" fillId="0" borderId="0"/>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8" fillId="0" borderId="0"/>
    <xf numFmtId="0" fontId="8" fillId="0" borderId="0"/>
    <xf numFmtId="0" fontId="0" fillId="0" borderId="0">
      <alignment vertical="center"/>
    </xf>
    <xf numFmtId="0" fontId="9"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0" fillId="47" borderId="0" applyNumberFormat="0" applyBorder="0" applyAlignment="0" applyProtection="0">
      <alignment vertical="center"/>
    </xf>
    <xf numFmtId="0" fontId="10"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0" fillId="0" borderId="0">
      <alignment vertical="center"/>
    </xf>
    <xf numFmtId="0" fontId="8" fillId="0" borderId="0"/>
    <xf numFmtId="0" fontId="8"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11" fillId="7" borderId="0" applyNumberFormat="0" applyBorder="0" applyAlignment="0" applyProtection="0">
      <alignment vertical="center"/>
    </xf>
    <xf numFmtId="0" fontId="7" fillId="0" borderId="0">
      <alignment vertical="center"/>
    </xf>
    <xf numFmtId="0" fontId="11" fillId="0" borderId="0">
      <alignment vertical="center"/>
    </xf>
    <xf numFmtId="0" fontId="7" fillId="0" borderId="0"/>
    <xf numFmtId="0" fontId="7" fillId="0" borderId="0"/>
    <xf numFmtId="0" fontId="8" fillId="0" borderId="0"/>
    <xf numFmtId="0" fontId="10" fillId="0" borderId="0"/>
    <xf numFmtId="0" fontId="0" fillId="0" borderId="0">
      <alignment vertical="center"/>
    </xf>
    <xf numFmtId="0" fontId="8" fillId="0" borderId="0"/>
    <xf numFmtId="0" fontId="8"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14" fillId="27" borderId="0" applyNumberFormat="0" applyBorder="0" applyAlignment="0" applyProtection="0">
      <alignment vertical="center"/>
    </xf>
    <xf numFmtId="0" fontId="7" fillId="0" borderId="0">
      <alignment vertical="center"/>
    </xf>
    <xf numFmtId="0" fontId="10" fillId="0" borderId="0"/>
    <xf numFmtId="0" fontId="10" fillId="0" borderId="0"/>
    <xf numFmtId="0" fontId="33" fillId="0" borderId="0" applyNumberFormat="0" applyFill="0" applyBorder="0" applyAlignment="0" applyProtection="0">
      <alignment vertical="center"/>
    </xf>
    <xf numFmtId="0" fontId="8" fillId="0" borderId="0"/>
    <xf numFmtId="0" fontId="7" fillId="0" borderId="0"/>
    <xf numFmtId="0" fontId="7" fillId="0" borderId="0"/>
    <xf numFmtId="0" fontId="0" fillId="0" borderId="0">
      <alignment vertical="center"/>
    </xf>
    <xf numFmtId="0" fontId="7" fillId="0" borderId="0">
      <alignment vertical="center"/>
    </xf>
    <xf numFmtId="0" fontId="8" fillId="0" borderId="0"/>
    <xf numFmtId="0" fontId="58" fillId="30" borderId="11" applyNumberFormat="0" applyAlignment="0" applyProtection="0">
      <alignment vertical="center"/>
    </xf>
    <xf numFmtId="0" fontId="0"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9" fillId="0" borderId="0"/>
    <xf numFmtId="0" fontId="7" fillId="0" borderId="0"/>
    <xf numFmtId="0" fontId="11" fillId="0" borderId="0">
      <alignment vertical="center"/>
    </xf>
    <xf numFmtId="0" fontId="11" fillId="0" borderId="0">
      <alignment vertical="center"/>
    </xf>
    <xf numFmtId="0" fontId="9"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0" fillId="0" borderId="0"/>
    <xf numFmtId="0" fontId="7"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10"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11"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9"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18" fillId="26" borderId="0" applyNumberFormat="0" applyBorder="0" applyAlignment="0" applyProtection="0">
      <alignment vertical="center"/>
    </xf>
    <xf numFmtId="0" fontId="7" fillId="0" borderId="0"/>
    <xf numFmtId="0" fontId="7" fillId="0" borderId="0">
      <alignment vertical="center"/>
    </xf>
    <xf numFmtId="0" fontId="9" fillId="0" borderId="0"/>
    <xf numFmtId="0" fontId="11"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8" fillId="0" borderId="0"/>
    <xf numFmtId="0" fontId="7" fillId="0" borderId="0"/>
    <xf numFmtId="0" fontId="0" fillId="0" borderId="0">
      <alignment vertical="center"/>
    </xf>
    <xf numFmtId="0" fontId="7" fillId="0" borderId="0"/>
    <xf numFmtId="0" fontId="10"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10" fillId="0" borderId="0"/>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alignment vertical="center"/>
    </xf>
    <xf numFmtId="0" fontId="8" fillId="0" borderId="0"/>
    <xf numFmtId="0" fontId="7" fillId="0" borderId="0">
      <alignment vertical="center"/>
    </xf>
    <xf numFmtId="0" fontId="7" fillId="0" borderId="0"/>
    <xf numFmtId="0" fontId="10" fillId="0" borderId="0"/>
    <xf numFmtId="0" fontId="8" fillId="0" borderId="0"/>
    <xf numFmtId="0" fontId="7"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8" fillId="0" borderId="0"/>
    <xf numFmtId="0" fontId="0"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10" fillId="0" borderId="0"/>
    <xf numFmtId="0" fontId="7" fillId="0" borderId="0">
      <alignment vertical="center"/>
    </xf>
    <xf numFmtId="176" fontId="10" fillId="0" borderId="0" applyFont="0" applyFill="0" applyBorder="0" applyAlignment="0" applyProtection="0"/>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11" fillId="0" borderId="0">
      <alignment vertical="center"/>
    </xf>
    <xf numFmtId="0" fontId="7" fillId="0" borderId="0"/>
    <xf numFmtId="0" fontId="0" fillId="0" borderId="0">
      <alignment vertical="center"/>
    </xf>
    <xf numFmtId="0" fontId="7" fillId="0" borderId="0"/>
    <xf numFmtId="0" fontId="11" fillId="14" borderId="0" applyNumberFormat="0" applyBorder="0" applyAlignment="0" applyProtection="0">
      <alignment vertical="center"/>
    </xf>
    <xf numFmtId="0" fontId="7" fillId="0" borderId="0"/>
    <xf numFmtId="0" fontId="7" fillId="0" borderId="0"/>
    <xf numFmtId="0" fontId="9" fillId="0" borderId="0"/>
    <xf numFmtId="0" fontId="7" fillId="0" borderId="0"/>
    <xf numFmtId="0" fontId="7" fillId="0" borderId="0"/>
    <xf numFmtId="0" fontId="11" fillId="0" borderId="0">
      <alignment vertical="center"/>
    </xf>
    <xf numFmtId="0" fontId="0" fillId="0" borderId="0">
      <alignment vertical="center"/>
    </xf>
    <xf numFmtId="0" fontId="9" fillId="0" borderId="0"/>
    <xf numFmtId="0" fontId="0" fillId="0" borderId="0">
      <alignment vertical="center"/>
    </xf>
    <xf numFmtId="0" fontId="7" fillId="0" borderId="0"/>
    <xf numFmtId="0" fontId="7" fillId="0" borderId="0">
      <alignment vertical="center"/>
    </xf>
    <xf numFmtId="0" fontId="7" fillId="0" borderId="0"/>
    <xf numFmtId="0" fontId="10"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10"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0" fillId="0" borderId="0"/>
    <xf numFmtId="0" fontId="0" fillId="0" borderId="0">
      <alignment vertical="center"/>
    </xf>
    <xf numFmtId="0" fontId="7" fillId="0" borderId="0"/>
    <xf numFmtId="0" fontId="7" fillId="0" borderId="0"/>
    <xf numFmtId="0" fontId="8" fillId="0" borderId="0"/>
    <xf numFmtId="0" fontId="7" fillId="0" borderId="0">
      <alignment vertical="center"/>
    </xf>
    <xf numFmtId="0" fontId="10" fillId="0" borderId="0"/>
    <xf numFmtId="0" fontId="7" fillId="0" borderId="0"/>
    <xf numFmtId="0" fontId="7" fillId="0" borderId="0"/>
    <xf numFmtId="0" fontId="7" fillId="0" borderId="0">
      <alignment vertical="center"/>
    </xf>
    <xf numFmtId="0" fontId="8" fillId="0" borderId="0"/>
    <xf numFmtId="0" fontId="7" fillId="0" borderId="0"/>
    <xf numFmtId="0" fontId="8" fillId="0" borderId="0"/>
    <xf numFmtId="0" fontId="7" fillId="0" borderId="0"/>
    <xf numFmtId="0" fontId="10" fillId="0" borderId="0"/>
    <xf numFmtId="0" fontId="7" fillId="0" borderId="0"/>
    <xf numFmtId="0" fontId="10" fillId="0" borderId="0"/>
    <xf numFmtId="0" fontId="7" fillId="0" borderId="0"/>
    <xf numFmtId="0" fontId="8" fillId="0" borderId="0"/>
    <xf numFmtId="0" fontId="7" fillId="0" borderId="0">
      <alignment vertical="center"/>
    </xf>
    <xf numFmtId="0" fontId="7" fillId="0" borderId="0"/>
    <xf numFmtId="0" fontId="7"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alignment vertical="center"/>
    </xf>
    <xf numFmtId="0" fontId="9" fillId="0" borderId="0"/>
    <xf numFmtId="0" fontId="9" fillId="0" borderId="0"/>
    <xf numFmtId="0" fontId="0" fillId="0" borderId="0">
      <alignment vertical="center"/>
    </xf>
    <xf numFmtId="0" fontId="7" fillId="0" borderId="0"/>
    <xf numFmtId="0" fontId="7" fillId="0" borderId="0"/>
    <xf numFmtId="0" fontId="9" fillId="0" borderId="0"/>
    <xf numFmtId="0" fontId="7" fillId="0" borderId="0"/>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xf numFmtId="0" fontId="7" fillId="0" borderId="0"/>
    <xf numFmtId="0" fontId="10" fillId="0" borderId="0"/>
    <xf numFmtId="0" fontId="9" fillId="0" borderId="0"/>
    <xf numFmtId="0" fontId="0" fillId="0" borderId="0">
      <alignment vertical="center"/>
    </xf>
    <xf numFmtId="0" fontId="0" fillId="0" borderId="0">
      <alignment vertical="center"/>
    </xf>
    <xf numFmtId="0" fontId="7" fillId="0" borderId="0">
      <alignment vertical="center"/>
    </xf>
    <xf numFmtId="0" fontId="9" fillId="0" borderId="0"/>
    <xf numFmtId="0" fontId="11" fillId="0" borderId="0">
      <alignment vertical="center"/>
    </xf>
    <xf numFmtId="0" fontId="8" fillId="0" borderId="0"/>
    <xf numFmtId="0" fontId="7" fillId="0" borderId="0"/>
    <xf numFmtId="0" fontId="11"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23" fillId="23" borderId="0" applyNumberFormat="0" applyBorder="0" applyAlignment="0" applyProtection="0">
      <alignment vertical="center"/>
    </xf>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7" fillId="0" borderId="0">
      <alignment vertical="center"/>
    </xf>
    <xf numFmtId="0" fontId="8" fillId="0" borderId="0"/>
    <xf numFmtId="0" fontId="7"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8" fillId="0" borderId="0"/>
    <xf numFmtId="0" fontId="11"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9"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11" fillId="0" borderId="0">
      <alignment vertical="center"/>
    </xf>
    <xf numFmtId="0" fontId="11" fillId="0" borderId="0">
      <alignment vertical="center"/>
    </xf>
    <xf numFmtId="0" fontId="7" fillId="0" borderId="0">
      <alignment vertical="center"/>
    </xf>
    <xf numFmtId="0" fontId="7" fillId="0" borderId="0"/>
    <xf numFmtId="0" fontId="10" fillId="0" borderId="0"/>
    <xf numFmtId="0" fontId="8" fillId="0" borderId="0"/>
    <xf numFmtId="0" fontId="7" fillId="0" borderId="0"/>
    <xf numFmtId="0" fontId="10"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8"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xf numFmtId="0" fontId="11"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11" fillId="4" borderId="4" applyNumberFormat="0" applyFont="0" applyAlignment="0" applyProtection="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xf numFmtId="0" fontId="10" fillId="0" borderId="0"/>
    <xf numFmtId="0" fontId="7" fillId="0" borderId="0"/>
    <xf numFmtId="0" fontId="7" fillId="0" borderId="0"/>
    <xf numFmtId="0" fontId="8" fillId="0" borderId="0"/>
    <xf numFmtId="0" fontId="11"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0" fillId="0" borderId="0">
      <alignment vertical="center"/>
    </xf>
    <xf numFmtId="0" fontId="9" fillId="0" borderId="0"/>
    <xf numFmtId="0" fontId="7" fillId="0" borderId="0"/>
    <xf numFmtId="0" fontId="7" fillId="0" borderId="0"/>
    <xf numFmtId="0" fontId="9" fillId="0" borderId="0"/>
    <xf numFmtId="0" fontId="7" fillId="0" borderId="0">
      <alignment vertical="center"/>
    </xf>
    <xf numFmtId="0" fontId="11" fillId="0" borderId="0">
      <alignment vertical="center"/>
    </xf>
    <xf numFmtId="0" fontId="7" fillId="0" borderId="0"/>
    <xf numFmtId="0" fontId="8"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8"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9"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10"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7" fillId="0" borderId="0">
      <alignment vertical="center"/>
    </xf>
    <xf numFmtId="0" fontId="7" fillId="0" borderId="0">
      <alignment vertical="center"/>
    </xf>
    <xf numFmtId="0" fontId="9" fillId="0" borderId="0"/>
    <xf numFmtId="0" fontId="7" fillId="0" borderId="0">
      <alignment vertical="center"/>
    </xf>
    <xf numFmtId="0" fontId="8"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176" fontId="10" fillId="0" borderId="0" applyFont="0" applyFill="0" applyBorder="0" applyAlignment="0" applyProtection="0"/>
    <xf numFmtId="176" fontId="10" fillId="0" borderId="0" applyFont="0" applyFill="0" applyBorder="0" applyAlignment="0" applyProtection="0"/>
    <xf numFmtId="0" fontId="0" fillId="0" borderId="0">
      <alignment vertical="center"/>
    </xf>
    <xf numFmtId="0" fontId="7" fillId="0" borderId="0">
      <alignment vertical="center"/>
    </xf>
    <xf numFmtId="0" fontId="9"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9" fillId="0" borderId="0"/>
    <xf numFmtId="0" fontId="7" fillId="0" borderId="0"/>
    <xf numFmtId="0" fontId="7" fillId="0" borderId="0">
      <alignment vertical="center"/>
    </xf>
    <xf numFmtId="0" fontId="8" fillId="0" borderId="0"/>
    <xf numFmtId="0" fontId="0" fillId="0" borderId="0">
      <alignment vertical="center"/>
    </xf>
    <xf numFmtId="0" fontId="10" fillId="0" borderId="0"/>
    <xf numFmtId="0" fontId="7" fillId="0" borderId="0"/>
    <xf numFmtId="0" fontId="7" fillId="0" borderId="0">
      <alignment vertical="center"/>
    </xf>
    <xf numFmtId="0" fontId="7" fillId="0" borderId="0">
      <alignment vertical="center"/>
    </xf>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9"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8" fillId="0" borderId="0"/>
    <xf numFmtId="0" fontId="9" fillId="0" borderId="0"/>
    <xf numFmtId="0" fontId="7" fillId="0" borderId="0">
      <alignment vertical="center"/>
    </xf>
    <xf numFmtId="0" fontId="0" fillId="0" borderId="0">
      <alignment vertical="center"/>
    </xf>
    <xf numFmtId="0" fontId="7" fillId="0" borderId="0"/>
    <xf numFmtId="0" fontId="10" fillId="0" borderId="0"/>
    <xf numFmtId="0" fontId="7" fillId="0" borderId="0"/>
    <xf numFmtId="0" fontId="7" fillId="0" borderId="0">
      <alignment vertical="center"/>
    </xf>
    <xf numFmtId="0" fontId="7" fillId="0" borderId="0"/>
    <xf numFmtId="0" fontId="11" fillId="14" borderId="0" applyNumberFormat="0" applyBorder="0" applyAlignment="0" applyProtection="0">
      <alignment vertical="center"/>
    </xf>
    <xf numFmtId="0" fontId="7" fillId="0" borderId="0">
      <alignment vertical="center"/>
    </xf>
    <xf numFmtId="0" fontId="9" fillId="0" borderId="0"/>
    <xf numFmtId="0" fontId="7" fillId="0" borderId="0">
      <alignment vertical="center"/>
    </xf>
    <xf numFmtId="0" fontId="0" fillId="0" borderId="0">
      <alignment vertical="center"/>
    </xf>
    <xf numFmtId="0" fontId="8" fillId="0" borderId="0"/>
    <xf numFmtId="0" fontId="7" fillId="0" borderId="0"/>
    <xf numFmtId="0" fontId="10"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9"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9"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0" fillId="0" borderId="0">
      <alignment vertical="center"/>
    </xf>
    <xf numFmtId="0" fontId="0" fillId="0" borderId="0"/>
    <xf numFmtId="0" fontId="10"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11" fillId="0" borderId="0"/>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9" fillId="0" borderId="0"/>
    <xf numFmtId="0" fontId="11" fillId="0" borderId="0">
      <alignment vertical="center"/>
    </xf>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alignment vertical="center"/>
    </xf>
    <xf numFmtId="0" fontId="8" fillId="0" borderId="0"/>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xf numFmtId="0" fontId="7" fillId="0" borderId="0"/>
    <xf numFmtId="0" fontId="7" fillId="0" borderId="0"/>
    <xf numFmtId="0" fontId="10"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0" fillId="0" borderId="0">
      <alignment vertical="center"/>
    </xf>
    <xf numFmtId="0" fontId="7" fillId="0" borderId="0"/>
    <xf numFmtId="0" fontId="7" fillId="0" borderId="0"/>
    <xf numFmtId="0" fontId="0" fillId="0" borderId="0">
      <alignment vertical="center"/>
    </xf>
    <xf numFmtId="0" fontId="10" fillId="0" borderId="0"/>
    <xf numFmtId="0" fontId="7" fillId="0" borderId="0"/>
    <xf numFmtId="0" fontId="8"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9" fillId="0" borderId="0"/>
    <xf numFmtId="0" fontId="0"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10" fillId="0" borderId="0"/>
    <xf numFmtId="0" fontId="0" fillId="0" borderId="0">
      <alignment vertical="center"/>
    </xf>
    <xf numFmtId="0" fontId="10" fillId="0" borderId="0"/>
    <xf numFmtId="0" fontId="7" fillId="0" borderId="0">
      <alignment vertical="center"/>
    </xf>
    <xf numFmtId="0" fontId="0" fillId="0" borderId="0">
      <alignment vertical="center"/>
    </xf>
    <xf numFmtId="0" fontId="0" fillId="0" borderId="0">
      <alignment vertical="center"/>
    </xf>
    <xf numFmtId="0" fontId="8" fillId="0" borderId="0"/>
    <xf numFmtId="0" fontId="9" fillId="0" borderId="0"/>
    <xf numFmtId="0" fontId="8" fillId="0" borderId="0"/>
    <xf numFmtId="0" fontId="11" fillId="0" borderId="0">
      <alignment vertical="center"/>
    </xf>
    <xf numFmtId="0" fontId="0" fillId="0" borderId="0">
      <alignment vertical="center"/>
    </xf>
    <xf numFmtId="0" fontId="10" fillId="0" borderId="0"/>
    <xf numFmtId="0" fontId="10" fillId="0" borderId="0"/>
    <xf numFmtId="0" fontId="7" fillId="0" borderId="0">
      <alignment vertical="center"/>
    </xf>
    <xf numFmtId="0" fontId="7" fillId="0" borderId="0"/>
    <xf numFmtId="0" fontId="7"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8" fillId="0" borderId="0"/>
    <xf numFmtId="0" fontId="7" fillId="0" borderId="0">
      <alignment vertical="center"/>
    </xf>
    <xf numFmtId="0" fontId="7" fillId="0" borderId="0"/>
    <xf numFmtId="0" fontId="9"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7" fillId="0" borderId="0">
      <alignment vertical="center"/>
    </xf>
    <xf numFmtId="0" fontId="7" fillId="0" borderId="0"/>
    <xf numFmtId="0" fontId="7" fillId="0" borderId="0">
      <alignment vertical="center"/>
    </xf>
    <xf numFmtId="0" fontId="8" fillId="0" borderId="0"/>
    <xf numFmtId="0" fontId="7" fillId="0" borderId="0"/>
    <xf numFmtId="0" fontId="9" fillId="0" borderId="0"/>
    <xf numFmtId="0" fontId="8"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8"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10"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9"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8" fillId="0" borderId="0"/>
    <xf numFmtId="0" fontId="8" fillId="0" borderId="0"/>
    <xf numFmtId="0" fontId="7" fillId="0" borderId="0">
      <alignment vertical="center"/>
    </xf>
    <xf numFmtId="0" fontId="7" fillId="0" borderId="0"/>
    <xf numFmtId="0" fontId="10"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8" fillId="0" borderId="0"/>
    <xf numFmtId="0" fontId="0" fillId="0" borderId="0">
      <alignment vertical="center"/>
    </xf>
    <xf numFmtId="0" fontId="7" fillId="0" borderId="0"/>
    <xf numFmtId="0" fontId="7" fillId="0" borderId="0">
      <alignment vertical="center"/>
    </xf>
    <xf numFmtId="0" fontId="8" fillId="0" borderId="0"/>
    <xf numFmtId="0" fontId="7" fillId="0" borderId="0">
      <alignment vertical="center"/>
    </xf>
    <xf numFmtId="0" fontId="7" fillId="0" borderId="0"/>
    <xf numFmtId="0" fontId="8" fillId="0" borderId="0"/>
    <xf numFmtId="0" fontId="7" fillId="0" borderId="0"/>
    <xf numFmtId="0" fontId="10"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10"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10" fillId="0" borderId="0"/>
    <xf numFmtId="0" fontId="7"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8" fillId="0" borderId="0"/>
    <xf numFmtId="0" fontId="7" fillId="0" borderId="0"/>
    <xf numFmtId="0" fontId="20" fillId="17" borderId="0" applyNumberFormat="0" applyBorder="0" applyAlignment="0" applyProtection="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alignment vertical="center"/>
    </xf>
    <xf numFmtId="0" fontId="10" fillId="0" borderId="0"/>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xf numFmtId="0" fontId="8"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10" fillId="0" borderId="0"/>
    <xf numFmtId="0" fontId="7" fillId="0" borderId="0"/>
    <xf numFmtId="0" fontId="7" fillId="0" borderId="0"/>
    <xf numFmtId="0" fontId="23" fillId="23" borderId="0" applyNumberFormat="0" applyBorder="0" applyAlignment="0" applyProtection="0">
      <alignment vertical="center"/>
    </xf>
    <xf numFmtId="0" fontId="0" fillId="0" borderId="0">
      <alignment vertical="center"/>
    </xf>
    <xf numFmtId="0" fontId="0"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9" fillId="0" borderId="0"/>
    <xf numFmtId="0" fontId="9" fillId="0" borderId="0"/>
    <xf numFmtId="0" fontId="7" fillId="0" borderId="0"/>
    <xf numFmtId="0" fontId="8" fillId="0" borderId="0"/>
    <xf numFmtId="0" fontId="7" fillId="0" borderId="0"/>
    <xf numFmtId="0" fontId="8" fillId="0" borderId="0"/>
    <xf numFmtId="0" fontId="7" fillId="0" borderId="0"/>
    <xf numFmtId="0" fontId="0" fillId="0" borderId="0">
      <alignment vertical="center"/>
    </xf>
    <xf numFmtId="0" fontId="11" fillId="0" borderId="0">
      <alignment vertical="center"/>
    </xf>
    <xf numFmtId="0" fontId="10" fillId="0" borderId="0"/>
    <xf numFmtId="0" fontId="7" fillId="0" borderId="0"/>
    <xf numFmtId="0" fontId="7" fillId="0" borderId="0"/>
    <xf numFmtId="0" fontId="0" fillId="0" borderId="0">
      <alignment vertical="center"/>
    </xf>
    <xf numFmtId="0" fontId="11" fillId="0" borderId="0">
      <alignment vertical="center"/>
    </xf>
    <xf numFmtId="0" fontId="7" fillId="0" borderId="0">
      <alignment vertical="center"/>
    </xf>
    <xf numFmtId="0" fontId="8" fillId="0" borderId="0"/>
    <xf numFmtId="0" fontId="7" fillId="0" borderId="0"/>
    <xf numFmtId="0" fontId="7" fillId="0" borderId="0"/>
    <xf numFmtId="0" fontId="8" fillId="0" borderId="0"/>
    <xf numFmtId="0" fontId="7"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10" fillId="0" borderId="0"/>
    <xf numFmtId="0" fontId="7" fillId="0" borderId="0"/>
    <xf numFmtId="0" fontId="7" fillId="0" borderId="0">
      <alignment vertical="center"/>
    </xf>
    <xf numFmtId="0" fontId="7" fillId="0" borderId="0">
      <alignment vertical="center"/>
    </xf>
    <xf numFmtId="0" fontId="10"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alignment vertical="center"/>
    </xf>
    <xf numFmtId="0" fontId="9"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11" fillId="0" borderId="0">
      <alignment vertical="center"/>
    </xf>
    <xf numFmtId="0" fontId="8"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10" fillId="0" borderId="0"/>
    <xf numFmtId="0" fontId="8" fillId="0" borderId="0"/>
    <xf numFmtId="0" fontId="9" fillId="0" borderId="0"/>
    <xf numFmtId="0" fontId="7" fillId="0" borderId="0"/>
    <xf numFmtId="0" fontId="7" fillId="0" borderId="0"/>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9" fillId="0" borderId="0"/>
    <xf numFmtId="0" fontId="11" fillId="0" borderId="0">
      <alignment vertical="center"/>
    </xf>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8" fillId="0" borderId="0"/>
    <xf numFmtId="0" fontId="7" fillId="0" borderId="0">
      <alignment vertical="center"/>
    </xf>
    <xf numFmtId="0" fontId="11"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9" fillId="0" borderId="0"/>
    <xf numFmtId="0" fontId="7" fillId="0" borderId="0"/>
    <xf numFmtId="0" fontId="7" fillId="0" borderId="0"/>
    <xf numFmtId="0" fontId="10" fillId="0" borderId="0"/>
    <xf numFmtId="0" fontId="7" fillId="0" borderId="0">
      <alignment vertical="center"/>
    </xf>
    <xf numFmtId="0" fontId="9"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9" fillId="0" borderId="0"/>
    <xf numFmtId="0" fontId="0" fillId="0" borderId="0">
      <alignment vertical="center"/>
    </xf>
    <xf numFmtId="0" fontId="9" fillId="0" borderId="0"/>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xf numFmtId="0" fontId="0"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9" fillId="0" borderId="0"/>
    <xf numFmtId="0" fontId="11"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9" fillId="0" borderId="0"/>
    <xf numFmtId="0" fontId="7" fillId="0" borderId="0"/>
    <xf numFmtId="0" fontId="7" fillId="0" borderId="0"/>
    <xf numFmtId="0" fontId="10" fillId="0" borderId="0"/>
    <xf numFmtId="0" fontId="7" fillId="0" borderId="0"/>
    <xf numFmtId="0" fontId="8"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9" fillId="0" borderId="0"/>
    <xf numFmtId="0" fontId="7" fillId="0" borderId="0"/>
    <xf numFmtId="0" fontId="7" fillId="0" borderId="0"/>
    <xf numFmtId="0" fontId="7" fillId="0" borderId="0">
      <alignment vertical="center"/>
    </xf>
    <xf numFmtId="0" fontId="9"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11"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7" fillId="0" borderId="0"/>
    <xf numFmtId="0" fontId="8" fillId="0" borderId="0"/>
    <xf numFmtId="0" fontId="7" fillId="0" borderId="0">
      <alignment vertical="center"/>
    </xf>
    <xf numFmtId="0" fontId="7" fillId="0" borderId="0"/>
    <xf numFmtId="0" fontId="9" fillId="0" borderId="0"/>
    <xf numFmtId="0" fontId="9" fillId="0" borderId="0"/>
    <xf numFmtId="0" fontId="7" fillId="0" borderId="0"/>
    <xf numFmtId="0" fontId="11" fillId="0" borderId="0">
      <alignment vertical="center"/>
    </xf>
    <xf numFmtId="0" fontId="11" fillId="0" borderId="0">
      <alignment vertical="center"/>
    </xf>
    <xf numFmtId="0" fontId="0" fillId="0" borderId="0">
      <alignment vertical="center"/>
    </xf>
    <xf numFmtId="0" fontId="8" fillId="0" borderId="0"/>
    <xf numFmtId="0" fontId="11" fillId="0" borderId="0">
      <alignment vertical="center"/>
    </xf>
    <xf numFmtId="0" fontId="0" fillId="0" borderId="0">
      <alignment vertical="center"/>
    </xf>
    <xf numFmtId="0" fontId="7" fillId="0" borderId="0"/>
    <xf numFmtId="0" fontId="7" fillId="0" borderId="0"/>
    <xf numFmtId="0" fontId="9" fillId="0" borderId="0"/>
    <xf numFmtId="0" fontId="7" fillId="0" borderId="0"/>
    <xf numFmtId="0" fontId="8" fillId="0" borderId="0"/>
    <xf numFmtId="0" fontId="8" fillId="0" borderId="0"/>
    <xf numFmtId="0" fontId="7" fillId="0" borderId="0"/>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11" fillId="0" borderId="0">
      <alignment vertical="center"/>
    </xf>
    <xf numFmtId="0" fontId="7" fillId="0" borderId="0"/>
    <xf numFmtId="0" fontId="0" fillId="0" borderId="0">
      <alignment vertical="center"/>
    </xf>
    <xf numFmtId="0" fontId="19" fillId="48" borderId="0" applyNumberFormat="0" applyBorder="0" applyAlignment="0" applyProtection="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8" fillId="0" borderId="0"/>
    <xf numFmtId="0" fontId="9"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9" fillId="0" borderId="0"/>
    <xf numFmtId="0" fontId="7" fillId="0" borderId="0">
      <alignment vertical="center"/>
    </xf>
    <xf numFmtId="0" fontId="7" fillId="0" borderId="0"/>
    <xf numFmtId="0" fontId="10"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10" fillId="0" borderId="0"/>
    <xf numFmtId="0" fontId="7" fillId="0" borderId="0"/>
    <xf numFmtId="0" fontId="7" fillId="0" borderId="0"/>
    <xf numFmtId="0" fontId="7" fillId="0" borderId="0"/>
    <xf numFmtId="0" fontId="10" fillId="0" borderId="0"/>
    <xf numFmtId="0" fontId="10" fillId="0" borderId="0"/>
    <xf numFmtId="0" fontId="7" fillId="0" borderId="0"/>
    <xf numFmtId="0" fontId="0" fillId="0" borderId="0">
      <alignment vertical="center"/>
    </xf>
    <xf numFmtId="0" fontId="9" fillId="0" borderId="0"/>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8" fillId="0" borderId="0"/>
    <xf numFmtId="0" fontId="11" fillId="0" borderId="0">
      <alignment vertical="center"/>
    </xf>
    <xf numFmtId="0" fontId="0" fillId="0" borderId="0">
      <alignment vertical="center"/>
    </xf>
    <xf numFmtId="0" fontId="7" fillId="0" borderId="0"/>
    <xf numFmtId="0" fontId="7" fillId="0" borderId="0"/>
    <xf numFmtId="0" fontId="10" fillId="0" borderId="0"/>
    <xf numFmtId="0" fontId="7" fillId="0" borderId="0"/>
    <xf numFmtId="0" fontId="7" fillId="0" borderId="0"/>
    <xf numFmtId="0" fontId="11"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10" fillId="0" borderId="0"/>
    <xf numFmtId="0" fontId="7" fillId="0" borderId="0"/>
    <xf numFmtId="0" fontId="7" fillId="0" borderId="0"/>
    <xf numFmtId="0" fontId="11" fillId="0" borderId="0">
      <alignment vertical="center"/>
    </xf>
    <xf numFmtId="0" fontId="7" fillId="0" borderId="0"/>
    <xf numFmtId="0" fontId="7" fillId="0" borderId="0"/>
    <xf numFmtId="0" fontId="9" fillId="0" borderId="0"/>
    <xf numFmtId="0" fontId="9"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9" fillId="0" borderId="0"/>
    <xf numFmtId="0" fontId="7" fillId="0" borderId="0">
      <alignment vertical="center"/>
    </xf>
    <xf numFmtId="0" fontId="7" fillId="0" borderId="0"/>
    <xf numFmtId="0" fontId="7" fillId="0" borderId="0">
      <alignment vertical="center"/>
    </xf>
    <xf numFmtId="0" fontId="11"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8" fillId="0" borderId="0"/>
    <xf numFmtId="0" fontId="9" fillId="0" borderId="0"/>
    <xf numFmtId="0" fontId="9" fillId="0" borderId="0"/>
    <xf numFmtId="0" fontId="7" fillId="0" borderId="0">
      <alignment vertical="center"/>
    </xf>
    <xf numFmtId="0" fontId="0" fillId="0" borderId="0">
      <alignment vertical="center"/>
    </xf>
    <xf numFmtId="0" fontId="8" fillId="0" borderId="0"/>
    <xf numFmtId="0" fontId="7"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10"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8" fillId="0" borderId="0"/>
    <xf numFmtId="0" fontId="11" fillId="0" borderId="0">
      <alignment vertical="center"/>
    </xf>
    <xf numFmtId="0" fontId="7" fillId="0" borderId="0"/>
    <xf numFmtId="0" fontId="7" fillId="0" borderId="0"/>
    <xf numFmtId="0" fontId="9" fillId="0" borderId="0"/>
    <xf numFmtId="0" fontId="7" fillId="0" borderId="0"/>
    <xf numFmtId="0" fontId="0" fillId="0" borderId="0">
      <alignment vertical="center"/>
    </xf>
    <xf numFmtId="0" fontId="7" fillId="0" borderId="0"/>
    <xf numFmtId="0" fontId="7" fillId="0" borderId="0"/>
    <xf numFmtId="0" fontId="10" fillId="0" borderId="0"/>
    <xf numFmtId="0" fontId="7" fillId="0" borderId="0">
      <alignment vertical="center"/>
    </xf>
    <xf numFmtId="0" fontId="8" fillId="0" borderId="0"/>
    <xf numFmtId="0" fontId="10" fillId="0" borderId="0"/>
    <xf numFmtId="0" fontId="0" fillId="0" borderId="0">
      <alignment vertical="center"/>
    </xf>
    <xf numFmtId="0" fontId="9" fillId="0" borderId="0"/>
    <xf numFmtId="0" fontId="7" fillId="0" borderId="0"/>
    <xf numFmtId="0" fontId="8"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9"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41" fillId="0" borderId="5" applyNumberFormat="0" applyFill="0" applyAlignment="0" applyProtection="0"/>
    <xf numFmtId="0" fontId="7" fillId="0" borderId="0"/>
    <xf numFmtId="0" fontId="9" fillId="0" borderId="0"/>
    <xf numFmtId="0" fontId="7" fillId="0" borderId="0"/>
    <xf numFmtId="0" fontId="7" fillId="0" borderId="0"/>
    <xf numFmtId="0" fontId="24" fillId="0" borderId="6"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8" fillId="0" borderId="0"/>
    <xf numFmtId="0" fontId="7" fillId="0" borderId="0"/>
    <xf numFmtId="0" fontId="8" fillId="0" borderId="0"/>
    <xf numFmtId="0" fontId="9"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8"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11"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xf numFmtId="0" fontId="9" fillId="0" borderId="0"/>
    <xf numFmtId="0" fontId="11" fillId="0" borderId="0">
      <alignment vertical="center"/>
    </xf>
    <xf numFmtId="0" fontId="0" fillId="0" borderId="0">
      <alignment vertical="center"/>
    </xf>
    <xf numFmtId="0" fontId="8"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8" fillId="0" borderId="0"/>
    <xf numFmtId="0" fontId="8"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8" fillId="0" borderId="0"/>
    <xf numFmtId="0" fontId="0" fillId="0" borderId="0">
      <alignment vertical="center"/>
    </xf>
    <xf numFmtId="0" fontId="9"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8" fillId="0" borderId="0"/>
    <xf numFmtId="0" fontId="0" fillId="0" borderId="0">
      <alignment vertical="center"/>
    </xf>
    <xf numFmtId="0" fontId="7"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11" fillId="0" borderId="0">
      <alignment vertical="center"/>
    </xf>
    <xf numFmtId="0" fontId="8"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9"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xf numFmtId="0" fontId="8"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9" fillId="0" borderId="0"/>
    <xf numFmtId="0" fontId="23" fillId="23" borderId="0" applyNumberFormat="0" applyBorder="0" applyAlignment="0" applyProtection="0">
      <alignment vertical="center"/>
    </xf>
    <xf numFmtId="0" fontId="10" fillId="0" borderId="0"/>
    <xf numFmtId="0" fontId="8" fillId="0" borderId="0"/>
    <xf numFmtId="0" fontId="7" fillId="0" borderId="0"/>
    <xf numFmtId="0" fontId="11"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10" fillId="0" borderId="0"/>
    <xf numFmtId="0" fontId="8" fillId="0" borderId="0"/>
    <xf numFmtId="0" fontId="7" fillId="0" borderId="0"/>
    <xf numFmtId="0" fontId="8" fillId="0" borderId="0"/>
    <xf numFmtId="0" fontId="8" fillId="0" borderId="0"/>
    <xf numFmtId="0" fontId="0" fillId="0" borderId="0">
      <alignment vertical="center"/>
    </xf>
    <xf numFmtId="0" fontId="7" fillId="0" borderId="0"/>
    <xf numFmtId="0" fontId="8" fillId="0" borderId="0"/>
    <xf numFmtId="0" fontId="7" fillId="0" borderId="0"/>
    <xf numFmtId="0" fontId="7" fillId="0" borderId="0">
      <alignment vertical="center"/>
    </xf>
    <xf numFmtId="0" fontId="0" fillId="0" borderId="0">
      <alignment vertical="center"/>
    </xf>
    <xf numFmtId="0" fontId="8" fillId="0" borderId="0"/>
    <xf numFmtId="0" fontId="8"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9" fillId="0" borderId="0"/>
    <xf numFmtId="0" fontId="7" fillId="0" borderId="0"/>
    <xf numFmtId="0" fontId="11" fillId="0" borderId="0">
      <alignment vertical="center"/>
    </xf>
    <xf numFmtId="0" fontId="7" fillId="0" borderId="0">
      <alignment vertical="center"/>
    </xf>
    <xf numFmtId="0" fontId="9" fillId="0" borderId="0"/>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9" fillId="0" borderId="0"/>
    <xf numFmtId="0" fontId="7" fillId="0" borderId="0"/>
    <xf numFmtId="0" fontId="7" fillId="0" borderId="0"/>
    <xf numFmtId="0" fontId="8" fillId="0" borderId="0"/>
    <xf numFmtId="0" fontId="9"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31" fillId="0" borderId="8" applyNumberFormat="0" applyFill="0" applyAlignment="0" applyProtection="0">
      <alignment vertical="center"/>
    </xf>
    <xf numFmtId="0" fontId="1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8" fillId="0" borderId="0"/>
    <xf numFmtId="176" fontId="10" fillId="0" borderId="0" applyFont="0" applyFill="0" applyBorder="0" applyAlignment="0" applyProtection="0"/>
    <xf numFmtId="0" fontId="0" fillId="0" borderId="0">
      <alignment vertical="center"/>
    </xf>
    <xf numFmtId="0" fontId="10" fillId="0" borderId="0"/>
    <xf numFmtId="0" fontId="10" fillId="0" borderId="0"/>
    <xf numFmtId="0" fontId="7" fillId="0" borderId="0"/>
    <xf numFmtId="0" fontId="0" fillId="0" borderId="0">
      <alignment vertical="center"/>
    </xf>
    <xf numFmtId="0" fontId="8" fillId="0" borderId="0"/>
    <xf numFmtId="0" fontId="9" fillId="0" borderId="0"/>
    <xf numFmtId="0" fontId="9" fillId="0" borderId="0"/>
    <xf numFmtId="0" fontId="7" fillId="0" borderId="0"/>
    <xf numFmtId="0" fontId="7" fillId="0" borderId="0"/>
    <xf numFmtId="0" fontId="9"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9" fillId="0" borderId="0"/>
    <xf numFmtId="0" fontId="9" fillId="0" borderId="0"/>
    <xf numFmtId="0" fontId="7"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8" fillId="0" borderId="0"/>
    <xf numFmtId="0" fontId="7" fillId="0" borderId="0"/>
    <xf numFmtId="0" fontId="11" fillId="0" borderId="0">
      <alignment vertical="center"/>
    </xf>
    <xf numFmtId="0" fontId="8"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10" fillId="0" borderId="0"/>
    <xf numFmtId="0" fontId="9" fillId="0" borderId="0"/>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10" fillId="0" borderId="0"/>
    <xf numFmtId="0" fontId="7" fillId="0" borderId="0">
      <alignment vertical="center"/>
    </xf>
    <xf numFmtId="0" fontId="7" fillId="0" borderId="0"/>
    <xf numFmtId="0" fontId="8" fillId="0" borderId="0"/>
    <xf numFmtId="0" fontId="8" fillId="0" borderId="0"/>
    <xf numFmtId="0" fontId="0" fillId="0" borderId="0">
      <alignment vertical="center"/>
    </xf>
    <xf numFmtId="0" fontId="7" fillId="0" borderId="0">
      <alignment vertical="center"/>
    </xf>
    <xf numFmtId="0" fontId="11" fillId="0" borderId="0">
      <alignment vertical="center"/>
    </xf>
    <xf numFmtId="0" fontId="7" fillId="0" borderId="0"/>
    <xf numFmtId="0" fontId="9" fillId="0" borderId="0"/>
    <xf numFmtId="0" fontId="0" fillId="0" borderId="0">
      <alignment vertical="center"/>
    </xf>
    <xf numFmtId="0" fontId="0" fillId="0" borderId="0">
      <alignment vertical="center"/>
    </xf>
    <xf numFmtId="0" fontId="7" fillId="0" borderId="0"/>
    <xf numFmtId="0" fontId="7" fillId="0" borderId="0">
      <alignment vertical="center"/>
    </xf>
    <xf numFmtId="0" fontId="9" fillId="0" borderId="0"/>
    <xf numFmtId="0" fontId="10"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10" fillId="0" borderId="0"/>
    <xf numFmtId="0" fontId="7" fillId="0" borderId="0">
      <alignment vertical="center"/>
    </xf>
    <xf numFmtId="0" fontId="7" fillId="0" borderId="0"/>
    <xf numFmtId="0" fontId="8" fillId="0" borderId="0"/>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9"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8" fillId="0" borderId="0"/>
    <xf numFmtId="0" fontId="7" fillId="0" borderId="0"/>
    <xf numFmtId="0" fontId="7" fillId="0" borderId="0">
      <alignment vertical="center"/>
    </xf>
    <xf numFmtId="0" fontId="8" fillId="0" borderId="0"/>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11" fillId="0" borderId="0">
      <alignment vertical="center"/>
    </xf>
    <xf numFmtId="0" fontId="8" fillId="0" borderId="0"/>
    <xf numFmtId="0" fontId="0" fillId="0" borderId="0">
      <alignment vertical="center"/>
    </xf>
    <xf numFmtId="0" fontId="10" fillId="0" borderId="0"/>
    <xf numFmtId="0" fontId="8" fillId="0" borderId="0"/>
    <xf numFmtId="0" fontId="9" fillId="0" borderId="0"/>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0" fillId="0" borderId="0">
      <alignment vertical="center"/>
    </xf>
    <xf numFmtId="0" fontId="0" fillId="0" borderId="0">
      <alignment vertical="center"/>
    </xf>
    <xf numFmtId="0" fontId="9" fillId="0" borderId="0"/>
    <xf numFmtId="0" fontId="8" fillId="0" borderId="0"/>
    <xf numFmtId="0" fontId="0" fillId="0" borderId="0">
      <alignment vertical="center"/>
    </xf>
    <xf numFmtId="0" fontId="9"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9" fillId="0" borderId="0"/>
    <xf numFmtId="0" fontId="10"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alignment vertical="center"/>
    </xf>
    <xf numFmtId="0" fontId="8" fillId="0" borderId="0"/>
    <xf numFmtId="0" fontId="9" fillId="0" borderId="0"/>
    <xf numFmtId="0" fontId="10" fillId="0" borderId="0"/>
    <xf numFmtId="0" fontId="7" fillId="0" borderId="0"/>
    <xf numFmtId="0" fontId="8" fillId="0" borderId="0"/>
    <xf numFmtId="0" fontId="7" fillId="0" borderId="0"/>
    <xf numFmtId="0" fontId="7" fillId="0" borderId="0">
      <alignment vertical="center"/>
    </xf>
    <xf numFmtId="0" fontId="7" fillId="0" borderId="0">
      <alignment vertical="center"/>
    </xf>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xf numFmtId="0" fontId="8" fillId="0" borderId="0"/>
    <xf numFmtId="0" fontId="10" fillId="0" borderId="0"/>
    <xf numFmtId="0" fontId="0" fillId="0" borderId="0"/>
    <xf numFmtId="0" fontId="7" fillId="0" borderId="0"/>
    <xf numFmtId="0" fontId="7" fillId="0" borderId="0">
      <alignment vertical="center"/>
    </xf>
    <xf numFmtId="0" fontId="7"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9"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176" fontId="10" fillId="0" borderId="0" applyFont="0" applyFill="0" applyBorder="0" applyAlignment="0" applyProtection="0"/>
    <xf numFmtId="176" fontId="10" fillId="0" borderId="0" applyFont="0" applyFill="0" applyBorder="0" applyAlignment="0" applyProtection="0"/>
    <xf numFmtId="0" fontId="9" fillId="0" borderId="0"/>
    <xf numFmtId="0" fontId="10"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10" fillId="0" borderId="0"/>
    <xf numFmtId="0" fontId="7" fillId="0" borderId="0"/>
    <xf numFmtId="0" fontId="0" fillId="0" borderId="0">
      <alignment vertical="center"/>
    </xf>
    <xf numFmtId="0" fontId="0" fillId="0" borderId="0">
      <alignment vertical="center"/>
    </xf>
    <xf numFmtId="0" fontId="0" fillId="0" borderId="0">
      <alignment vertical="center"/>
    </xf>
    <xf numFmtId="0" fontId="10"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8" fillId="0" borderId="0"/>
    <xf numFmtId="0" fontId="8" fillId="0" borderId="0"/>
    <xf numFmtId="0" fontId="0" fillId="0" borderId="0">
      <alignment vertical="center"/>
    </xf>
    <xf numFmtId="0" fontId="0" fillId="0" borderId="0">
      <alignment vertical="center"/>
    </xf>
    <xf numFmtId="0" fontId="7" fillId="0" borderId="0"/>
    <xf numFmtId="0" fontId="10"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9" fillId="0" borderId="0"/>
    <xf numFmtId="0" fontId="7" fillId="0" borderId="0"/>
    <xf numFmtId="0" fontId="11" fillId="4" borderId="4" applyNumberFormat="0" applyFont="0" applyAlignment="0" applyProtection="0">
      <alignment vertical="center"/>
    </xf>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alignment vertical="center"/>
    </xf>
    <xf numFmtId="0" fontId="0" fillId="0" borderId="0">
      <alignment vertical="center"/>
    </xf>
    <xf numFmtId="0" fontId="8" fillId="0" borderId="0"/>
    <xf numFmtId="0" fontId="7" fillId="0" borderId="0">
      <alignment vertical="center"/>
    </xf>
    <xf numFmtId="0" fontId="8"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9" fillId="0" borderId="0"/>
    <xf numFmtId="0" fontId="7" fillId="0" borderId="0"/>
    <xf numFmtId="0" fontId="7" fillId="0" borderId="0">
      <alignment vertical="center"/>
    </xf>
    <xf numFmtId="0" fontId="7" fillId="0" borderId="0">
      <alignment vertical="center"/>
    </xf>
    <xf numFmtId="0" fontId="11"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10"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9" fillId="0" borderId="0"/>
    <xf numFmtId="0" fontId="7" fillId="0" borderId="0"/>
    <xf numFmtId="0" fontId="7" fillId="0" borderId="0">
      <alignment vertical="center"/>
    </xf>
    <xf numFmtId="0" fontId="7" fillId="0" borderId="0"/>
    <xf numFmtId="0" fontId="7" fillId="0" borderId="0">
      <alignment vertical="center"/>
    </xf>
    <xf numFmtId="0" fontId="8" fillId="0" borderId="0"/>
    <xf numFmtId="0" fontId="8"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14" fillId="28" borderId="0" applyNumberFormat="0" applyBorder="0" applyAlignment="0" applyProtection="0">
      <alignment vertical="center"/>
    </xf>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11" fillId="0" borderId="0">
      <alignment vertical="center"/>
    </xf>
    <xf numFmtId="0" fontId="8" fillId="0" borderId="0"/>
    <xf numFmtId="0" fontId="7" fillId="0" borderId="0"/>
    <xf numFmtId="0" fontId="7" fillId="0" borderId="0">
      <alignment vertical="center"/>
    </xf>
    <xf numFmtId="0" fontId="9" fillId="0" borderId="0"/>
    <xf numFmtId="0" fontId="7" fillId="0" borderId="0"/>
    <xf numFmtId="0" fontId="10" fillId="0" borderId="0"/>
    <xf numFmtId="0" fontId="0"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alignment vertical="center"/>
    </xf>
    <xf numFmtId="0" fontId="7" fillId="0" borderId="0"/>
    <xf numFmtId="0" fontId="8" fillId="0" borderId="0"/>
    <xf numFmtId="0" fontId="11" fillId="0" borderId="0">
      <alignment vertical="center"/>
    </xf>
    <xf numFmtId="0" fontId="0" fillId="0" borderId="0">
      <alignment vertical="center"/>
    </xf>
    <xf numFmtId="0" fontId="9"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8"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9" fillId="0" borderId="0"/>
    <xf numFmtId="0" fontId="7" fillId="0" borderId="0"/>
    <xf numFmtId="0" fontId="7" fillId="0" borderId="0">
      <alignment vertical="center"/>
    </xf>
    <xf numFmtId="0" fontId="7" fillId="0" borderId="0">
      <alignment vertical="center"/>
    </xf>
    <xf numFmtId="0" fontId="8"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7" fillId="0" borderId="0">
      <alignment vertical="center"/>
    </xf>
    <xf numFmtId="0" fontId="7" fillId="0" borderId="0">
      <alignment vertical="center"/>
    </xf>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9" fillId="0" borderId="0"/>
    <xf numFmtId="0" fontId="8" fillId="0" borderId="0"/>
    <xf numFmtId="0" fontId="7" fillId="0" borderId="0">
      <alignment vertical="center"/>
    </xf>
    <xf numFmtId="0" fontId="0" fillId="0" borderId="0">
      <alignment vertical="center"/>
    </xf>
    <xf numFmtId="0" fontId="7" fillId="0" borderId="0">
      <alignment vertical="center"/>
    </xf>
    <xf numFmtId="0" fontId="9" fillId="0" borderId="0"/>
    <xf numFmtId="0" fontId="7"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10" fillId="0" borderId="0"/>
    <xf numFmtId="0" fontId="8" fillId="0" borderId="0"/>
    <xf numFmtId="0" fontId="11" fillId="0" borderId="0">
      <alignment vertical="center"/>
    </xf>
    <xf numFmtId="0" fontId="10" fillId="0" borderId="0"/>
    <xf numFmtId="0" fontId="7" fillId="0" borderId="0"/>
    <xf numFmtId="0" fontId="7" fillId="0" borderId="0"/>
    <xf numFmtId="0" fontId="7" fillId="0" borderId="0"/>
    <xf numFmtId="0" fontId="10" fillId="0" borderId="0"/>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xf numFmtId="0" fontId="9" fillId="0" borderId="0"/>
    <xf numFmtId="0" fontId="7" fillId="0" borderId="0"/>
    <xf numFmtId="0" fontId="0" fillId="0" borderId="0">
      <alignment vertical="center"/>
    </xf>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8" fillId="0" borderId="0"/>
    <xf numFmtId="0" fontId="8" fillId="0" borderId="0"/>
    <xf numFmtId="0" fontId="7" fillId="0" borderId="0">
      <alignment vertical="center"/>
    </xf>
    <xf numFmtId="0" fontId="8" fillId="0" borderId="0"/>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9"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8" fillId="0" borderId="0"/>
    <xf numFmtId="0" fontId="8" fillId="0" borderId="0"/>
    <xf numFmtId="0" fontId="8" fillId="0" borderId="0"/>
    <xf numFmtId="0" fontId="7" fillId="0" borderId="0"/>
    <xf numFmtId="0" fontId="7" fillId="0" borderId="0"/>
    <xf numFmtId="0" fontId="7" fillId="0" borderId="0"/>
    <xf numFmtId="0" fontId="9" fillId="0" borderId="0"/>
    <xf numFmtId="0" fontId="7"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8" fillId="0" borderId="0"/>
    <xf numFmtId="0" fontId="8" fillId="0" borderId="0"/>
    <xf numFmtId="0" fontId="0" fillId="0" borderId="0">
      <alignment vertical="center"/>
    </xf>
    <xf numFmtId="0" fontId="7" fillId="0" borderId="0">
      <alignment vertical="center"/>
    </xf>
    <xf numFmtId="0" fontId="10"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19" fillId="20" borderId="0" applyNumberFormat="0" applyBorder="0" applyAlignment="0" applyProtection="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8" fillId="0" borderId="0"/>
    <xf numFmtId="0" fontId="7" fillId="0" borderId="0">
      <alignment vertical="center"/>
    </xf>
    <xf numFmtId="0" fontId="7" fillId="0" borderId="0"/>
    <xf numFmtId="0" fontId="7" fillId="0" borderId="0">
      <alignment vertical="center"/>
    </xf>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9" fillId="0" borderId="0"/>
    <xf numFmtId="0" fontId="8" fillId="0" borderId="0"/>
    <xf numFmtId="0" fontId="7" fillId="0" borderId="0">
      <alignment vertical="center"/>
    </xf>
    <xf numFmtId="0" fontId="7" fillId="0" borderId="0">
      <alignment vertical="center"/>
    </xf>
    <xf numFmtId="0" fontId="7" fillId="0" borderId="0">
      <alignment vertical="center"/>
    </xf>
    <xf numFmtId="0" fontId="8" fillId="0" borderId="0"/>
    <xf numFmtId="0" fontId="7" fillId="0" borderId="0">
      <alignment vertical="center"/>
    </xf>
    <xf numFmtId="0" fontId="7" fillId="0" borderId="0"/>
    <xf numFmtId="0" fontId="9" fillId="0" borderId="0"/>
    <xf numFmtId="0" fontId="7" fillId="0" borderId="0"/>
    <xf numFmtId="0" fontId="7" fillId="0" borderId="0">
      <alignment vertical="center"/>
    </xf>
    <xf numFmtId="0" fontId="7" fillId="0" borderId="0"/>
    <xf numFmtId="0" fontId="7" fillId="0" borderId="0"/>
    <xf numFmtId="0" fontId="8" fillId="0" borderId="0"/>
    <xf numFmtId="0" fontId="11" fillId="0" borderId="0">
      <alignment vertical="center"/>
    </xf>
    <xf numFmtId="0" fontId="11"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9" fillId="0" borderId="0"/>
    <xf numFmtId="0" fontId="7" fillId="0" borderId="0"/>
    <xf numFmtId="0" fontId="0" fillId="0" borderId="0">
      <alignment vertical="center"/>
    </xf>
    <xf numFmtId="0" fontId="9" fillId="0" borderId="0"/>
    <xf numFmtId="0" fontId="11" fillId="0" borderId="0">
      <alignment vertical="center"/>
    </xf>
    <xf numFmtId="0" fontId="7" fillId="0" borderId="0">
      <alignment vertical="center"/>
    </xf>
    <xf numFmtId="0" fontId="0" fillId="0" borderId="0">
      <alignment vertical="center"/>
    </xf>
    <xf numFmtId="0" fontId="7" fillId="0" borderId="0"/>
    <xf numFmtId="0" fontId="7" fillId="0" borderId="0"/>
    <xf numFmtId="0" fontId="8" fillId="0" borderId="0"/>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xf numFmtId="0" fontId="8"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10" fillId="0" borderId="0"/>
    <xf numFmtId="0" fontId="7" fillId="0" borderId="0"/>
    <xf numFmtId="0" fontId="0" fillId="0" borderId="0">
      <alignment vertical="center"/>
    </xf>
    <xf numFmtId="0" fontId="8" fillId="0" borderId="0"/>
    <xf numFmtId="0" fontId="9" fillId="0" borderId="0"/>
    <xf numFmtId="0" fontId="7" fillId="0" borderId="0"/>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11" fillId="0" borderId="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11" fillId="7" borderId="0" applyNumberFormat="0" applyBorder="0" applyAlignment="0" applyProtection="0">
      <alignment vertical="center"/>
    </xf>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9"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8" fillId="0" borderId="0"/>
    <xf numFmtId="0" fontId="7" fillId="0" borderId="0">
      <alignment vertical="center"/>
    </xf>
    <xf numFmtId="0" fontId="10"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10" fillId="0" borderId="0"/>
    <xf numFmtId="0" fontId="10" fillId="0" borderId="0"/>
    <xf numFmtId="0" fontId="0" fillId="0" borderId="0">
      <alignment vertical="center"/>
    </xf>
    <xf numFmtId="0" fontId="0" fillId="0" borderId="0">
      <alignment vertical="center"/>
    </xf>
    <xf numFmtId="0" fontId="7" fillId="0" borderId="0">
      <alignment vertical="center"/>
    </xf>
    <xf numFmtId="0" fontId="8" fillId="0" borderId="0"/>
    <xf numFmtId="0" fontId="9"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7" fillId="0" borderId="0">
      <alignment vertical="center"/>
    </xf>
    <xf numFmtId="0" fontId="0" fillId="0" borderId="0">
      <alignment vertical="center"/>
    </xf>
    <xf numFmtId="0" fontId="9" fillId="0" borderId="0"/>
    <xf numFmtId="0" fontId="7" fillId="0" borderId="0"/>
    <xf numFmtId="0" fontId="8" fillId="0" borderId="0"/>
    <xf numFmtId="0" fontId="10" fillId="0" borderId="0"/>
    <xf numFmtId="0" fontId="9"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8" fillId="0" borderId="0"/>
    <xf numFmtId="0" fontId="7" fillId="0" borderId="0"/>
    <xf numFmtId="0" fontId="8"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7" fillId="0" borderId="0">
      <alignment vertical="center"/>
    </xf>
    <xf numFmtId="0" fontId="8" fillId="0" borderId="0"/>
    <xf numFmtId="0" fontId="7" fillId="0" borderId="0">
      <alignment vertical="center"/>
    </xf>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xf numFmtId="0" fontId="9"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8" fillId="0" borderId="0"/>
    <xf numFmtId="0" fontId="8" fillId="0" borderId="0"/>
    <xf numFmtId="0" fontId="7" fillId="0" borderId="0"/>
    <xf numFmtId="0" fontId="10" fillId="0" borderId="0"/>
    <xf numFmtId="0" fontId="8" fillId="0" borderId="0"/>
    <xf numFmtId="0" fontId="11" fillId="0" borderId="0">
      <alignment vertical="center"/>
    </xf>
    <xf numFmtId="0" fontId="11" fillId="0" borderId="0">
      <alignment vertical="center"/>
    </xf>
    <xf numFmtId="0" fontId="0" fillId="0" borderId="0">
      <alignment vertical="center"/>
    </xf>
    <xf numFmtId="0" fontId="9" fillId="0" borderId="0"/>
    <xf numFmtId="0" fontId="7" fillId="0" borderId="0"/>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9" fillId="0" borderId="0"/>
    <xf numFmtId="0" fontId="7" fillId="0" borderId="0"/>
    <xf numFmtId="0" fontId="7" fillId="0" borderId="0"/>
    <xf numFmtId="0" fontId="8" fillId="0" borderId="0"/>
    <xf numFmtId="0" fontId="7" fillId="0" borderId="0"/>
    <xf numFmtId="0" fontId="8" fillId="0" borderId="0"/>
    <xf numFmtId="0" fontId="9" fillId="0" borderId="0"/>
    <xf numFmtId="0" fontId="7" fillId="0" borderId="0"/>
    <xf numFmtId="0" fontId="7" fillId="0" borderId="0"/>
    <xf numFmtId="0" fontId="7" fillId="0" borderId="0">
      <alignment vertical="center"/>
    </xf>
    <xf numFmtId="0" fontId="7" fillId="0" borderId="0"/>
    <xf numFmtId="0" fontId="10" fillId="0" borderId="0"/>
    <xf numFmtId="0" fontId="8"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11" fillId="0" borderId="0">
      <alignment vertical="center"/>
    </xf>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9" fillId="0" borderId="0"/>
    <xf numFmtId="0" fontId="8" fillId="0" borderId="0"/>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10" fillId="0" borderId="0"/>
    <xf numFmtId="0" fontId="8" fillId="0" borderId="0"/>
    <xf numFmtId="0" fontId="7" fillId="0" borderId="0">
      <alignment vertical="center"/>
    </xf>
    <xf numFmtId="0" fontId="7" fillId="0" borderId="0">
      <alignment vertical="center"/>
    </xf>
    <xf numFmtId="0" fontId="8" fillId="0" borderId="0"/>
    <xf numFmtId="0" fontId="9" fillId="0" borderId="0"/>
    <xf numFmtId="0" fontId="7" fillId="0" borderId="0">
      <alignment vertical="center"/>
    </xf>
    <xf numFmtId="0" fontId="11" fillId="0" borderId="0">
      <alignment vertical="center"/>
    </xf>
    <xf numFmtId="0" fontId="7" fillId="0" borderId="0"/>
    <xf numFmtId="0" fontId="7" fillId="0" borderId="0"/>
    <xf numFmtId="0" fontId="11"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8" fillId="0" borderId="0"/>
    <xf numFmtId="0" fontId="7" fillId="0" borderId="0"/>
    <xf numFmtId="0" fontId="0" fillId="0" borderId="0">
      <alignment vertical="center"/>
    </xf>
    <xf numFmtId="0" fontId="0" fillId="0" borderId="0">
      <alignment vertical="center"/>
    </xf>
    <xf numFmtId="0" fontId="10" fillId="0" borderId="0"/>
    <xf numFmtId="0" fontId="7" fillId="0" borderId="0">
      <alignment vertical="center"/>
    </xf>
    <xf numFmtId="0" fontId="10" fillId="0" borderId="0"/>
    <xf numFmtId="0" fontId="7" fillId="0" borderId="0"/>
    <xf numFmtId="0" fontId="7" fillId="0" borderId="0"/>
    <xf numFmtId="0" fontId="7" fillId="0" borderId="0">
      <alignment vertical="center"/>
    </xf>
    <xf numFmtId="0" fontId="9" fillId="0" borderId="0"/>
    <xf numFmtId="0" fontId="7" fillId="0" borderId="0"/>
    <xf numFmtId="0" fontId="7" fillId="0" borderId="0"/>
    <xf numFmtId="0" fontId="7" fillId="0" borderId="0">
      <alignment vertical="center"/>
    </xf>
    <xf numFmtId="0" fontId="7" fillId="0" borderId="0"/>
    <xf numFmtId="0" fontId="9"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9" fillId="0" borderId="0"/>
    <xf numFmtId="0" fontId="0" fillId="0" borderId="0">
      <alignment vertical="center"/>
    </xf>
    <xf numFmtId="0" fontId="7" fillId="0" borderId="0">
      <alignment vertical="center"/>
    </xf>
    <xf numFmtId="0" fontId="11" fillId="0" borderId="0">
      <alignment vertical="center"/>
    </xf>
    <xf numFmtId="0" fontId="7" fillId="0" borderId="0">
      <alignment vertical="center"/>
    </xf>
    <xf numFmtId="0" fontId="10"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7" fillId="0" borderId="0"/>
    <xf numFmtId="0" fontId="7" fillId="0" borderId="0">
      <alignment vertical="center"/>
    </xf>
    <xf numFmtId="0" fontId="7" fillId="0" borderId="0">
      <alignment vertical="center"/>
    </xf>
    <xf numFmtId="0" fontId="8" fillId="0" borderId="0"/>
    <xf numFmtId="0" fontId="0" fillId="0" borderId="0">
      <alignment vertical="center"/>
    </xf>
    <xf numFmtId="0" fontId="7" fillId="0" borderId="0"/>
    <xf numFmtId="0" fontId="0" fillId="6" borderId="0" applyNumberFormat="0" applyBorder="0" applyAlignment="0" applyProtection="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9" fillId="0" borderId="0"/>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9" fillId="0" borderId="0"/>
    <xf numFmtId="0" fontId="9"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8" fillId="0" borderId="0"/>
    <xf numFmtId="0" fontId="11" fillId="0" borderId="0">
      <alignment vertical="center"/>
    </xf>
    <xf numFmtId="0" fontId="7" fillId="0" borderId="0"/>
    <xf numFmtId="0" fontId="0" fillId="0" borderId="0"/>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8" fillId="0" borderId="0"/>
    <xf numFmtId="0" fontId="0" fillId="0" borderId="0">
      <alignment vertical="center"/>
    </xf>
    <xf numFmtId="0" fontId="10" fillId="0" borderId="0"/>
    <xf numFmtId="0" fontId="7" fillId="0" borderId="0"/>
    <xf numFmtId="0" fontId="0" fillId="0" borderId="0">
      <alignment vertical="center"/>
    </xf>
    <xf numFmtId="0" fontId="9"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9"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8" fillId="0" borderId="0"/>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9"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10" fillId="0" borderId="0"/>
    <xf numFmtId="0" fontId="8" fillId="0" borderId="0"/>
    <xf numFmtId="0" fontId="8" fillId="0" borderId="0"/>
    <xf numFmtId="0" fontId="7"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10"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9" fillId="0" borderId="0"/>
    <xf numFmtId="0" fontId="7" fillId="0" borderId="0"/>
    <xf numFmtId="0" fontId="7" fillId="0" borderId="0"/>
    <xf numFmtId="0" fontId="18" fillId="21" borderId="0" applyNumberFormat="0" applyBorder="0" applyAlignment="0" applyProtection="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9" fillId="0" borderId="0"/>
    <xf numFmtId="0" fontId="8" fillId="0" borderId="0"/>
    <xf numFmtId="0" fontId="7" fillId="0" borderId="0"/>
    <xf numFmtId="0" fontId="9" fillId="0" borderId="0"/>
    <xf numFmtId="0" fontId="7" fillId="0" borderId="0"/>
    <xf numFmtId="0" fontId="7" fillId="0" borderId="0"/>
    <xf numFmtId="0" fontId="7" fillId="0" borderId="0"/>
    <xf numFmtId="0" fontId="7" fillId="0" borderId="0"/>
    <xf numFmtId="0" fontId="9" fillId="0" borderId="0"/>
    <xf numFmtId="0" fontId="7"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8" fillId="0" borderId="0"/>
    <xf numFmtId="0" fontId="7" fillId="0" borderId="0">
      <alignment vertical="center"/>
    </xf>
    <xf numFmtId="0" fontId="10"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9" fillId="0" borderId="0"/>
    <xf numFmtId="0" fontId="9" fillId="0" borderId="0"/>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10"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10" fillId="0" borderId="0"/>
    <xf numFmtId="0" fontId="0" fillId="0" borderId="0">
      <alignment vertical="center"/>
    </xf>
    <xf numFmtId="0" fontId="0" fillId="0" borderId="0">
      <alignment vertical="center"/>
    </xf>
    <xf numFmtId="0" fontId="8" fillId="0" borderId="0"/>
    <xf numFmtId="0" fontId="7" fillId="0" borderId="0"/>
    <xf numFmtId="0" fontId="7" fillId="0" borderId="0">
      <alignment vertical="center"/>
    </xf>
    <xf numFmtId="0" fontId="8" fillId="0" borderId="0"/>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8" fillId="0" borderId="0"/>
    <xf numFmtId="0" fontId="0" fillId="0" borderId="0">
      <alignment vertical="center"/>
    </xf>
    <xf numFmtId="0" fontId="10" fillId="0" borderId="0"/>
    <xf numFmtId="0" fontId="10"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8" fillId="0" borderId="0"/>
    <xf numFmtId="0" fontId="7" fillId="0" borderId="0"/>
    <xf numFmtId="0" fontId="12" fillId="0" borderId="0"/>
    <xf numFmtId="0" fontId="7"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8" fillId="0" borderId="0"/>
    <xf numFmtId="0" fontId="7" fillId="0" borderId="0"/>
    <xf numFmtId="0" fontId="7" fillId="0" borderId="0">
      <alignment vertical="center"/>
    </xf>
    <xf numFmtId="0" fontId="7" fillId="0" borderId="0"/>
    <xf numFmtId="0" fontId="9" fillId="0" borderId="0"/>
    <xf numFmtId="0" fontId="0" fillId="0" borderId="0">
      <alignment vertical="center"/>
    </xf>
    <xf numFmtId="0" fontId="7" fillId="0" borderId="0"/>
    <xf numFmtId="0" fontId="8" fillId="0" borderId="0"/>
    <xf numFmtId="0" fontId="7"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10" fillId="0" borderId="0"/>
    <xf numFmtId="0" fontId="7" fillId="0" borderId="0"/>
    <xf numFmtId="0" fontId="7" fillId="0" borderId="0"/>
    <xf numFmtId="0" fontId="8"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xf numFmtId="0" fontId="8"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9" fillId="0" borderId="0"/>
    <xf numFmtId="0" fontId="0" fillId="0" borderId="0">
      <alignment vertical="center"/>
    </xf>
    <xf numFmtId="0" fontId="9" fillId="0" borderId="0"/>
    <xf numFmtId="0" fontId="7" fillId="0" borderId="0"/>
    <xf numFmtId="0" fontId="7" fillId="0" borderId="0"/>
    <xf numFmtId="0" fontId="7" fillId="0" borderId="0">
      <alignment vertical="center"/>
    </xf>
    <xf numFmtId="0" fontId="7" fillId="0" borderId="0">
      <alignment vertical="center"/>
    </xf>
    <xf numFmtId="0" fontId="8" fillId="0" borderId="0"/>
    <xf numFmtId="0" fontId="0" fillId="0" borderId="0">
      <alignment vertical="center"/>
    </xf>
    <xf numFmtId="0" fontId="9" fillId="0" borderId="0"/>
    <xf numFmtId="0" fontId="7" fillId="0" borderId="0"/>
    <xf numFmtId="0" fontId="9" fillId="0" borderId="0"/>
    <xf numFmtId="0" fontId="8" fillId="0" borderId="0"/>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10"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9"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9" fillId="0" borderId="0"/>
    <xf numFmtId="0" fontId="7" fillId="0" borderId="0">
      <alignment vertical="center"/>
    </xf>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10" fillId="0" borderId="0"/>
    <xf numFmtId="0" fontId="7" fillId="0" borderId="0"/>
    <xf numFmtId="0" fontId="7" fillId="0" borderId="0">
      <alignment vertical="center"/>
    </xf>
    <xf numFmtId="0" fontId="0" fillId="0" borderId="0">
      <alignment vertical="center"/>
    </xf>
    <xf numFmtId="0" fontId="9" fillId="0" borderId="0"/>
    <xf numFmtId="0" fontId="7" fillId="0" borderId="0"/>
    <xf numFmtId="0" fontId="0" fillId="0" borderId="0">
      <alignment vertical="center"/>
    </xf>
    <xf numFmtId="0" fontId="7"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9"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8" fillId="0" borderId="0"/>
    <xf numFmtId="0" fontId="7" fillId="0" borderId="0"/>
    <xf numFmtId="0" fontId="8" fillId="0" borderId="0"/>
    <xf numFmtId="0" fontId="0" fillId="0" borderId="0">
      <alignment vertical="center"/>
    </xf>
    <xf numFmtId="0" fontId="9"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7" fillId="0" borderId="0"/>
    <xf numFmtId="0" fontId="8" fillId="0" borderId="0"/>
    <xf numFmtId="176" fontId="10" fillId="0" borderId="0" applyFont="0" applyFill="0" applyBorder="0" applyAlignment="0" applyProtection="0"/>
    <xf numFmtId="0" fontId="7" fillId="0" borderId="0">
      <alignment vertical="center"/>
    </xf>
    <xf numFmtId="0" fontId="7" fillId="0" borderId="0"/>
    <xf numFmtId="0" fontId="7" fillId="0" borderId="0">
      <alignment vertical="center"/>
    </xf>
    <xf numFmtId="0" fontId="10"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xf numFmtId="0" fontId="0" fillId="0" borderId="0">
      <alignment vertical="center"/>
    </xf>
    <xf numFmtId="0" fontId="7" fillId="0" borderId="0"/>
    <xf numFmtId="0" fontId="10"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8"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11"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11" fillId="0" borderId="0">
      <alignment vertical="center"/>
    </xf>
    <xf numFmtId="0" fontId="9"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9"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10"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9" fillId="0" borderId="0"/>
    <xf numFmtId="0" fontId="8"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alignment vertical="center"/>
    </xf>
    <xf numFmtId="0" fontId="10" fillId="0" borderId="0"/>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11" fillId="0" borderId="0">
      <alignment vertical="center"/>
    </xf>
    <xf numFmtId="0" fontId="11"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alignment vertical="center"/>
    </xf>
    <xf numFmtId="0" fontId="11" fillId="12" borderId="0" applyNumberFormat="0" applyBorder="0" applyAlignment="0" applyProtection="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8" fillId="0" borderId="0"/>
    <xf numFmtId="0" fontId="0" fillId="0" borderId="0">
      <alignment vertical="center"/>
    </xf>
    <xf numFmtId="0" fontId="10" fillId="0" borderId="0"/>
    <xf numFmtId="0" fontId="9"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8"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54" fillId="0" borderId="0" applyNumberFormat="0" applyFill="0" applyBorder="0" applyAlignment="0" applyProtection="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9" fillId="0" borderId="0"/>
    <xf numFmtId="0" fontId="7" fillId="0" borderId="0"/>
    <xf numFmtId="0" fontId="10" fillId="0" borderId="0"/>
    <xf numFmtId="0" fontId="9" fillId="0" borderId="0"/>
    <xf numFmtId="0" fontId="7" fillId="0" borderId="0"/>
    <xf numFmtId="0" fontId="7" fillId="0" borderId="0">
      <alignment vertical="center"/>
    </xf>
    <xf numFmtId="0" fontId="7" fillId="0" borderId="0"/>
    <xf numFmtId="0" fontId="10" fillId="0" borderId="0"/>
    <xf numFmtId="0" fontId="10"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9"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10" fillId="0" borderId="0"/>
    <xf numFmtId="0" fontId="7" fillId="0" borderId="0"/>
    <xf numFmtId="0" fontId="0"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8" fillId="0" borderId="0"/>
    <xf numFmtId="0" fontId="7" fillId="0" borderId="0"/>
    <xf numFmtId="0" fontId="0" fillId="0" borderId="0">
      <alignment vertical="center"/>
    </xf>
    <xf numFmtId="0" fontId="11" fillId="0" borderId="0">
      <alignment vertical="center"/>
    </xf>
    <xf numFmtId="0" fontId="10"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xf numFmtId="0" fontId="8" fillId="0" borderId="0"/>
    <xf numFmtId="0" fontId="7" fillId="0" borderId="0"/>
    <xf numFmtId="0" fontId="7"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9" fillId="0" borderId="0"/>
    <xf numFmtId="0" fontId="7" fillId="0" borderId="0">
      <alignment vertical="center"/>
    </xf>
    <xf numFmtId="0" fontId="7" fillId="0" borderId="0"/>
    <xf numFmtId="0" fontId="0" fillId="0" borderId="0">
      <alignment vertical="center"/>
    </xf>
    <xf numFmtId="0" fontId="8" fillId="0" borderId="0"/>
    <xf numFmtId="0" fontId="8" fillId="0" borderId="0"/>
    <xf numFmtId="0" fontId="7" fillId="0" borderId="0"/>
    <xf numFmtId="0" fontId="0" fillId="0" borderId="0">
      <alignment vertical="center"/>
    </xf>
    <xf numFmtId="0" fontId="7" fillId="0" borderId="0">
      <alignment vertical="center"/>
    </xf>
    <xf numFmtId="0" fontId="8" fillId="0" borderId="0"/>
    <xf numFmtId="0" fontId="8"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10" fillId="0" borderId="0"/>
    <xf numFmtId="0" fontId="7" fillId="0" borderId="0"/>
    <xf numFmtId="0" fontId="7" fillId="0" borderId="0"/>
    <xf numFmtId="0" fontId="9" fillId="0" borderId="0"/>
    <xf numFmtId="0" fontId="7" fillId="0" borderId="0"/>
    <xf numFmtId="0" fontId="8" fillId="0" borderId="0"/>
    <xf numFmtId="0" fontId="8" fillId="0" borderId="0"/>
    <xf numFmtId="0" fontId="0" fillId="0" borderId="0">
      <alignment vertical="center"/>
    </xf>
    <xf numFmtId="0" fontId="8" fillId="0" borderId="0"/>
    <xf numFmtId="0" fontId="8" fillId="0" borderId="0"/>
    <xf numFmtId="0" fontId="8" fillId="0" borderId="0"/>
    <xf numFmtId="0" fontId="7" fillId="0" borderId="0">
      <alignment vertical="center"/>
    </xf>
    <xf numFmtId="0" fontId="7" fillId="0" borderId="0">
      <alignment vertical="center"/>
    </xf>
    <xf numFmtId="0" fontId="9"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11" fillId="27" borderId="0" applyNumberFormat="0" applyBorder="0" applyAlignment="0" applyProtection="0">
      <alignment vertical="center"/>
    </xf>
    <xf numFmtId="0" fontId="9" fillId="0" borderId="0"/>
    <xf numFmtId="0" fontId="7" fillId="0" borderId="0"/>
    <xf numFmtId="0" fontId="7" fillId="0" borderId="0"/>
    <xf numFmtId="0" fontId="7" fillId="0" borderId="0">
      <alignment vertical="center"/>
    </xf>
    <xf numFmtId="0" fontId="10" fillId="0" borderId="0"/>
    <xf numFmtId="0" fontId="10" fillId="0" borderId="0"/>
    <xf numFmtId="0" fontId="8" fillId="0" borderId="0"/>
    <xf numFmtId="0" fontId="7" fillId="0" borderId="0"/>
    <xf numFmtId="0" fontId="10"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8" fillId="0" borderId="0"/>
    <xf numFmtId="0" fontId="11" fillId="0" borderId="0">
      <alignment vertical="center"/>
    </xf>
    <xf numFmtId="0" fontId="11"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9"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9" fillId="0" borderId="0"/>
    <xf numFmtId="0" fontId="8" fillId="0" borderId="0"/>
    <xf numFmtId="0" fontId="7" fillId="0" borderId="0">
      <alignment vertical="center"/>
    </xf>
    <xf numFmtId="0" fontId="8" fillId="0" borderId="0"/>
    <xf numFmtId="0" fontId="0" fillId="0" borderId="0">
      <alignment vertical="center"/>
    </xf>
    <xf numFmtId="0" fontId="10"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8" fillId="0" borderId="0"/>
    <xf numFmtId="0" fontId="0" fillId="0" borderId="0">
      <alignment vertical="center"/>
    </xf>
    <xf numFmtId="0" fontId="9"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9" fillId="0" borderId="0"/>
    <xf numFmtId="0" fontId="7" fillId="0" borderId="0"/>
    <xf numFmtId="0" fontId="7" fillId="0" borderId="0"/>
    <xf numFmtId="0" fontId="9" fillId="0" borderId="0"/>
    <xf numFmtId="0" fontId="7" fillId="0" borderId="0"/>
    <xf numFmtId="0" fontId="7" fillId="0" borderId="0">
      <alignment vertical="center"/>
    </xf>
    <xf numFmtId="0" fontId="7" fillId="0" borderId="0"/>
    <xf numFmtId="0" fontId="8" fillId="0" borderId="0"/>
    <xf numFmtId="0" fontId="0" fillId="0" borderId="0">
      <alignment vertical="center"/>
    </xf>
    <xf numFmtId="0" fontId="10" fillId="0" borderId="0"/>
    <xf numFmtId="0" fontId="7" fillId="0" borderId="0"/>
    <xf numFmtId="0" fontId="8" fillId="0" borderId="0"/>
    <xf numFmtId="0" fontId="8"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xf numFmtId="0" fontId="10"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11"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7" fillId="0" borderId="0"/>
    <xf numFmtId="176" fontId="10" fillId="0" borderId="0" applyFont="0" applyFill="0" applyBorder="0" applyAlignment="0" applyProtection="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9" fillId="0" borderId="0"/>
    <xf numFmtId="0" fontId="0" fillId="0" borderId="0">
      <alignment vertical="center"/>
    </xf>
    <xf numFmtId="0" fontId="0" fillId="0" borderId="0">
      <alignment vertical="center"/>
    </xf>
    <xf numFmtId="0" fontId="7" fillId="0" borderId="0"/>
    <xf numFmtId="0" fontId="38" fillId="27" borderId="14" applyNumberFormat="0" applyAlignment="0" applyProtection="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11"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10" fillId="0" borderId="0"/>
    <xf numFmtId="0" fontId="0" fillId="0" borderId="0">
      <alignment vertical="center"/>
    </xf>
    <xf numFmtId="0" fontId="7" fillId="0" borderId="0"/>
    <xf numFmtId="0" fontId="9" fillId="0" borderId="0"/>
    <xf numFmtId="0" fontId="7" fillId="0" borderId="0"/>
    <xf numFmtId="0" fontId="7" fillId="0" borderId="0"/>
    <xf numFmtId="0" fontId="9"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11" fillId="0" borderId="0">
      <alignment vertical="center"/>
    </xf>
    <xf numFmtId="0" fontId="8" fillId="0" borderId="0"/>
    <xf numFmtId="0" fontId="7" fillId="0" borderId="0">
      <alignment vertical="center"/>
    </xf>
    <xf numFmtId="0" fontId="10"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11" fillId="16" borderId="0" applyNumberFormat="0" applyBorder="0" applyAlignment="0" applyProtection="0">
      <alignment vertical="center"/>
    </xf>
    <xf numFmtId="0" fontId="7" fillId="0" borderId="0"/>
    <xf numFmtId="0" fontId="12" fillId="0" borderId="0"/>
    <xf numFmtId="0" fontId="7" fillId="0" borderId="0"/>
    <xf numFmtId="0" fontId="7" fillId="0" borderId="0"/>
    <xf numFmtId="0" fontId="9"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0"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9" fillId="0" borderId="0"/>
    <xf numFmtId="0" fontId="10"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alignment vertical="center"/>
    </xf>
    <xf numFmtId="0" fontId="9" fillId="0" borderId="0"/>
    <xf numFmtId="0" fontId="7" fillId="0" borderId="0">
      <alignment vertical="center"/>
    </xf>
    <xf numFmtId="0" fontId="7" fillId="0" borderId="0"/>
    <xf numFmtId="0" fontId="10" fillId="0" borderId="0"/>
    <xf numFmtId="0" fontId="0" fillId="0" borderId="0">
      <alignment vertical="center"/>
    </xf>
    <xf numFmtId="0" fontId="7" fillId="0" borderId="0">
      <alignment vertical="center"/>
    </xf>
    <xf numFmtId="0" fontId="0" fillId="0" borderId="0">
      <alignment vertical="center"/>
    </xf>
    <xf numFmtId="0" fontId="7" fillId="0" borderId="0"/>
    <xf numFmtId="0" fontId="10" fillId="0" borderId="0"/>
    <xf numFmtId="0" fontId="0" fillId="0" borderId="0">
      <alignment vertical="center"/>
    </xf>
    <xf numFmtId="0" fontId="0" fillId="0" borderId="0">
      <alignment vertical="center"/>
    </xf>
    <xf numFmtId="0" fontId="9" fillId="0" borderId="0"/>
    <xf numFmtId="0" fontId="7" fillId="0" borderId="0"/>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xf numFmtId="0" fontId="7" fillId="0" borderId="0"/>
    <xf numFmtId="0" fontId="8" fillId="0" borderId="0"/>
    <xf numFmtId="0" fontId="8" fillId="0" borderId="0"/>
    <xf numFmtId="0" fontId="7" fillId="0" borderId="0"/>
    <xf numFmtId="0" fontId="7" fillId="0" borderId="0"/>
    <xf numFmtId="0" fontId="14" fillId="28" borderId="0" applyNumberFormat="0" applyBorder="0" applyAlignment="0" applyProtection="0">
      <alignment vertical="center"/>
    </xf>
    <xf numFmtId="0" fontId="19" fillId="15" borderId="0" applyNumberFormat="0" applyBorder="0" applyAlignment="0" applyProtection="0">
      <alignment vertical="center"/>
    </xf>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10"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8" fillId="0" borderId="0"/>
    <xf numFmtId="0" fontId="7" fillId="0" borderId="0"/>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7" fillId="0" borderId="0"/>
    <xf numFmtId="0" fontId="0" fillId="0" borderId="0">
      <alignment vertical="center"/>
    </xf>
    <xf numFmtId="0" fontId="25" fillId="0" borderId="0">
      <alignment vertical="center"/>
    </xf>
    <xf numFmtId="0" fontId="7" fillId="0" borderId="0">
      <alignment vertical="center"/>
    </xf>
    <xf numFmtId="0" fontId="7" fillId="0" borderId="0"/>
    <xf numFmtId="0" fontId="7" fillId="0" borderId="0"/>
    <xf numFmtId="0" fontId="9" fillId="0" borderId="0"/>
    <xf numFmtId="0" fontId="7" fillId="0" borderId="0">
      <alignment vertical="center"/>
    </xf>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9" fillId="0" borderId="0"/>
    <xf numFmtId="0" fontId="7" fillId="0" borderId="0"/>
    <xf numFmtId="0" fontId="0" fillId="0" borderId="0">
      <alignment vertical="center"/>
    </xf>
    <xf numFmtId="0" fontId="8" fillId="0" borderId="0"/>
    <xf numFmtId="0" fontId="35" fillId="30" borderId="11" applyNumberFormat="0" applyAlignment="0" applyProtection="0">
      <alignment vertical="center"/>
    </xf>
    <xf numFmtId="0" fontId="7" fillId="0" borderId="0"/>
    <xf numFmtId="0" fontId="7" fillId="0" borderId="0"/>
    <xf numFmtId="0" fontId="18" fillId="36" borderId="0" applyNumberFormat="0" applyBorder="0" applyAlignment="0" applyProtection="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8" fillId="0" borderId="0"/>
    <xf numFmtId="0" fontId="7" fillId="0" borderId="0"/>
    <xf numFmtId="0" fontId="7" fillId="0" borderId="0">
      <alignment vertical="center"/>
    </xf>
    <xf numFmtId="0" fontId="0" fillId="0" borderId="0">
      <alignment vertical="center"/>
    </xf>
    <xf numFmtId="0" fontId="7" fillId="0" borderId="0"/>
    <xf numFmtId="0" fontId="10" fillId="0" borderId="0"/>
    <xf numFmtId="0" fontId="8" fillId="0" borderId="0"/>
    <xf numFmtId="0" fontId="0" fillId="0" borderId="0">
      <alignment vertical="center"/>
    </xf>
    <xf numFmtId="0" fontId="9" fillId="0" borderId="0"/>
    <xf numFmtId="0" fontId="7" fillId="0" borderId="0"/>
    <xf numFmtId="0" fontId="7" fillId="0" borderId="0"/>
    <xf numFmtId="0" fontId="7" fillId="0" borderId="0"/>
    <xf numFmtId="0" fontId="7" fillId="0" borderId="0"/>
    <xf numFmtId="0" fontId="10" fillId="0" borderId="0"/>
    <xf numFmtId="0" fontId="10" fillId="0" borderId="0"/>
    <xf numFmtId="0" fontId="11" fillId="0" borderId="0">
      <alignment vertical="center"/>
    </xf>
    <xf numFmtId="0" fontId="14" fillId="8" borderId="0" applyNumberFormat="0" applyBorder="0" applyAlignment="0" applyProtection="0">
      <alignment vertical="center"/>
    </xf>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10"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9" fillId="0" borderId="0"/>
    <xf numFmtId="0" fontId="7" fillId="0" borderId="0"/>
    <xf numFmtId="0" fontId="8" fillId="0" borderId="0"/>
    <xf numFmtId="0" fontId="0" fillId="0" borderId="0">
      <alignment vertical="center"/>
    </xf>
    <xf numFmtId="0" fontId="8" fillId="0" borderId="0"/>
    <xf numFmtId="0" fontId="7" fillId="0" borderId="0"/>
    <xf numFmtId="0" fontId="8" fillId="0" borderId="0"/>
    <xf numFmtId="0" fontId="7" fillId="0" borderId="0"/>
    <xf numFmtId="0" fontId="7" fillId="0" borderId="0">
      <alignment vertical="center"/>
    </xf>
    <xf numFmtId="0" fontId="8" fillId="0" borderId="0"/>
    <xf numFmtId="0" fontId="9" fillId="0" borderId="0"/>
    <xf numFmtId="0" fontId="10" fillId="0" borderId="0"/>
    <xf numFmtId="0" fontId="10"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alignment vertical="center"/>
    </xf>
    <xf numFmtId="0" fontId="7"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alignment vertical="center"/>
    </xf>
    <xf numFmtId="0" fontId="7" fillId="0" borderId="0"/>
    <xf numFmtId="0" fontId="10" fillId="0" borderId="0"/>
    <xf numFmtId="0" fontId="7" fillId="0" borderId="0"/>
    <xf numFmtId="0" fontId="36" fillId="30" borderId="10" applyNumberFormat="0" applyAlignment="0" applyProtection="0">
      <alignment vertical="center"/>
    </xf>
    <xf numFmtId="0" fontId="7" fillId="0" borderId="0"/>
    <xf numFmtId="0" fontId="7" fillId="0" borderId="0"/>
    <xf numFmtId="0" fontId="8" fillId="0" borderId="0"/>
    <xf numFmtId="0" fontId="10"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9" fillId="0" borderId="0"/>
    <xf numFmtId="0" fontId="7" fillId="0" borderId="0"/>
    <xf numFmtId="0" fontId="10"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10"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0" fillId="0" borderId="0">
      <alignment vertical="center"/>
    </xf>
    <xf numFmtId="0" fontId="7" fillId="0" borderId="0"/>
    <xf numFmtId="0" fontId="9" fillId="0" borderId="0"/>
    <xf numFmtId="0" fontId="0" fillId="0" borderId="0">
      <alignment vertical="center"/>
    </xf>
    <xf numFmtId="0" fontId="0" fillId="0" borderId="0">
      <alignment vertical="center"/>
    </xf>
    <xf numFmtId="0" fontId="8" fillId="0" borderId="0"/>
    <xf numFmtId="0" fontId="10"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0" fillId="0" borderId="0"/>
    <xf numFmtId="0" fontId="18" fillId="33" borderId="0" applyNumberFormat="0" applyBorder="0" applyAlignment="0" applyProtection="0">
      <alignment vertical="center"/>
    </xf>
    <xf numFmtId="0" fontId="7" fillId="0" borderId="0"/>
    <xf numFmtId="0" fontId="7" fillId="0" borderId="0"/>
    <xf numFmtId="0" fontId="11" fillId="13" borderId="0" applyNumberFormat="0" applyBorder="0" applyAlignment="0" applyProtection="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8"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9" fillId="0" borderId="0"/>
    <xf numFmtId="0" fontId="9" fillId="0" borderId="0"/>
    <xf numFmtId="0" fontId="7" fillId="0" borderId="0">
      <alignment vertical="center"/>
    </xf>
    <xf numFmtId="0" fontId="8" fillId="0" borderId="0"/>
    <xf numFmtId="0" fontId="8" fillId="0" borderId="0"/>
    <xf numFmtId="0" fontId="7" fillId="0" borderId="0"/>
    <xf numFmtId="0" fontId="8" fillId="0" borderId="0"/>
    <xf numFmtId="0" fontId="7" fillId="0" borderId="0"/>
    <xf numFmtId="0" fontId="7" fillId="0" borderId="0"/>
    <xf numFmtId="0" fontId="10" fillId="0" borderId="0"/>
    <xf numFmtId="0" fontId="10"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10"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10" fillId="0" borderId="0"/>
    <xf numFmtId="0" fontId="0" fillId="0" borderId="0">
      <alignment vertical="center"/>
    </xf>
    <xf numFmtId="0" fontId="7" fillId="0" borderId="0"/>
    <xf numFmtId="0" fontId="10"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xf numFmtId="0" fontId="8" fillId="0" borderId="0"/>
    <xf numFmtId="0" fontId="39" fillId="17" borderId="0" applyNumberFormat="0" applyBorder="0" applyAlignment="0" applyProtection="0">
      <alignment vertical="center"/>
    </xf>
    <xf numFmtId="0" fontId="7" fillId="0" borderId="0"/>
    <xf numFmtId="0" fontId="0" fillId="0" borderId="0">
      <alignment vertical="center"/>
    </xf>
    <xf numFmtId="0" fontId="8" fillId="0" borderId="0"/>
    <xf numFmtId="0" fontId="7" fillId="0" borderId="0"/>
    <xf numFmtId="0" fontId="10"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9" fillId="0" borderId="0"/>
    <xf numFmtId="0" fontId="0" fillId="0" borderId="0">
      <alignment vertical="center"/>
    </xf>
    <xf numFmtId="0" fontId="7" fillId="0" borderId="0"/>
    <xf numFmtId="0" fontId="10" fillId="0" borderId="0"/>
    <xf numFmtId="0" fontId="7" fillId="0" borderId="0"/>
    <xf numFmtId="0" fontId="7" fillId="0" borderId="0">
      <alignment vertical="center"/>
    </xf>
    <xf numFmtId="0" fontId="0"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alignment vertical="center"/>
    </xf>
    <xf numFmtId="0" fontId="0" fillId="0" borderId="0">
      <alignment vertical="center"/>
    </xf>
    <xf numFmtId="0" fontId="7" fillId="0" borderId="0"/>
    <xf numFmtId="0" fontId="8" fillId="0" borderId="0"/>
    <xf numFmtId="0" fontId="0" fillId="0" borderId="0">
      <alignment vertical="center"/>
    </xf>
    <xf numFmtId="0" fontId="7" fillId="0" borderId="0"/>
    <xf numFmtId="0" fontId="0" fillId="0" borderId="0">
      <alignment vertical="center"/>
    </xf>
    <xf numFmtId="0" fontId="8" fillId="0" borderId="0"/>
    <xf numFmtId="0" fontId="7" fillId="0" borderId="0"/>
    <xf numFmtId="0" fontId="0" fillId="0" borderId="0">
      <alignment vertical="center"/>
    </xf>
    <xf numFmtId="0" fontId="10"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10" fillId="0" borderId="0"/>
    <xf numFmtId="0" fontId="0" fillId="0" borderId="0">
      <alignment vertical="center"/>
    </xf>
    <xf numFmtId="0" fontId="8" fillId="0" borderId="0"/>
    <xf numFmtId="0" fontId="7" fillId="0" borderId="0"/>
    <xf numFmtId="0" fontId="8" fillId="0" borderId="0"/>
    <xf numFmtId="0" fontId="7" fillId="0" borderId="0">
      <alignment vertical="center"/>
    </xf>
    <xf numFmtId="0" fontId="8" fillId="0" borderId="0"/>
    <xf numFmtId="0" fontId="7" fillId="0" borderId="0"/>
    <xf numFmtId="0" fontId="7" fillId="0" borderId="0"/>
    <xf numFmtId="0" fontId="8" fillId="0" borderId="0"/>
    <xf numFmtId="0" fontId="0" fillId="0" borderId="0">
      <alignment vertical="center"/>
    </xf>
    <xf numFmtId="0" fontId="7" fillId="0" borderId="0">
      <alignment vertical="center"/>
    </xf>
    <xf numFmtId="0" fontId="0" fillId="0" borderId="0">
      <alignment vertical="center"/>
    </xf>
    <xf numFmtId="0" fontId="8"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8" fillId="0" borderId="0"/>
    <xf numFmtId="0" fontId="7"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alignment vertical="center"/>
    </xf>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10" fillId="0" borderId="0"/>
    <xf numFmtId="0" fontId="10" fillId="0" borderId="0"/>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11" fillId="14" borderId="0" applyNumberFormat="0" applyBorder="0" applyAlignment="0" applyProtection="0">
      <alignment vertical="center"/>
    </xf>
    <xf numFmtId="0" fontId="7" fillId="0" borderId="0"/>
    <xf numFmtId="0" fontId="7" fillId="0" borderId="0"/>
    <xf numFmtId="0" fontId="11"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10" fillId="0" borderId="0"/>
    <xf numFmtId="0" fontId="7" fillId="0" borderId="0"/>
    <xf numFmtId="0" fontId="7" fillId="0" borderId="0">
      <alignment vertical="center"/>
    </xf>
    <xf numFmtId="0" fontId="7" fillId="0" borderId="0"/>
    <xf numFmtId="0" fontId="0" fillId="0" borderId="0">
      <alignment vertical="center"/>
    </xf>
    <xf numFmtId="0" fontId="8"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176" fontId="10" fillId="0" borderId="0" applyFont="0" applyFill="0" applyBorder="0" applyAlignment="0" applyProtection="0"/>
    <xf numFmtId="0" fontId="7" fillId="0" borderId="0">
      <alignment vertical="center"/>
    </xf>
    <xf numFmtId="0" fontId="8" fillId="0" borderId="0"/>
    <xf numFmtId="0" fontId="9"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8" fillId="0" borderId="0"/>
    <xf numFmtId="0" fontId="8"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0" fillId="0" borderId="0">
      <alignment vertical="center"/>
    </xf>
    <xf numFmtId="0" fontId="9"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18" fillId="2" borderId="0" applyNumberFormat="0" applyBorder="0" applyAlignment="0" applyProtection="0">
      <alignment vertical="center"/>
    </xf>
    <xf numFmtId="0" fontId="7" fillId="0" borderId="0"/>
    <xf numFmtId="0" fontId="8" fillId="0" borderId="0"/>
    <xf numFmtId="0" fontId="8" fillId="0" borderId="0"/>
    <xf numFmtId="0" fontId="8"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xf numFmtId="0" fontId="0" fillId="0" borderId="0">
      <alignment vertical="center"/>
    </xf>
    <xf numFmtId="0" fontId="9" fillId="0" borderId="0"/>
    <xf numFmtId="0" fontId="0" fillId="0" borderId="0">
      <alignment vertical="center"/>
    </xf>
    <xf numFmtId="0" fontId="10" fillId="0" borderId="0"/>
    <xf numFmtId="0" fontId="8"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alignment vertical="center"/>
    </xf>
    <xf numFmtId="0" fontId="10"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0" fillId="35" borderId="13" applyNumberFormat="0" applyFont="0" applyAlignment="0" applyProtection="0">
      <alignment vertical="center"/>
    </xf>
    <xf numFmtId="0" fontId="7" fillId="0" borderId="0"/>
    <xf numFmtId="0" fontId="9" fillId="0" borderId="0"/>
    <xf numFmtId="0" fontId="9" fillId="0" borderId="0"/>
    <xf numFmtId="0" fontId="37" fillId="0" borderId="12" applyNumberFormat="0" applyFill="0" applyAlignment="0" applyProtection="0">
      <alignment vertical="center"/>
    </xf>
    <xf numFmtId="0" fontId="11"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0" fillId="0" borderId="0"/>
    <xf numFmtId="0" fontId="7" fillId="0" borderId="0"/>
    <xf numFmtId="0" fontId="11"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8" fillId="0" borderId="0"/>
    <xf numFmtId="0" fontId="8" fillId="0" borderId="0"/>
    <xf numFmtId="0" fontId="0" fillId="0" borderId="0">
      <alignment vertical="center"/>
    </xf>
    <xf numFmtId="0" fontId="11" fillId="0" borderId="0">
      <alignment vertical="center"/>
    </xf>
    <xf numFmtId="0" fontId="8" fillId="0" borderId="0"/>
    <xf numFmtId="0" fontId="11" fillId="8" borderId="0" applyNumberFormat="0" applyBorder="0" applyAlignment="0" applyProtection="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8" fillId="0" borderId="0"/>
    <xf numFmtId="0" fontId="7"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7"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8" fillId="0" borderId="0"/>
    <xf numFmtId="0" fontId="7" fillId="0" borderId="0">
      <alignment vertical="center"/>
    </xf>
    <xf numFmtId="0" fontId="0" fillId="0" borderId="0">
      <alignment vertical="center"/>
    </xf>
    <xf numFmtId="0" fontId="10" fillId="0" borderId="0"/>
    <xf numFmtId="0" fontId="7" fillId="0" borderId="0"/>
    <xf numFmtId="0" fontId="10"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176" fontId="10" fillId="0" borderId="0" applyFont="0" applyFill="0" applyBorder="0" applyAlignment="0" applyProtection="0"/>
    <xf numFmtId="176" fontId="10" fillId="0" borderId="0" applyFont="0" applyFill="0" applyBorder="0" applyAlignment="0" applyProtection="0"/>
    <xf numFmtId="0" fontId="7" fillId="0" borderId="0">
      <alignment vertical="center"/>
    </xf>
    <xf numFmtId="0" fontId="7" fillId="0" borderId="0">
      <alignment vertical="center"/>
    </xf>
    <xf numFmtId="0" fontId="0" fillId="0" borderId="0">
      <alignment vertical="center"/>
    </xf>
    <xf numFmtId="0" fontId="8" fillId="0" borderId="0"/>
    <xf numFmtId="0" fontId="8"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9" fillId="0" borderId="0"/>
    <xf numFmtId="0" fontId="8" fillId="0" borderId="0"/>
    <xf numFmtId="0" fontId="8" fillId="0" borderId="0"/>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8" fillId="0" borderId="0"/>
    <xf numFmtId="0" fontId="8" fillId="0" borderId="0"/>
    <xf numFmtId="0" fontId="0" fillId="0" borderId="0">
      <alignment vertical="center"/>
    </xf>
    <xf numFmtId="0" fontId="7" fillId="0" borderId="0"/>
    <xf numFmtId="0" fontId="9" fillId="0" borderId="0"/>
    <xf numFmtId="0" fontId="8" fillId="0" borderId="0"/>
    <xf numFmtId="0" fontId="10" fillId="0" borderId="0"/>
    <xf numFmtId="0" fontId="9"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8" fillId="0" borderId="0"/>
    <xf numFmtId="0" fontId="7" fillId="0" borderId="0"/>
    <xf numFmtId="0" fontId="7" fillId="0" borderId="0">
      <alignment vertical="center"/>
    </xf>
    <xf numFmtId="0" fontId="8" fillId="0" borderId="0"/>
    <xf numFmtId="0" fontId="7" fillId="0" borderId="0"/>
    <xf numFmtId="0" fontId="11"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8" fillId="0" borderId="0"/>
    <xf numFmtId="0" fontId="8" fillId="0" borderId="0"/>
    <xf numFmtId="0" fontId="7" fillId="0" borderId="0"/>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11" fillId="0" borderId="0">
      <alignment vertical="center"/>
    </xf>
    <xf numFmtId="0" fontId="0" fillId="0" borderId="0">
      <alignment vertical="center"/>
    </xf>
    <xf numFmtId="0" fontId="10" fillId="0" borderId="0"/>
    <xf numFmtId="0" fontId="8"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8" fillId="0" borderId="0"/>
    <xf numFmtId="0" fontId="8" fillId="0" borderId="0"/>
    <xf numFmtId="44" fontId="0" fillId="0" borderId="0" applyFont="0" applyFill="0" applyBorder="0" applyAlignment="0" applyProtection="0">
      <alignment vertical="center"/>
    </xf>
    <xf numFmtId="0" fontId="7" fillId="0" borderId="0">
      <alignment vertical="center"/>
    </xf>
    <xf numFmtId="0" fontId="7" fillId="0" borderId="0"/>
    <xf numFmtId="0" fontId="8" fillId="0" borderId="0"/>
    <xf numFmtId="0" fontId="7" fillId="0" borderId="0"/>
    <xf numFmtId="0" fontId="0" fillId="0" borderId="0">
      <alignment vertical="center"/>
    </xf>
    <xf numFmtId="0" fontId="8"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xf numFmtId="0" fontId="0" fillId="0" borderId="0">
      <alignment vertical="center"/>
    </xf>
    <xf numFmtId="0" fontId="10"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10"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9" fillId="0" borderId="0"/>
    <xf numFmtId="0" fontId="7" fillId="0" borderId="0"/>
    <xf numFmtId="0" fontId="8" fillId="0" borderId="0"/>
    <xf numFmtId="0" fontId="7" fillId="0" borderId="0"/>
    <xf numFmtId="0" fontId="8" fillId="0" borderId="0"/>
    <xf numFmtId="0" fontId="0" fillId="0" borderId="0">
      <alignment vertical="center"/>
    </xf>
    <xf numFmtId="0" fontId="7" fillId="0" borderId="0"/>
    <xf numFmtId="0" fontId="8"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alignment vertical="center"/>
    </xf>
    <xf numFmtId="0" fontId="10"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8" fillId="0" borderId="0"/>
    <xf numFmtId="0" fontId="11"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alignment vertical="center"/>
    </xf>
    <xf numFmtId="0" fontId="9" fillId="0" borderId="0"/>
    <xf numFmtId="0" fontId="7" fillId="0" borderId="0"/>
    <xf numFmtId="0" fontId="8" fillId="0" borderId="0"/>
    <xf numFmtId="0" fontId="7" fillId="0" borderId="0">
      <alignment vertical="center"/>
    </xf>
    <xf numFmtId="0" fontId="7" fillId="0" borderId="0"/>
    <xf numFmtId="0" fontId="7" fillId="0" borderId="0"/>
    <xf numFmtId="0" fontId="8" fillId="0" borderId="0"/>
    <xf numFmtId="0" fontId="0" fillId="0" borderId="0">
      <alignment vertical="center"/>
    </xf>
    <xf numFmtId="0" fontId="9" fillId="0" borderId="0"/>
    <xf numFmtId="0" fontId="0" fillId="0" borderId="0">
      <alignment vertical="center"/>
    </xf>
    <xf numFmtId="0" fontId="7" fillId="0" borderId="0">
      <alignment vertical="center"/>
    </xf>
    <xf numFmtId="0" fontId="8" fillId="0" borderId="0"/>
    <xf numFmtId="0" fontId="7" fillId="0" borderId="0">
      <alignment vertical="center"/>
    </xf>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8"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8" fillId="0" borderId="0"/>
    <xf numFmtId="0" fontId="7" fillId="0" borderId="0"/>
    <xf numFmtId="0" fontId="7" fillId="0" borderId="0">
      <alignment vertical="center"/>
    </xf>
    <xf numFmtId="0" fontId="7" fillId="0" borderId="0">
      <alignment vertical="center"/>
    </xf>
    <xf numFmtId="0" fontId="8"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10" fillId="0" borderId="0"/>
    <xf numFmtId="0" fontId="10" fillId="0" borderId="0"/>
    <xf numFmtId="0" fontId="7" fillId="0" borderId="0"/>
    <xf numFmtId="0" fontId="7" fillId="0" borderId="0">
      <alignment vertical="center"/>
    </xf>
    <xf numFmtId="0" fontId="7" fillId="0" borderId="0"/>
    <xf numFmtId="0" fontId="8" fillId="0" borderId="0"/>
    <xf numFmtId="0" fontId="10"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10"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0" fillId="0" borderId="0">
      <alignment vertical="center"/>
    </xf>
    <xf numFmtId="0" fontId="9"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7" fillId="0" borderId="0">
      <alignment vertical="center"/>
    </xf>
    <xf numFmtId="0" fontId="10" fillId="0" borderId="0"/>
    <xf numFmtId="0" fontId="0" fillId="0" borderId="0">
      <alignment vertical="center"/>
    </xf>
    <xf numFmtId="0" fontId="7" fillId="0" borderId="0"/>
    <xf numFmtId="0" fontId="7" fillId="0" borderId="0"/>
    <xf numFmtId="0" fontId="7" fillId="0" borderId="0">
      <alignment vertical="center"/>
    </xf>
    <xf numFmtId="0" fontId="8" fillId="0" borderId="0"/>
    <xf numFmtId="0" fontId="0" fillId="0" borderId="0">
      <alignment vertical="center"/>
    </xf>
    <xf numFmtId="0" fontId="7" fillId="0" borderId="0"/>
    <xf numFmtId="0" fontId="7" fillId="0" borderId="0"/>
    <xf numFmtId="0" fontId="8" fillId="0" borderId="0"/>
    <xf numFmtId="0" fontId="7" fillId="0" borderId="0">
      <alignment vertical="center"/>
    </xf>
    <xf numFmtId="0" fontId="9" fillId="0" borderId="0"/>
    <xf numFmtId="0" fontId="7" fillId="0" borderId="0"/>
    <xf numFmtId="0" fontId="7" fillId="0" borderId="0"/>
    <xf numFmtId="0" fontId="7"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9" fillId="0" borderId="0"/>
    <xf numFmtId="0" fontId="0" fillId="0" borderId="0">
      <alignment vertical="center"/>
    </xf>
    <xf numFmtId="0" fontId="7" fillId="0" borderId="0"/>
    <xf numFmtId="0" fontId="0" fillId="0" borderId="0">
      <alignment vertical="center"/>
    </xf>
    <xf numFmtId="0" fontId="7" fillId="0" borderId="0"/>
    <xf numFmtId="0" fontId="8" fillId="0" borderId="0"/>
    <xf numFmtId="0" fontId="0" fillId="0" borderId="0">
      <alignment vertical="center"/>
    </xf>
    <xf numFmtId="0" fontId="11"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9" fillId="0" borderId="0"/>
    <xf numFmtId="0" fontId="8" fillId="0" borderId="0"/>
    <xf numFmtId="0" fontId="9" fillId="0" borderId="0"/>
    <xf numFmtId="0" fontId="7" fillId="0" borderId="0"/>
    <xf numFmtId="0" fontId="8" fillId="0" borderId="0"/>
    <xf numFmtId="0" fontId="10" fillId="0" borderId="0"/>
    <xf numFmtId="0" fontId="10"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10"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11" fillId="0" borderId="0">
      <alignment vertical="center"/>
    </xf>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9" fillId="0" borderId="0"/>
    <xf numFmtId="0" fontId="8" fillId="0" borderId="0"/>
    <xf numFmtId="0" fontId="7" fillId="0" borderId="0"/>
    <xf numFmtId="0" fontId="7" fillId="0" borderId="0">
      <alignment vertical="center"/>
    </xf>
    <xf numFmtId="0" fontId="7"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9" fillId="0" borderId="0"/>
    <xf numFmtId="0" fontId="12"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8"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10" fillId="0" borderId="0"/>
    <xf numFmtId="0" fontId="0" fillId="0" borderId="0">
      <alignment vertical="center"/>
    </xf>
    <xf numFmtId="0" fontId="7" fillId="0" borderId="0"/>
    <xf numFmtId="0" fontId="8" fillId="0" borderId="0"/>
    <xf numFmtId="0" fontId="15" fillId="0" borderId="2" applyNumberFormat="0" applyFill="0" applyAlignment="0" applyProtection="0">
      <alignment vertical="center"/>
    </xf>
    <xf numFmtId="0" fontId="7" fillId="0" borderId="0"/>
    <xf numFmtId="0" fontId="10"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alignment vertical="center"/>
    </xf>
    <xf numFmtId="0" fontId="8"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xf numFmtId="0" fontId="8" fillId="0" borderId="0"/>
    <xf numFmtId="0" fontId="8" fillId="0" borderId="0"/>
    <xf numFmtId="0" fontId="7" fillId="0" borderId="0">
      <alignment vertical="center"/>
    </xf>
    <xf numFmtId="176" fontId="10" fillId="0" borderId="0" applyFont="0" applyFill="0" applyBorder="0" applyAlignment="0" applyProtection="0"/>
    <xf numFmtId="0" fontId="7" fillId="0" borderId="0">
      <alignment vertical="center"/>
    </xf>
    <xf numFmtId="0" fontId="7" fillId="0" borderId="0"/>
    <xf numFmtId="0" fontId="7" fillId="0" borderId="0"/>
    <xf numFmtId="0" fontId="11" fillId="0" borderId="0">
      <alignment vertical="center"/>
    </xf>
    <xf numFmtId="0" fontId="8" fillId="0" borderId="0"/>
    <xf numFmtId="0" fontId="7" fillId="0" borderId="0"/>
    <xf numFmtId="0" fontId="7" fillId="0" borderId="0">
      <alignment vertical="center"/>
    </xf>
    <xf numFmtId="0" fontId="8"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8" fillId="0" borderId="0"/>
    <xf numFmtId="0" fontId="0" fillId="0" borderId="0">
      <alignment vertical="center"/>
    </xf>
    <xf numFmtId="0" fontId="11" fillId="0" borderId="0">
      <alignment vertical="center"/>
    </xf>
    <xf numFmtId="0" fontId="8" fillId="0" borderId="0"/>
    <xf numFmtId="0" fontId="0" fillId="0" borderId="0">
      <alignment vertical="center"/>
    </xf>
    <xf numFmtId="0" fontId="11"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8"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8"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alignment vertical="center"/>
    </xf>
    <xf numFmtId="0" fontId="7" fillId="0" borderId="0"/>
    <xf numFmtId="0" fontId="11" fillId="0" borderId="0">
      <alignment vertical="center"/>
    </xf>
    <xf numFmtId="0" fontId="8" fillId="0" borderId="0"/>
    <xf numFmtId="0" fontId="7" fillId="0" borderId="0"/>
    <xf numFmtId="0" fontId="8" fillId="0" borderId="0"/>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10" fillId="0" borderId="0"/>
    <xf numFmtId="0" fontId="7"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8" fillId="0" borderId="0"/>
    <xf numFmtId="0" fontId="9" fillId="0" borderId="0"/>
    <xf numFmtId="0" fontId="7" fillId="0" borderId="0">
      <alignment vertical="center"/>
    </xf>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alignment vertical="center"/>
    </xf>
    <xf numFmtId="0" fontId="7" fillId="0" borderId="0">
      <alignment vertical="center"/>
    </xf>
    <xf numFmtId="0" fontId="8" fillId="0" borderId="0"/>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alignment vertical="center"/>
    </xf>
    <xf numFmtId="0" fontId="7" fillId="0" borderId="0"/>
    <xf numFmtId="0" fontId="9"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10" fillId="0" borderId="0"/>
    <xf numFmtId="0" fontId="0" fillId="0" borderId="0">
      <alignment vertical="center"/>
    </xf>
    <xf numFmtId="0" fontId="7" fillId="0" borderId="0"/>
    <xf numFmtId="0" fontId="0" fillId="0" borderId="0">
      <alignment vertical="center"/>
    </xf>
    <xf numFmtId="0" fontId="0" fillId="0" borderId="0">
      <alignment vertical="center"/>
    </xf>
    <xf numFmtId="0" fontId="9"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8"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9" fillId="0" borderId="0"/>
    <xf numFmtId="0" fontId="0" fillId="50" borderId="0" applyNumberFormat="0" applyBorder="0" applyAlignment="0" applyProtection="0">
      <alignment vertical="center"/>
    </xf>
    <xf numFmtId="0" fontId="7" fillId="0" borderId="0"/>
    <xf numFmtId="0" fontId="9" fillId="0" borderId="0"/>
    <xf numFmtId="0" fontId="0" fillId="0" borderId="0">
      <alignment vertical="center"/>
    </xf>
    <xf numFmtId="0" fontId="8" fillId="0" borderId="0"/>
    <xf numFmtId="0" fontId="7" fillId="0" borderId="0"/>
    <xf numFmtId="0" fontId="10" fillId="0" borderId="0"/>
    <xf numFmtId="0" fontId="7" fillId="0" borderId="0"/>
    <xf numFmtId="0" fontId="9" fillId="0" borderId="0"/>
    <xf numFmtId="0" fontId="7" fillId="0" borderId="0">
      <alignment vertical="center"/>
    </xf>
    <xf numFmtId="0" fontId="0" fillId="0" borderId="0"/>
    <xf numFmtId="0" fontId="7" fillId="0" borderId="0"/>
    <xf numFmtId="0" fontId="7" fillId="0" borderId="0">
      <alignment vertical="center"/>
    </xf>
    <xf numFmtId="0" fontId="7" fillId="0" borderId="0">
      <alignment vertical="center"/>
    </xf>
    <xf numFmtId="0" fontId="8" fillId="0" borderId="0"/>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9" fillId="0" borderId="0"/>
    <xf numFmtId="0" fontId="9"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9"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176" fontId="10" fillId="0" borderId="0" applyFont="0" applyFill="0" applyBorder="0" applyAlignment="0" applyProtection="0"/>
    <xf numFmtId="176" fontId="10" fillId="0" borderId="0" applyFont="0" applyFill="0" applyBorder="0" applyAlignment="0" applyProtection="0"/>
    <xf numFmtId="0" fontId="7" fillId="0" borderId="0"/>
    <xf numFmtId="0" fontId="11" fillId="0" borderId="0">
      <alignment vertical="center"/>
    </xf>
    <xf numFmtId="0" fontId="9" fillId="0" borderId="0"/>
    <xf numFmtId="0" fontId="0" fillId="0" borderId="0">
      <alignment vertical="center"/>
    </xf>
    <xf numFmtId="0" fontId="7" fillId="0" borderId="0"/>
    <xf numFmtId="0" fontId="0" fillId="0" borderId="0">
      <alignment vertical="center"/>
    </xf>
    <xf numFmtId="0" fontId="7" fillId="0" borderId="0"/>
    <xf numFmtId="0" fontId="10" fillId="0" borderId="0"/>
    <xf numFmtId="0" fontId="0" fillId="0" borderId="0">
      <alignment vertical="center"/>
    </xf>
    <xf numFmtId="0" fontId="11" fillId="12" borderId="0" applyNumberFormat="0" applyBorder="0" applyAlignment="0" applyProtection="0">
      <alignment vertical="center"/>
    </xf>
    <xf numFmtId="0" fontId="7" fillId="0" borderId="0">
      <alignment vertical="center"/>
    </xf>
    <xf numFmtId="0" fontId="7" fillId="0" borderId="0"/>
    <xf numFmtId="0" fontId="8" fillId="0" borderId="0"/>
    <xf numFmtId="0" fontId="7" fillId="0" borderId="0"/>
    <xf numFmtId="0" fontId="8" fillId="0" borderId="0"/>
    <xf numFmtId="0" fontId="7" fillId="0" borderId="0"/>
    <xf numFmtId="0" fontId="7" fillId="0" borderId="0"/>
    <xf numFmtId="0" fontId="0" fillId="0" borderId="0">
      <alignment vertical="center"/>
    </xf>
    <xf numFmtId="0" fontId="9" fillId="0" borderId="0"/>
    <xf numFmtId="0" fontId="9" fillId="0" borderId="0"/>
    <xf numFmtId="0" fontId="10" fillId="0" borderId="0"/>
    <xf numFmtId="0" fontId="10" fillId="0" borderId="0"/>
    <xf numFmtId="0" fontId="11"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9" fillId="0" borderId="0"/>
    <xf numFmtId="0" fontId="0" fillId="0" borderId="0">
      <alignment vertical="center"/>
    </xf>
    <xf numFmtId="0" fontId="7" fillId="0" borderId="0">
      <alignment vertical="center"/>
    </xf>
    <xf numFmtId="176" fontId="10" fillId="0" borderId="0" applyFont="0" applyFill="0" applyBorder="0" applyAlignment="0" applyProtection="0"/>
    <xf numFmtId="176" fontId="10" fillId="0" borderId="0" applyFont="0" applyFill="0" applyBorder="0" applyAlignment="0" applyProtection="0"/>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10" fillId="0" borderId="0"/>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8" fillId="0" borderId="0"/>
    <xf numFmtId="0" fontId="8" fillId="0" borderId="0"/>
    <xf numFmtId="0" fontId="7" fillId="0" borderId="0"/>
    <xf numFmtId="0" fontId="7" fillId="0" borderId="0">
      <alignment vertical="center"/>
    </xf>
    <xf numFmtId="0" fontId="7" fillId="0" borderId="0"/>
    <xf numFmtId="0" fontId="7" fillId="0" borderId="0"/>
    <xf numFmtId="0" fontId="9" fillId="0" borderId="0"/>
    <xf numFmtId="0" fontId="7"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9"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8"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9"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9"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8" fillId="0" borderId="0"/>
    <xf numFmtId="0" fontId="7" fillId="0" borderId="0"/>
    <xf numFmtId="0" fontId="0" fillId="0" borderId="0">
      <alignment vertical="center"/>
    </xf>
    <xf numFmtId="0" fontId="7" fillId="0" borderId="0"/>
    <xf numFmtId="0" fontId="7" fillId="0" borderId="0"/>
    <xf numFmtId="0" fontId="9" fillId="0" borderId="0"/>
    <xf numFmtId="0" fontId="0" fillId="0" borderId="0">
      <alignment vertical="center"/>
    </xf>
    <xf numFmtId="0" fontId="10"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11"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9" fillId="0" borderId="0"/>
    <xf numFmtId="0" fontId="7" fillId="0" borderId="0"/>
    <xf numFmtId="0" fontId="7" fillId="0" borderId="0">
      <alignment vertical="center"/>
    </xf>
    <xf numFmtId="0" fontId="8"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8" fillId="0" borderId="0"/>
    <xf numFmtId="0" fontId="0" fillId="0" borderId="0">
      <alignment vertical="center"/>
    </xf>
    <xf numFmtId="0" fontId="0" fillId="0" borderId="0">
      <alignment vertical="center"/>
    </xf>
    <xf numFmtId="0" fontId="8" fillId="0" borderId="0"/>
    <xf numFmtId="0" fontId="8" fillId="0" borderId="0"/>
    <xf numFmtId="0" fontId="8" fillId="0" borderId="0"/>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8" fillId="0" borderId="0"/>
    <xf numFmtId="0" fontId="0" fillId="24" borderId="0" applyNumberFormat="0" applyBorder="0" applyAlignment="0" applyProtection="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alignment vertical="center"/>
    </xf>
    <xf numFmtId="0" fontId="7" fillId="0" borderId="0"/>
    <xf numFmtId="0" fontId="7" fillId="0" borderId="0"/>
    <xf numFmtId="0" fontId="9"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18" fillId="11" borderId="0" applyNumberFormat="0" applyBorder="0" applyAlignment="0" applyProtection="0">
      <alignment vertical="center"/>
    </xf>
    <xf numFmtId="0" fontId="11" fillId="0" borderId="0">
      <alignment vertical="center"/>
    </xf>
    <xf numFmtId="0" fontId="7" fillId="0" borderId="0">
      <alignment vertical="center"/>
    </xf>
    <xf numFmtId="0" fontId="8"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8"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9"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11"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10"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9" fillId="0" borderId="0"/>
    <xf numFmtId="0" fontId="9" fillId="0" borderId="0"/>
    <xf numFmtId="0" fontId="7" fillId="0" borderId="0">
      <alignment vertical="center"/>
    </xf>
    <xf numFmtId="0" fontId="11" fillId="0" borderId="0">
      <alignment vertical="center"/>
    </xf>
    <xf numFmtId="0" fontId="7" fillId="0" borderId="0"/>
    <xf numFmtId="0" fontId="7" fillId="0" borderId="0"/>
    <xf numFmtId="0" fontId="9" fillId="0" borderId="0"/>
    <xf numFmtId="0" fontId="7" fillId="0" borderId="0">
      <alignment vertical="center"/>
    </xf>
    <xf numFmtId="0" fontId="10" fillId="0" borderId="0"/>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7"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9" fillId="45" borderId="0" applyNumberFormat="0" applyBorder="0" applyAlignment="0" applyProtection="0">
      <alignment vertical="center"/>
    </xf>
    <xf numFmtId="0" fontId="7" fillId="0" borderId="0">
      <alignment vertical="center"/>
    </xf>
    <xf numFmtId="0" fontId="25" fillId="0" borderId="0">
      <alignment vertical="center"/>
    </xf>
    <xf numFmtId="0" fontId="7" fillId="0" borderId="0"/>
    <xf numFmtId="0" fontId="8" fillId="0" borderId="0"/>
    <xf numFmtId="0" fontId="9" fillId="0" borderId="0"/>
    <xf numFmtId="0" fontId="7" fillId="0" borderId="0"/>
    <xf numFmtId="0" fontId="7" fillId="0" borderId="0"/>
    <xf numFmtId="0" fontId="0" fillId="0" borderId="0">
      <alignment vertical="center"/>
    </xf>
    <xf numFmtId="0" fontId="11" fillId="0" borderId="0">
      <alignment vertical="center"/>
    </xf>
    <xf numFmtId="176" fontId="10" fillId="0" borderId="0" applyFont="0" applyFill="0" applyBorder="0" applyAlignment="0" applyProtection="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8"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7" fillId="0" borderId="0"/>
    <xf numFmtId="0" fontId="9" fillId="0" borderId="0"/>
    <xf numFmtId="0" fontId="10"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alignment vertical="center"/>
    </xf>
    <xf numFmtId="0" fontId="7" fillId="0" borderId="0"/>
    <xf numFmtId="0" fontId="10"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9" fillId="0" borderId="0"/>
    <xf numFmtId="0" fontId="7" fillId="0" borderId="0"/>
    <xf numFmtId="0" fontId="7" fillId="0" borderId="0"/>
    <xf numFmtId="0" fontId="9"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8" fillId="0" borderId="0"/>
    <xf numFmtId="0" fontId="0" fillId="0" borderId="0">
      <alignment vertical="center"/>
    </xf>
    <xf numFmtId="0" fontId="9" fillId="0" borderId="0"/>
    <xf numFmtId="0" fontId="7" fillId="0" borderId="0"/>
    <xf numFmtId="0" fontId="0" fillId="0" borderId="0">
      <alignment vertical="center"/>
    </xf>
    <xf numFmtId="0" fontId="7" fillId="0" borderId="0"/>
    <xf numFmtId="0" fontId="7" fillId="0" borderId="0">
      <alignment vertical="center"/>
    </xf>
    <xf numFmtId="0" fontId="8" fillId="0" borderId="0"/>
    <xf numFmtId="0" fontId="8" fillId="0" borderId="0"/>
    <xf numFmtId="0" fontId="7" fillId="0" borderId="0"/>
    <xf numFmtId="0" fontId="10" fillId="0" borderId="0"/>
    <xf numFmtId="0" fontId="7" fillId="0" borderId="0"/>
    <xf numFmtId="0" fontId="7" fillId="0" borderId="0"/>
    <xf numFmtId="0" fontId="7" fillId="0" borderId="0"/>
    <xf numFmtId="0" fontId="8" fillId="0" borderId="0"/>
    <xf numFmtId="0" fontId="7" fillId="0" borderId="0">
      <alignment vertical="center"/>
    </xf>
    <xf numFmtId="0" fontId="0" fillId="0" borderId="0">
      <alignment vertical="center"/>
    </xf>
    <xf numFmtId="0" fontId="8" fillId="0" borderId="0"/>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8"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10" fillId="0" borderId="0"/>
    <xf numFmtId="0" fontId="7" fillId="0" borderId="0"/>
    <xf numFmtId="0" fontId="9"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10"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10" fillId="0" borderId="0"/>
    <xf numFmtId="0" fontId="0" fillId="0" borderId="0">
      <alignment vertical="center"/>
    </xf>
    <xf numFmtId="0" fontId="8" fillId="0" borderId="0"/>
    <xf numFmtId="0" fontId="7" fillId="0" borderId="0"/>
    <xf numFmtId="0" fontId="0" fillId="0" borderId="0">
      <alignment vertical="center"/>
    </xf>
    <xf numFmtId="0" fontId="10" fillId="0" borderId="0"/>
    <xf numFmtId="0" fontId="11"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alignment vertical="center"/>
    </xf>
    <xf numFmtId="0" fontId="11" fillId="0" borderId="0">
      <alignment vertical="center"/>
    </xf>
    <xf numFmtId="0" fontId="10" fillId="0" borderId="0"/>
    <xf numFmtId="0" fontId="0"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xf numFmtId="0" fontId="9"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9"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8"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10"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9" fillId="0" borderId="0"/>
    <xf numFmtId="0" fontId="7" fillId="0" borderId="0">
      <alignment vertical="center"/>
    </xf>
    <xf numFmtId="0" fontId="0" fillId="0" borderId="0">
      <alignment vertical="center"/>
    </xf>
    <xf numFmtId="0" fontId="34" fillId="29" borderId="10" applyNumberFormat="0" applyAlignment="0" applyProtection="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10"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10" fillId="0" borderId="0"/>
    <xf numFmtId="0" fontId="7" fillId="0" borderId="0"/>
    <xf numFmtId="0" fontId="9"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10" fillId="0" borderId="0"/>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alignment vertical="center"/>
    </xf>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0" fillId="0" borderId="0">
      <alignment vertical="center"/>
    </xf>
    <xf numFmtId="0" fontId="7" fillId="0" borderId="0"/>
    <xf numFmtId="0" fontId="0" fillId="0" borderId="0">
      <alignment vertical="center"/>
    </xf>
    <xf numFmtId="0" fontId="0" fillId="0" borderId="0"/>
    <xf numFmtId="0" fontId="9" fillId="0" borderId="0"/>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xf numFmtId="0" fontId="9"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11" fillId="0" borderId="0">
      <alignment vertical="center"/>
    </xf>
    <xf numFmtId="0" fontId="10" fillId="0" borderId="0"/>
    <xf numFmtId="0" fontId="7" fillId="0" borderId="0"/>
    <xf numFmtId="0" fontId="9"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8"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8" fillId="0" borderId="0"/>
    <xf numFmtId="0" fontId="7" fillId="0" borderId="0">
      <alignment vertical="center"/>
    </xf>
    <xf numFmtId="0" fontId="7" fillId="0" borderId="0"/>
    <xf numFmtId="0" fontId="11" fillId="0" borderId="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8" fillId="0" borderId="0"/>
    <xf numFmtId="0" fontId="0" fillId="0" borderId="0">
      <alignment vertical="center"/>
    </xf>
    <xf numFmtId="0" fontId="8" fillId="0" borderId="0"/>
    <xf numFmtId="0" fontId="7" fillId="0" borderId="0"/>
    <xf numFmtId="0" fontId="8"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9" fillId="0" borderId="0"/>
    <xf numFmtId="0" fontId="7" fillId="0" borderId="0"/>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10" fillId="0" borderId="0"/>
    <xf numFmtId="0" fontId="7" fillId="0" borderId="0"/>
    <xf numFmtId="0" fontId="7" fillId="0" borderId="0"/>
    <xf numFmtId="0" fontId="7" fillId="0" borderId="0"/>
    <xf numFmtId="0" fontId="7" fillId="0" borderId="0"/>
    <xf numFmtId="0" fontId="9" fillId="0" borderId="0"/>
    <xf numFmtId="0" fontId="9" fillId="0" borderId="0"/>
    <xf numFmtId="0" fontId="8"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8" fillId="0" borderId="0"/>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10"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10" fillId="0" borderId="0"/>
    <xf numFmtId="0" fontId="10"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10"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11" fillId="4" borderId="0" applyNumberFormat="0" applyBorder="0" applyAlignment="0" applyProtection="0">
      <alignment vertical="center"/>
    </xf>
    <xf numFmtId="0" fontId="7" fillId="0" borderId="0">
      <alignment vertical="center"/>
    </xf>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10" fillId="0" borderId="0"/>
    <xf numFmtId="0" fontId="7"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7" fillId="0" borderId="0">
      <alignment vertical="center"/>
    </xf>
    <xf numFmtId="0" fontId="7" fillId="0" borderId="0"/>
    <xf numFmtId="0" fontId="9"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0" fillId="0" borderId="0">
      <alignment vertical="center"/>
    </xf>
    <xf numFmtId="0" fontId="8" fillId="0" borderId="0"/>
    <xf numFmtId="0" fontId="0"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xf numFmtId="0" fontId="8"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10" fillId="0" borderId="0"/>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8" fillId="0" borderId="0"/>
    <xf numFmtId="0" fontId="7" fillId="0" borderId="0"/>
    <xf numFmtId="0" fontId="10" fillId="0" borderId="0"/>
    <xf numFmtId="0" fontId="8" fillId="0" borderId="0"/>
    <xf numFmtId="0" fontId="10" fillId="0" borderId="0"/>
    <xf numFmtId="0" fontId="10" fillId="0" borderId="0"/>
    <xf numFmtId="0" fontId="0" fillId="0" borderId="0">
      <alignment vertical="center"/>
    </xf>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9" fillId="0" borderId="0"/>
    <xf numFmtId="176" fontId="10" fillId="0" borderId="0" applyFont="0" applyFill="0" applyBorder="0" applyAlignment="0" applyProtection="0"/>
    <xf numFmtId="0" fontId="7" fillId="0" borderId="0"/>
    <xf numFmtId="0" fontId="7" fillId="0" borderId="0"/>
    <xf numFmtId="0" fontId="8" fillId="0" borderId="0"/>
    <xf numFmtId="0" fontId="7" fillId="0" borderId="0"/>
    <xf numFmtId="0" fontId="7" fillId="0" borderId="0"/>
    <xf numFmtId="0" fontId="8" fillId="0" borderId="0"/>
    <xf numFmtId="0" fontId="10" fillId="0" borderId="0"/>
    <xf numFmtId="0" fontId="10" fillId="0" borderId="0"/>
    <xf numFmtId="0" fontId="7" fillId="0" borderId="0"/>
    <xf numFmtId="0" fontId="9" fillId="0" borderId="0"/>
    <xf numFmtId="0" fontId="11" fillId="0" borderId="0">
      <alignment vertical="center"/>
    </xf>
    <xf numFmtId="0" fontId="11"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8" fillId="0" borderId="0"/>
    <xf numFmtId="0" fontId="7"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10" fillId="0" borderId="0"/>
    <xf numFmtId="0" fontId="7" fillId="0" borderId="0"/>
    <xf numFmtId="0" fontId="10" fillId="0" borderId="0"/>
    <xf numFmtId="0" fontId="9" fillId="0" borderId="0"/>
    <xf numFmtId="0" fontId="7" fillId="0" borderId="0">
      <alignment vertical="center"/>
    </xf>
    <xf numFmtId="0" fontId="7" fillId="0" borderId="0"/>
    <xf numFmtId="0" fontId="7" fillId="0" borderId="0"/>
    <xf numFmtId="0" fontId="7" fillId="0" borderId="0">
      <alignment vertical="center"/>
    </xf>
    <xf numFmtId="0" fontId="10" fillId="0" borderId="0"/>
    <xf numFmtId="0" fontId="8" fillId="0" borderId="0"/>
    <xf numFmtId="0" fontId="0" fillId="0" borderId="0">
      <alignment vertical="center"/>
    </xf>
    <xf numFmtId="0" fontId="9" fillId="0" borderId="0"/>
    <xf numFmtId="0" fontId="7" fillId="0" borderId="0">
      <alignment vertical="center"/>
    </xf>
    <xf numFmtId="0" fontId="0" fillId="0" borderId="0">
      <alignment vertical="center"/>
    </xf>
    <xf numFmtId="0" fontId="17" fillId="0" borderId="0" applyNumberFormat="0" applyFill="0" applyBorder="0" applyAlignment="0" applyProtection="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10"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10"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8" fillId="0" borderId="0"/>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9" fillId="0" borderId="0"/>
    <xf numFmtId="0" fontId="9" fillId="0" borderId="0"/>
    <xf numFmtId="0" fontId="8" fillId="0" borderId="0"/>
    <xf numFmtId="0" fontId="7" fillId="0" borderId="0">
      <alignment vertical="center"/>
    </xf>
    <xf numFmtId="0" fontId="0" fillId="0" borderId="0">
      <alignment vertical="center"/>
    </xf>
    <xf numFmtId="0" fontId="7" fillId="0" borderId="0">
      <alignment vertical="center"/>
    </xf>
    <xf numFmtId="0" fontId="10"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9"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0" fillId="0" borderId="0"/>
    <xf numFmtId="0" fontId="9" fillId="0" borderId="0"/>
    <xf numFmtId="0" fontId="11" fillId="0" borderId="0">
      <alignment vertical="center"/>
    </xf>
    <xf numFmtId="0" fontId="8" fillId="0" borderId="0"/>
    <xf numFmtId="0" fontId="7" fillId="0" borderId="0"/>
    <xf numFmtId="0" fontId="7" fillId="0" borderId="0"/>
    <xf numFmtId="0" fontId="7" fillId="0" borderId="0"/>
    <xf numFmtId="0" fontId="13" fillId="26" borderId="0" applyNumberFormat="0" applyBorder="0" applyAlignment="0" applyProtection="0">
      <alignment vertical="center"/>
    </xf>
    <xf numFmtId="0" fontId="7" fillId="0" borderId="0"/>
    <xf numFmtId="0" fontId="8" fillId="0" borderId="0"/>
    <xf numFmtId="0" fontId="8"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10"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11" fillId="0" borderId="0">
      <alignment vertical="center"/>
    </xf>
    <xf numFmtId="0" fontId="9" fillId="0" borderId="0"/>
    <xf numFmtId="0" fontId="7" fillId="0" borderId="0">
      <alignment vertical="center"/>
    </xf>
    <xf numFmtId="0" fontId="0" fillId="0" borderId="0">
      <alignment vertical="center"/>
    </xf>
    <xf numFmtId="0" fontId="7" fillId="0" borderId="0"/>
    <xf numFmtId="0" fontId="7" fillId="0" borderId="0">
      <alignment vertical="center"/>
    </xf>
    <xf numFmtId="0" fontId="9" fillId="0" borderId="0"/>
    <xf numFmtId="0" fontId="7" fillId="0" borderId="0"/>
    <xf numFmtId="0" fontId="7" fillId="0" borderId="0">
      <alignment vertical="center"/>
    </xf>
    <xf numFmtId="0" fontId="10" fillId="0" borderId="0"/>
    <xf numFmtId="0" fontId="7" fillId="0" borderId="0"/>
    <xf numFmtId="0" fontId="9" fillId="0" borderId="0"/>
    <xf numFmtId="0" fontId="0" fillId="0" borderId="0">
      <alignment vertical="center"/>
    </xf>
    <xf numFmtId="0" fontId="9" fillId="0" borderId="0"/>
    <xf numFmtId="0" fontId="7" fillId="0" borderId="0"/>
    <xf numFmtId="0" fontId="8" fillId="0" borderId="0"/>
    <xf numFmtId="0" fontId="7" fillId="0" borderId="0"/>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11" fillId="0" borderId="0">
      <alignment vertical="center"/>
    </xf>
    <xf numFmtId="0" fontId="11" fillId="0" borderId="0">
      <alignment vertical="center"/>
    </xf>
    <xf numFmtId="0" fontId="7" fillId="0" borderId="0"/>
    <xf numFmtId="0" fontId="7" fillId="0" borderId="0"/>
    <xf numFmtId="0" fontId="8" fillId="0" borderId="0"/>
    <xf numFmtId="0" fontId="7" fillId="0" borderId="0"/>
    <xf numFmtId="0" fontId="11" fillId="0" borderId="0">
      <alignment vertical="center"/>
    </xf>
    <xf numFmtId="0" fontId="7" fillId="0" borderId="0"/>
    <xf numFmtId="0" fontId="8" fillId="0" borderId="0"/>
    <xf numFmtId="0" fontId="7" fillId="0" borderId="0">
      <alignment vertical="center"/>
    </xf>
    <xf numFmtId="0" fontId="7" fillId="0" borderId="0">
      <alignment vertical="center"/>
    </xf>
    <xf numFmtId="0" fontId="7" fillId="0" borderId="0"/>
    <xf numFmtId="0" fontId="9" fillId="0" borderId="0"/>
    <xf numFmtId="0" fontId="11" fillId="0" borderId="0">
      <alignment vertical="center"/>
    </xf>
    <xf numFmtId="0" fontId="0" fillId="0" borderId="0">
      <alignment vertical="center"/>
    </xf>
    <xf numFmtId="0" fontId="8" fillId="0" borderId="0"/>
    <xf numFmtId="0" fontId="0"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10" fillId="0" borderId="0"/>
    <xf numFmtId="0" fontId="7" fillId="0" borderId="0"/>
    <xf numFmtId="0" fontId="9" fillId="0" borderId="0"/>
    <xf numFmtId="0" fontId="7" fillId="0" borderId="0"/>
    <xf numFmtId="0" fontId="0" fillId="0" borderId="0">
      <alignment vertical="center"/>
    </xf>
    <xf numFmtId="0" fontId="7" fillId="0" borderId="0"/>
    <xf numFmtId="0" fontId="10" fillId="0" borderId="0"/>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9" fillId="0" borderId="0"/>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10" fillId="0" borderId="0"/>
    <xf numFmtId="0" fontId="7" fillId="0" borderId="0"/>
    <xf numFmtId="0" fontId="0" fillId="0" borderId="0">
      <alignment vertical="center"/>
    </xf>
    <xf numFmtId="0" fontId="7" fillId="0" borderId="0"/>
    <xf numFmtId="0" fontId="7" fillId="0" borderId="0"/>
    <xf numFmtId="0" fontId="8" fillId="0" borderId="0"/>
    <xf numFmtId="0" fontId="8"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10" fillId="0" borderId="0"/>
    <xf numFmtId="0" fontId="7" fillId="0" borderId="0"/>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11" fillId="13" borderId="0" applyNumberFormat="0" applyBorder="0" applyAlignment="0" applyProtection="0">
      <alignment vertical="center"/>
    </xf>
    <xf numFmtId="0" fontId="7" fillId="0" borderId="0">
      <alignment vertical="center"/>
    </xf>
    <xf numFmtId="0" fontId="7" fillId="0" borderId="0"/>
    <xf numFmtId="0" fontId="7" fillId="0" borderId="0"/>
    <xf numFmtId="0" fontId="11" fillId="12" borderId="0" applyNumberFormat="0" applyBorder="0" applyAlignment="0" applyProtection="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9" fillId="0" borderId="0"/>
    <xf numFmtId="0" fontId="0" fillId="0" borderId="0">
      <alignment vertical="center"/>
    </xf>
    <xf numFmtId="0" fontId="0" fillId="0" borderId="0">
      <alignment vertical="center"/>
    </xf>
    <xf numFmtId="0" fontId="8" fillId="0" borderId="0"/>
    <xf numFmtId="0" fontId="7" fillId="0" borderId="0">
      <alignment vertical="center"/>
    </xf>
    <xf numFmtId="0" fontId="9" fillId="0" borderId="0"/>
    <xf numFmtId="0" fontId="8" fillId="0" borderId="0"/>
    <xf numFmtId="0" fontId="7" fillId="0" borderId="0"/>
    <xf numFmtId="0" fontId="7" fillId="0" borderId="0">
      <alignment vertical="center"/>
    </xf>
    <xf numFmtId="0" fontId="9" fillId="0" borderId="0"/>
    <xf numFmtId="0" fontId="9" fillId="0" borderId="0"/>
    <xf numFmtId="0" fontId="9" fillId="0" borderId="0"/>
    <xf numFmtId="0" fontId="0" fillId="0" borderId="0">
      <alignment vertical="center"/>
    </xf>
    <xf numFmtId="0" fontId="0" fillId="0" borderId="0">
      <alignment vertical="center"/>
    </xf>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10" fillId="0" borderId="0"/>
    <xf numFmtId="0" fontId="0" fillId="0" borderId="0">
      <alignment vertical="center"/>
    </xf>
    <xf numFmtId="0" fontId="7" fillId="0" borderId="0"/>
    <xf numFmtId="0" fontId="7" fillId="0" borderId="0">
      <alignment vertical="center"/>
    </xf>
    <xf numFmtId="0" fontId="7" fillId="0" borderId="0"/>
    <xf numFmtId="0" fontId="9"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10" fillId="0" borderId="0"/>
    <xf numFmtId="0" fontId="7" fillId="0" borderId="0">
      <alignment vertical="center"/>
    </xf>
    <xf numFmtId="0" fontId="7" fillId="0" borderId="0"/>
    <xf numFmtId="0" fontId="9" fillId="0" borderId="0"/>
    <xf numFmtId="0" fontId="7" fillId="0" borderId="0">
      <alignment vertical="center"/>
    </xf>
    <xf numFmtId="0" fontId="7" fillId="0" borderId="0"/>
    <xf numFmtId="0" fontId="0"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9" fillId="0" borderId="0"/>
    <xf numFmtId="0" fontId="7" fillId="0" borderId="0">
      <alignment vertical="center"/>
    </xf>
    <xf numFmtId="0" fontId="7" fillId="0" borderId="0"/>
    <xf numFmtId="0" fontId="7" fillId="0" borderId="0">
      <alignment vertical="center"/>
    </xf>
    <xf numFmtId="0" fontId="0" fillId="0" borderId="0">
      <alignment vertical="center"/>
    </xf>
    <xf numFmtId="0" fontId="8" fillId="0" borderId="0"/>
    <xf numFmtId="0" fontId="7" fillId="0" borderId="0"/>
    <xf numFmtId="0" fontId="18" fillId="39" borderId="0" applyNumberFormat="0" applyBorder="0" applyAlignment="0" applyProtection="0">
      <alignment vertical="center"/>
    </xf>
    <xf numFmtId="0" fontId="9" fillId="0" borderId="0"/>
    <xf numFmtId="0" fontId="7" fillId="0" borderId="0"/>
    <xf numFmtId="0" fontId="7" fillId="0" borderId="0"/>
    <xf numFmtId="0" fontId="7" fillId="0" borderId="0"/>
    <xf numFmtId="0" fontId="9"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8" fillId="0" borderId="0"/>
    <xf numFmtId="0" fontId="0" fillId="0" borderId="0">
      <alignment vertical="center"/>
    </xf>
    <xf numFmtId="0" fontId="10" fillId="0" borderId="0"/>
    <xf numFmtId="0" fontId="8" fillId="0" borderId="0"/>
    <xf numFmtId="0" fontId="7" fillId="0" borderId="0">
      <alignment vertical="center"/>
    </xf>
    <xf numFmtId="0" fontId="7" fillId="0" borderId="0">
      <alignment vertical="center"/>
    </xf>
    <xf numFmtId="0" fontId="9" fillId="0" borderId="0"/>
    <xf numFmtId="0" fontId="7" fillId="0" borderId="0"/>
    <xf numFmtId="0" fontId="7" fillId="0" borderId="0"/>
    <xf numFmtId="0" fontId="0" fillId="0" borderId="0">
      <alignment vertical="center"/>
    </xf>
    <xf numFmtId="0" fontId="7" fillId="0" borderId="0"/>
    <xf numFmtId="0" fontId="9"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8" fillId="0" borderId="0"/>
    <xf numFmtId="0" fontId="8" fillId="0" borderId="0"/>
    <xf numFmtId="0" fontId="7" fillId="0" borderId="0"/>
    <xf numFmtId="0" fontId="7" fillId="0" borderId="0"/>
    <xf numFmtId="0" fontId="10" fillId="0" borderId="0"/>
    <xf numFmtId="0" fontId="7" fillId="0" borderId="0">
      <alignment vertical="center"/>
    </xf>
    <xf numFmtId="0" fontId="0" fillId="0" borderId="0">
      <alignment vertical="center"/>
    </xf>
    <xf numFmtId="0" fontId="7" fillId="0" borderId="0"/>
    <xf numFmtId="0" fontId="8" fillId="0" borderId="0"/>
    <xf numFmtId="0" fontId="7" fillId="0" borderId="0">
      <alignment vertical="center"/>
    </xf>
    <xf numFmtId="0" fontId="8"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9" fillId="0" borderId="0"/>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9" fillId="0" borderId="0"/>
    <xf numFmtId="0" fontId="7" fillId="0" borderId="0">
      <alignment vertical="center"/>
    </xf>
    <xf numFmtId="0" fontId="8" fillId="0" borderId="0"/>
    <xf numFmtId="0" fontId="8" fillId="0" borderId="0"/>
    <xf numFmtId="0" fontId="7" fillId="0" borderId="0">
      <alignment vertical="center"/>
    </xf>
    <xf numFmtId="0" fontId="7" fillId="0" borderId="0"/>
    <xf numFmtId="0" fontId="7" fillId="0" borderId="0"/>
    <xf numFmtId="0" fontId="8" fillId="0" borderId="0"/>
    <xf numFmtId="0" fontId="0" fillId="0" borderId="0">
      <alignment vertical="center"/>
    </xf>
    <xf numFmtId="0" fontId="9" fillId="0" borderId="0"/>
    <xf numFmtId="0" fontId="7" fillId="0" borderId="0"/>
    <xf numFmtId="0" fontId="7" fillId="0" borderId="0"/>
    <xf numFmtId="0" fontId="8" fillId="0" borderId="0"/>
    <xf numFmtId="0" fontId="10" fillId="0" borderId="0"/>
    <xf numFmtId="0" fontId="8" fillId="0" borderId="0"/>
    <xf numFmtId="0" fontId="7"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xf numFmtId="0" fontId="10" fillId="0" borderId="0"/>
    <xf numFmtId="0" fontId="8" fillId="0" borderId="0"/>
    <xf numFmtId="0" fontId="11" fillId="0" borderId="0"/>
    <xf numFmtId="0" fontId="8" fillId="0" borderId="0"/>
    <xf numFmtId="0" fontId="9" fillId="0" borderId="0"/>
    <xf numFmtId="0" fontId="7" fillId="0" borderId="0">
      <alignment vertical="center"/>
    </xf>
    <xf numFmtId="0" fontId="10" fillId="0" borderId="0"/>
    <xf numFmtId="0" fontId="7" fillId="0" borderId="0"/>
    <xf numFmtId="0" fontId="7" fillId="0" borderId="0"/>
    <xf numFmtId="0" fontId="7" fillId="0" borderId="0"/>
    <xf numFmtId="0" fontId="7" fillId="0" borderId="0"/>
    <xf numFmtId="0" fontId="9"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8" fillId="0" borderId="0"/>
    <xf numFmtId="0" fontId="7" fillId="0" borderId="0"/>
    <xf numFmtId="0" fontId="10" fillId="0" borderId="0"/>
    <xf numFmtId="0" fontId="7" fillId="0" borderId="0"/>
    <xf numFmtId="0" fontId="7" fillId="0" borderId="0">
      <alignment vertical="center"/>
    </xf>
    <xf numFmtId="0" fontId="9" fillId="0" borderId="0"/>
    <xf numFmtId="0" fontId="0" fillId="0" borderId="0">
      <alignment vertical="center"/>
    </xf>
    <xf numFmtId="0" fontId="7" fillId="0" borderId="0">
      <alignment vertical="center"/>
    </xf>
    <xf numFmtId="0" fontId="0" fillId="0" borderId="0">
      <alignment vertical="center"/>
    </xf>
    <xf numFmtId="0" fontId="10" fillId="0" borderId="0"/>
    <xf numFmtId="0" fontId="8" fillId="0" borderId="0"/>
    <xf numFmtId="0" fontId="7" fillId="0" borderId="0"/>
    <xf numFmtId="0" fontId="7" fillId="0" borderId="0">
      <alignment vertical="center"/>
    </xf>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8" fillId="0" borderId="0"/>
    <xf numFmtId="0" fontId="8" fillId="0" borderId="0"/>
    <xf numFmtId="0" fontId="9"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0" fillId="0" borderId="0">
      <alignment vertical="center"/>
    </xf>
    <xf numFmtId="0" fontId="8" fillId="0" borderId="0"/>
    <xf numFmtId="0" fontId="9" fillId="0" borderId="0"/>
    <xf numFmtId="0" fontId="7" fillId="0" borderId="0">
      <alignment vertical="center"/>
    </xf>
    <xf numFmtId="0" fontId="7" fillId="0" borderId="0"/>
    <xf numFmtId="0" fontId="0" fillId="0" borderId="0">
      <alignment vertical="center"/>
    </xf>
    <xf numFmtId="0" fontId="9"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8"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11" fillId="0" borderId="0">
      <alignment vertical="center"/>
    </xf>
    <xf numFmtId="0" fontId="9"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8" fillId="0" borderId="0"/>
    <xf numFmtId="0" fontId="0" fillId="0" borderId="0">
      <alignment vertical="center"/>
    </xf>
    <xf numFmtId="0" fontId="8" fillId="0" borderId="0"/>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10" fillId="0" borderId="0"/>
    <xf numFmtId="0" fontId="7" fillId="0" borderId="0"/>
    <xf numFmtId="0" fontId="0" fillId="0" borderId="0">
      <alignment vertical="center"/>
    </xf>
    <xf numFmtId="0" fontId="7" fillId="0" borderId="0"/>
    <xf numFmtId="0" fontId="8" fillId="0" borderId="0"/>
    <xf numFmtId="0" fontId="8" fillId="0" borderId="0"/>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11" fillId="0" borderId="0">
      <alignment vertical="center"/>
    </xf>
    <xf numFmtId="0" fontId="14" fillId="25" borderId="0" applyNumberFormat="0" applyBorder="0" applyAlignment="0" applyProtection="0">
      <alignment vertical="center"/>
    </xf>
    <xf numFmtId="0" fontId="7" fillId="0" borderId="0">
      <alignment vertical="center"/>
    </xf>
    <xf numFmtId="0" fontId="7" fillId="0" borderId="0"/>
    <xf numFmtId="0" fontId="8" fillId="0" borderId="0"/>
    <xf numFmtId="0" fontId="7" fillId="0" borderId="0">
      <alignment vertical="center"/>
    </xf>
    <xf numFmtId="0" fontId="9"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8"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9" fillId="0" borderId="0"/>
    <xf numFmtId="0" fontId="0" fillId="0" borderId="0">
      <alignment vertical="center"/>
    </xf>
    <xf numFmtId="0" fontId="9" fillId="0" borderId="0"/>
    <xf numFmtId="0" fontId="7" fillId="0" borderId="0"/>
    <xf numFmtId="0" fontId="7" fillId="0" borderId="0">
      <alignment vertical="center"/>
    </xf>
    <xf numFmtId="0" fontId="8" fillId="0" borderId="0"/>
    <xf numFmtId="0" fontId="10" fillId="0" borderId="0"/>
    <xf numFmtId="0" fontId="7" fillId="0" borderId="0"/>
    <xf numFmtId="0" fontId="7" fillId="0" borderId="0">
      <alignment vertical="center"/>
    </xf>
    <xf numFmtId="0" fontId="7" fillId="0" borderId="0"/>
    <xf numFmtId="0" fontId="7" fillId="0" borderId="0"/>
    <xf numFmtId="0" fontId="10"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11" fillId="0" borderId="0">
      <alignment vertical="center"/>
    </xf>
    <xf numFmtId="0" fontId="0" fillId="0" borderId="0">
      <alignment vertical="center"/>
    </xf>
    <xf numFmtId="0" fontId="0" fillId="0" borderId="0">
      <alignment vertical="center"/>
    </xf>
    <xf numFmtId="0" fontId="9" fillId="0" borderId="0"/>
    <xf numFmtId="0" fontId="0" fillId="0" borderId="0">
      <alignment vertical="center"/>
    </xf>
    <xf numFmtId="0" fontId="0" fillId="0" borderId="0">
      <alignment vertical="center"/>
    </xf>
    <xf numFmtId="0" fontId="8" fillId="0" borderId="0"/>
    <xf numFmtId="0" fontId="8" fillId="0" borderId="0"/>
    <xf numFmtId="0" fontId="8" fillId="0" borderId="0"/>
    <xf numFmtId="0" fontId="9"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9" fillId="0" borderId="0"/>
    <xf numFmtId="0" fontId="7" fillId="0" borderId="0"/>
    <xf numFmtId="0" fontId="9" fillId="0" borderId="0"/>
    <xf numFmtId="0" fontId="7" fillId="0" borderId="0">
      <alignment vertical="center"/>
    </xf>
    <xf numFmtId="0" fontId="7" fillId="0" borderId="0"/>
    <xf numFmtId="0" fontId="7" fillId="0" borderId="0"/>
    <xf numFmtId="0" fontId="8" fillId="0" borderId="0"/>
    <xf numFmtId="0" fontId="0" fillId="0" borderId="0">
      <alignment vertical="center"/>
    </xf>
    <xf numFmtId="0" fontId="8"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10" fillId="0" borderId="0"/>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8"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10"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alignment vertical="center"/>
    </xf>
    <xf numFmtId="0" fontId="8" fillId="0" borderId="0"/>
    <xf numFmtId="0" fontId="7" fillId="0" borderId="0"/>
    <xf numFmtId="0" fontId="9" fillId="0" borderId="0"/>
    <xf numFmtId="0" fontId="0"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9" fillId="0" borderId="0"/>
    <xf numFmtId="0" fontId="10" fillId="0" borderId="0"/>
    <xf numFmtId="0" fontId="7"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9"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xf numFmtId="0" fontId="8" fillId="0" borderId="0"/>
    <xf numFmtId="0" fontId="7" fillId="0" borderId="0"/>
    <xf numFmtId="0" fontId="7" fillId="0" borderId="0">
      <alignment vertical="center"/>
    </xf>
    <xf numFmtId="0" fontId="7" fillId="0" borderId="0"/>
    <xf numFmtId="0" fontId="9"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9" fillId="0" borderId="0"/>
    <xf numFmtId="0" fontId="0" fillId="0" borderId="0">
      <alignment vertical="center"/>
    </xf>
    <xf numFmtId="0" fontId="7" fillId="0" borderId="0"/>
    <xf numFmtId="0" fontId="8" fillId="0" borderId="0"/>
    <xf numFmtId="0" fontId="11"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12"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9" fillId="0" borderId="0"/>
    <xf numFmtId="0" fontId="7" fillId="0" borderId="0"/>
    <xf numFmtId="0" fontId="10" fillId="0" borderId="0"/>
    <xf numFmtId="0" fontId="0" fillId="0" borderId="0">
      <alignment vertical="center"/>
    </xf>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4" fillId="40" borderId="0" applyNumberFormat="0" applyBorder="0" applyAlignment="0" applyProtection="0">
      <alignment vertical="center"/>
    </xf>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10" fillId="0" borderId="0"/>
    <xf numFmtId="0" fontId="10"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10"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1" fillId="0" borderId="0">
      <alignment vertical="center"/>
    </xf>
    <xf numFmtId="0" fontId="11" fillId="0" borderId="0">
      <alignment vertical="center"/>
    </xf>
    <xf numFmtId="0" fontId="7" fillId="0" borderId="0">
      <alignment vertical="center"/>
    </xf>
    <xf numFmtId="0" fontId="11" fillId="0" borderId="0">
      <alignment vertical="center"/>
    </xf>
    <xf numFmtId="0" fontId="0"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11" fillId="0" borderId="0">
      <alignment vertical="center"/>
    </xf>
    <xf numFmtId="0" fontId="9"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8" fillId="0" borderId="0"/>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11" fillId="0" borderId="0"/>
    <xf numFmtId="0" fontId="0" fillId="0" borderId="0">
      <alignment vertical="center"/>
    </xf>
    <xf numFmtId="0" fontId="11"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8" fillId="0" borderId="0"/>
    <xf numFmtId="0" fontId="8"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11" fillId="14" borderId="0" applyNumberFormat="0" applyBorder="0" applyAlignment="0" applyProtection="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8" fillId="0" borderId="0"/>
    <xf numFmtId="0" fontId="14" fillId="28" borderId="0" applyNumberFormat="0" applyBorder="0" applyAlignment="0" applyProtection="0">
      <alignment vertical="center"/>
    </xf>
    <xf numFmtId="0" fontId="0" fillId="0" borderId="0">
      <alignment vertical="center"/>
    </xf>
    <xf numFmtId="0" fontId="7" fillId="0" borderId="0"/>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8" fillId="0" borderId="0"/>
    <xf numFmtId="0" fontId="9" fillId="0" borderId="0"/>
    <xf numFmtId="0" fontId="8" fillId="0" borderId="0"/>
    <xf numFmtId="0" fontId="7" fillId="0" borderId="0"/>
    <xf numFmtId="0" fontId="7" fillId="0" borderId="0"/>
    <xf numFmtId="0" fontId="7" fillId="0" borderId="0">
      <alignment vertical="center"/>
    </xf>
    <xf numFmtId="0" fontId="10" fillId="0" borderId="0"/>
    <xf numFmtId="0" fontId="7" fillId="0" borderId="0"/>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9" fillId="0" borderId="0"/>
    <xf numFmtId="0" fontId="8" fillId="0" borderId="0"/>
    <xf numFmtId="0" fontId="0" fillId="0" borderId="0">
      <alignment vertical="center"/>
    </xf>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alignment vertical="center"/>
    </xf>
    <xf numFmtId="0" fontId="9"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11" fillId="8" borderId="0" applyNumberFormat="0" applyBorder="0" applyAlignment="0" applyProtection="0">
      <alignment vertical="center"/>
    </xf>
    <xf numFmtId="0" fontId="7" fillId="0" borderId="0"/>
    <xf numFmtId="0" fontId="7"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9"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8" fillId="0" borderId="0"/>
    <xf numFmtId="0" fontId="9" fillId="0" borderId="0"/>
    <xf numFmtId="0" fontId="11"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8" fillId="0" borderId="0"/>
    <xf numFmtId="0" fontId="8" fillId="0" borderId="0"/>
    <xf numFmtId="0" fontId="10" fillId="0" borderId="0"/>
    <xf numFmtId="0" fontId="8"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11" fillId="0" borderId="0">
      <alignment vertical="center"/>
    </xf>
    <xf numFmtId="0" fontId="9" fillId="0" borderId="0"/>
    <xf numFmtId="0" fontId="7" fillId="0" borderId="0">
      <alignment vertical="center"/>
    </xf>
    <xf numFmtId="0" fontId="7" fillId="0" borderId="0"/>
    <xf numFmtId="0" fontId="10" fillId="0" borderId="0"/>
    <xf numFmtId="0" fontId="0" fillId="0" borderId="0">
      <alignment vertical="center"/>
    </xf>
    <xf numFmtId="0" fontId="9" fillId="0" borderId="0"/>
    <xf numFmtId="0" fontId="7" fillId="0" borderId="0"/>
    <xf numFmtId="0" fontId="7" fillId="0" borderId="0"/>
    <xf numFmtId="0" fontId="9" fillId="0" borderId="0"/>
    <xf numFmtId="0" fontId="0" fillId="0" borderId="0">
      <alignment vertical="center"/>
    </xf>
    <xf numFmtId="0" fontId="7" fillId="0" borderId="0">
      <alignment vertical="center"/>
    </xf>
    <xf numFmtId="0" fontId="7" fillId="0" borderId="0">
      <alignment vertical="center"/>
    </xf>
    <xf numFmtId="0" fontId="8"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9" fillId="0" borderId="0"/>
    <xf numFmtId="0" fontId="7" fillId="0" borderId="0"/>
    <xf numFmtId="0" fontId="0" fillId="0" borderId="0">
      <alignment vertical="center"/>
    </xf>
    <xf numFmtId="0" fontId="9"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11" fillId="5" borderId="0" applyNumberFormat="0" applyBorder="0" applyAlignment="0" applyProtection="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176" fontId="10" fillId="0" borderId="0" applyFont="0" applyFill="0" applyBorder="0" applyAlignment="0" applyProtection="0"/>
    <xf numFmtId="176" fontId="10" fillId="0" borderId="0" applyFont="0" applyFill="0" applyBorder="0" applyAlignment="0" applyProtection="0"/>
    <xf numFmtId="0" fontId="9" fillId="0" borderId="0"/>
    <xf numFmtId="0" fontId="7" fillId="0" borderId="0"/>
    <xf numFmtId="0" fontId="8" fillId="0" borderId="0"/>
    <xf numFmtId="0" fontId="8"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alignment vertical="center"/>
    </xf>
    <xf numFmtId="0" fontId="11"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11" fillId="0" borderId="0">
      <alignment vertical="center"/>
    </xf>
    <xf numFmtId="0" fontId="9" fillId="0" borderId="0"/>
    <xf numFmtId="0" fontId="9" fillId="0" borderId="0"/>
    <xf numFmtId="0" fontId="7" fillId="0" borderId="0"/>
    <xf numFmtId="0" fontId="7" fillId="0" borderId="0"/>
    <xf numFmtId="0" fontId="7" fillId="0" borderId="0"/>
    <xf numFmtId="0" fontId="12" fillId="0" borderId="0"/>
    <xf numFmtId="0" fontId="10"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8" fillId="0" borderId="0"/>
    <xf numFmtId="0" fontId="0" fillId="0" borderId="0">
      <alignment vertical="center"/>
    </xf>
    <xf numFmtId="0" fontId="7" fillId="0" borderId="0">
      <alignment vertical="center"/>
    </xf>
    <xf numFmtId="0" fontId="9" fillId="0" borderId="0"/>
    <xf numFmtId="0" fontId="7" fillId="0" borderId="0"/>
    <xf numFmtId="0" fontId="8" fillId="0" borderId="0"/>
    <xf numFmtId="0" fontId="7" fillId="0" borderId="0">
      <alignment vertical="center"/>
    </xf>
    <xf numFmtId="0" fontId="7" fillId="0" borderId="0"/>
    <xf numFmtId="0" fontId="0" fillId="0" borderId="0">
      <alignment vertical="center"/>
    </xf>
    <xf numFmtId="0" fontId="8" fillId="0" borderId="0"/>
    <xf numFmtId="0" fontId="0" fillId="0" borderId="0">
      <alignment vertical="center"/>
    </xf>
    <xf numFmtId="0" fontId="7" fillId="0" borderId="0"/>
    <xf numFmtId="0" fontId="0" fillId="0" borderId="0">
      <alignment vertical="center"/>
    </xf>
    <xf numFmtId="0" fontId="9" fillId="0" borderId="0"/>
    <xf numFmtId="0" fontId="7" fillId="0" borderId="0"/>
    <xf numFmtId="0" fontId="7" fillId="0" borderId="0">
      <alignment vertical="center"/>
    </xf>
    <xf numFmtId="0" fontId="10" fillId="0" borderId="0"/>
    <xf numFmtId="0" fontId="9" fillId="0" borderId="0"/>
    <xf numFmtId="0" fontId="7" fillId="0" borderId="0"/>
    <xf numFmtId="0" fontId="8"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0" fillId="0" borderId="0">
      <alignment vertical="center"/>
    </xf>
    <xf numFmtId="0" fontId="0" fillId="0" borderId="0">
      <alignment vertical="center"/>
    </xf>
    <xf numFmtId="0" fontId="10"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9" fillId="0" borderId="0"/>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11" fillId="0" borderId="0">
      <alignment vertical="center"/>
    </xf>
    <xf numFmtId="0" fontId="7" fillId="0" borderId="0"/>
    <xf numFmtId="0" fontId="10" fillId="0" borderId="0"/>
    <xf numFmtId="0" fontId="9"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8" fillId="0" borderId="0"/>
    <xf numFmtId="0" fontId="9" fillId="0" borderId="0"/>
    <xf numFmtId="0" fontId="7" fillId="0" borderId="0"/>
    <xf numFmtId="0" fontId="7" fillId="0" borderId="0">
      <alignment vertical="center"/>
    </xf>
    <xf numFmtId="0" fontId="7" fillId="0" borderId="0"/>
    <xf numFmtId="0" fontId="7" fillId="0" borderId="0">
      <alignment vertical="center"/>
    </xf>
    <xf numFmtId="0" fontId="8" fillId="0" borderId="0"/>
    <xf numFmtId="0" fontId="9" fillId="0" borderId="0"/>
    <xf numFmtId="0" fontId="7" fillId="0" borderId="0"/>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10" fillId="0" borderId="0"/>
    <xf numFmtId="0" fontId="8"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0" fillId="0" borderId="0">
      <alignment vertical="center"/>
    </xf>
    <xf numFmtId="0" fontId="32" fillId="12" borderId="0" applyNumberFormat="0" applyBorder="0" applyAlignment="0" applyProtection="0">
      <alignment vertical="center"/>
    </xf>
    <xf numFmtId="0" fontId="7" fillId="0" borderId="0">
      <alignment vertical="center"/>
    </xf>
    <xf numFmtId="0" fontId="7" fillId="0" borderId="0"/>
    <xf numFmtId="0" fontId="8" fillId="0" borderId="0"/>
    <xf numFmtId="0" fontId="7" fillId="0" borderId="0">
      <alignment vertical="center"/>
    </xf>
    <xf numFmtId="0" fontId="11" fillId="0" borderId="0">
      <alignment vertical="center"/>
    </xf>
    <xf numFmtId="0" fontId="7" fillId="0" borderId="0"/>
    <xf numFmtId="0" fontId="8" fillId="0" borderId="0"/>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xf numFmtId="0" fontId="10" fillId="0" borderId="0"/>
    <xf numFmtId="0" fontId="8" fillId="0" borderId="0"/>
    <xf numFmtId="0" fontId="8" fillId="0" borderId="0"/>
    <xf numFmtId="0" fontId="7" fillId="0" borderId="0">
      <alignment vertical="center"/>
    </xf>
    <xf numFmtId="0" fontId="7" fillId="0" borderId="0"/>
    <xf numFmtId="0" fontId="7" fillId="0" borderId="0"/>
    <xf numFmtId="0" fontId="10" fillId="0" borderId="0"/>
    <xf numFmtId="0" fontId="0" fillId="0" borderId="0">
      <alignment vertical="center"/>
    </xf>
    <xf numFmtId="0" fontId="11"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9" fillId="0" borderId="0"/>
    <xf numFmtId="0" fontId="7" fillId="0" borderId="0">
      <alignment vertical="center"/>
    </xf>
    <xf numFmtId="0" fontId="49" fillId="0" borderId="0" applyNumberFormat="0" applyFill="0" applyBorder="0" applyAlignment="0" applyProtection="0">
      <alignment vertical="center"/>
    </xf>
    <xf numFmtId="0" fontId="7" fillId="0" borderId="0">
      <alignment vertical="center"/>
    </xf>
    <xf numFmtId="0" fontId="7" fillId="0" borderId="0">
      <alignment vertical="center"/>
    </xf>
    <xf numFmtId="0" fontId="9" fillId="0" borderId="0"/>
    <xf numFmtId="0" fontId="14" fillId="25" borderId="0" applyNumberFormat="0" applyBorder="0" applyAlignment="0" applyProtection="0">
      <alignment vertical="center"/>
    </xf>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9" fillId="0" borderId="0"/>
    <xf numFmtId="0" fontId="9" fillId="0" borderId="0"/>
    <xf numFmtId="0" fontId="0" fillId="0" borderId="0">
      <alignment vertical="center"/>
    </xf>
    <xf numFmtId="0" fontId="0" fillId="0" borderId="0">
      <alignment vertical="center"/>
    </xf>
    <xf numFmtId="0" fontId="0" fillId="0" borderId="0">
      <alignment vertical="center"/>
    </xf>
    <xf numFmtId="0" fontId="9" fillId="0" borderId="0"/>
    <xf numFmtId="0" fontId="11" fillId="0" borderId="0">
      <alignment vertical="center"/>
    </xf>
    <xf numFmtId="0" fontId="0"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7" fillId="0" borderId="0">
      <alignment vertical="center"/>
    </xf>
    <xf numFmtId="0" fontId="8" fillId="0" borderId="0"/>
    <xf numFmtId="0" fontId="7" fillId="0" borderId="0"/>
    <xf numFmtId="0" fontId="11" fillId="0" borderId="0">
      <alignment vertical="center"/>
    </xf>
    <xf numFmtId="0" fontId="7" fillId="0" borderId="0">
      <alignment vertical="center"/>
    </xf>
    <xf numFmtId="0" fontId="9" fillId="0" borderId="0"/>
    <xf numFmtId="0" fontId="9" fillId="0" borderId="0"/>
    <xf numFmtId="0" fontId="8"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9"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10"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alignment vertical="center"/>
    </xf>
    <xf numFmtId="0" fontId="10" fillId="0" borderId="0"/>
    <xf numFmtId="0" fontId="7" fillId="0" borderId="0"/>
    <xf numFmtId="0" fontId="7" fillId="0" borderId="0"/>
    <xf numFmtId="0" fontId="30" fillId="7" borderId="7" applyNumberFormat="0" applyAlignment="0" applyProtection="0">
      <alignment vertical="center"/>
    </xf>
    <xf numFmtId="0" fontId="8" fillId="0" borderId="0"/>
    <xf numFmtId="0" fontId="9" fillId="0" borderId="0"/>
    <xf numFmtId="0" fontId="8" fillId="0" borderId="0"/>
    <xf numFmtId="0" fontId="9"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9" fillId="0" borderId="0"/>
    <xf numFmtId="0" fontId="7"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9"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11" fillId="0" borderId="0">
      <alignment vertical="center"/>
    </xf>
    <xf numFmtId="0" fontId="7" fillId="0" borderId="0"/>
    <xf numFmtId="0" fontId="9" fillId="0" borderId="0"/>
    <xf numFmtId="176" fontId="10" fillId="0" borderId="0" applyFont="0" applyFill="0" applyBorder="0" applyAlignment="0" applyProtection="0"/>
    <xf numFmtId="0" fontId="10" fillId="0" borderId="0"/>
    <xf numFmtId="0" fontId="9" fillId="0" borderId="0"/>
    <xf numFmtId="0" fontId="7" fillId="0" borderId="0"/>
    <xf numFmtId="0" fontId="9"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7" fillId="0" borderId="0">
      <alignment vertical="center"/>
    </xf>
    <xf numFmtId="0" fontId="0"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8" fillId="0" borderId="0"/>
    <xf numFmtId="0" fontId="10" fillId="0" borderId="0"/>
    <xf numFmtId="0" fontId="7" fillId="0" borderId="0"/>
    <xf numFmtId="0" fontId="8" fillId="0" borderId="0"/>
    <xf numFmtId="0" fontId="0" fillId="0" borderId="0">
      <alignment vertical="center"/>
    </xf>
    <xf numFmtId="0" fontId="7" fillId="0" borderId="0"/>
    <xf numFmtId="0" fontId="28" fillId="27" borderId="7" applyNumberFormat="0" applyAlignment="0" applyProtection="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9"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10"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8" fillId="0" borderId="0"/>
    <xf numFmtId="0" fontId="7" fillId="0" borderId="0">
      <alignment vertical="center"/>
    </xf>
    <xf numFmtId="0" fontId="8" fillId="0" borderId="0"/>
    <xf numFmtId="0" fontId="8" fillId="0" borderId="0"/>
    <xf numFmtId="0" fontId="7" fillId="0" borderId="0">
      <alignment vertical="center"/>
    </xf>
    <xf numFmtId="0" fontId="9"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9" fillId="0" borderId="0"/>
    <xf numFmtId="0" fontId="7"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0" fillId="0" borderId="0">
      <alignment vertical="center"/>
    </xf>
    <xf numFmtId="0" fontId="11"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8" fillId="0" borderId="0"/>
    <xf numFmtId="0" fontId="7" fillId="0" borderId="0">
      <alignment vertical="center"/>
    </xf>
    <xf numFmtId="0" fontId="7" fillId="0" borderId="0"/>
    <xf numFmtId="0" fontId="0" fillId="0" borderId="0">
      <alignment vertical="center"/>
    </xf>
    <xf numFmtId="0" fontId="9" fillId="0" borderId="0"/>
    <xf numFmtId="0" fontId="9"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8" fillId="0" borderId="0"/>
    <xf numFmtId="0" fontId="7" fillId="0" borderId="0"/>
    <xf numFmtId="0" fontId="8" fillId="0" borderId="0"/>
    <xf numFmtId="0" fontId="8" fillId="0" borderId="0"/>
    <xf numFmtId="0" fontId="7" fillId="0" borderId="0"/>
    <xf numFmtId="0" fontId="9" fillId="0" borderId="0"/>
    <xf numFmtId="0" fontId="7" fillId="0" borderId="0">
      <alignment vertical="center"/>
    </xf>
    <xf numFmtId="0" fontId="9" fillId="0" borderId="0"/>
    <xf numFmtId="0" fontId="7" fillId="0" borderId="0"/>
    <xf numFmtId="0" fontId="7" fillId="0" borderId="0">
      <alignment vertical="center"/>
    </xf>
    <xf numFmtId="0" fontId="8" fillId="0" borderId="0"/>
    <xf numFmtId="0" fontId="7" fillId="0" borderId="0"/>
    <xf numFmtId="0" fontId="8" fillId="0" borderId="0"/>
    <xf numFmtId="0" fontId="0" fillId="0" borderId="0">
      <alignment vertical="center"/>
    </xf>
    <xf numFmtId="0" fontId="7" fillId="0" borderId="0">
      <alignment vertical="center"/>
    </xf>
    <xf numFmtId="0" fontId="9"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xf numFmtId="0" fontId="10" fillId="0" borderId="0"/>
    <xf numFmtId="0" fontId="7" fillId="0" borderId="0"/>
    <xf numFmtId="0" fontId="7" fillId="0" borderId="0"/>
    <xf numFmtId="0" fontId="7" fillId="0" borderId="0">
      <alignment vertical="center"/>
    </xf>
    <xf numFmtId="0" fontId="8" fillId="0" borderId="0"/>
    <xf numFmtId="0" fontId="11"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10" fillId="0" borderId="0"/>
    <xf numFmtId="0" fontId="8" fillId="0" borderId="0"/>
    <xf numFmtId="0" fontId="10" fillId="0" borderId="0"/>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11" fillId="4" borderId="4" applyNumberFormat="0" applyFont="0" applyAlignment="0" applyProtection="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9" fillId="0" borderId="0"/>
    <xf numFmtId="0" fontId="0" fillId="0" borderId="0">
      <alignment vertical="center"/>
    </xf>
    <xf numFmtId="0" fontId="8"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8" fillId="0" borderId="0"/>
    <xf numFmtId="0" fontId="0" fillId="0" borderId="0">
      <alignment vertical="center"/>
    </xf>
    <xf numFmtId="0" fontId="11" fillId="0" borderId="0">
      <alignment vertical="center"/>
    </xf>
    <xf numFmtId="0" fontId="10" fillId="0" borderId="0"/>
    <xf numFmtId="0" fontId="7" fillId="0" borderId="0">
      <alignment vertical="center"/>
    </xf>
    <xf numFmtId="0" fontId="7" fillId="0" borderId="0">
      <alignment vertical="center"/>
    </xf>
    <xf numFmtId="0" fontId="7" fillId="0" borderId="0"/>
    <xf numFmtId="0" fontId="8" fillId="0" borderId="0"/>
    <xf numFmtId="0" fontId="7" fillId="0" borderId="0">
      <alignment vertical="center"/>
    </xf>
    <xf numFmtId="0" fontId="8"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10"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xf numFmtId="0" fontId="9"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10" fillId="0" borderId="0"/>
    <xf numFmtId="0" fontId="0" fillId="0" borderId="0">
      <alignment vertical="center"/>
    </xf>
    <xf numFmtId="0" fontId="7" fillId="0" borderId="0">
      <alignment vertical="center"/>
    </xf>
    <xf numFmtId="0" fontId="9"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9" fillId="0" borderId="0"/>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8" fillId="0" borderId="0"/>
    <xf numFmtId="0" fontId="9"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9" fillId="0" borderId="0"/>
    <xf numFmtId="0" fontId="11" fillId="0" borderId="0">
      <alignment vertical="center"/>
    </xf>
    <xf numFmtId="0" fontId="0" fillId="0" borderId="0">
      <alignment vertical="center"/>
    </xf>
    <xf numFmtId="0" fontId="7" fillId="0" borderId="0"/>
    <xf numFmtId="0" fontId="8" fillId="0" borderId="0"/>
    <xf numFmtId="0" fontId="7" fillId="0" borderId="0">
      <alignment vertical="center"/>
    </xf>
    <xf numFmtId="0" fontId="10" fillId="0" borderId="0"/>
    <xf numFmtId="0" fontId="7" fillId="0" borderId="0"/>
    <xf numFmtId="0" fontId="7" fillId="0" borderId="0"/>
    <xf numFmtId="0" fontId="0" fillId="0" borderId="0">
      <alignment vertical="center"/>
    </xf>
    <xf numFmtId="0" fontId="9" fillId="0" borderId="0"/>
    <xf numFmtId="0" fontId="10" fillId="0" borderId="0"/>
    <xf numFmtId="0" fontId="7" fillId="0" borderId="0">
      <alignment vertical="center"/>
    </xf>
    <xf numFmtId="0" fontId="9" fillId="0" borderId="0"/>
    <xf numFmtId="0" fontId="7" fillId="0" borderId="0">
      <alignment vertical="center"/>
    </xf>
    <xf numFmtId="0" fontId="8" fillId="0" borderId="0"/>
    <xf numFmtId="0" fontId="9" fillId="0" borderId="0"/>
    <xf numFmtId="0" fontId="9" fillId="0" borderId="0"/>
    <xf numFmtId="0" fontId="9" fillId="0" borderId="0"/>
    <xf numFmtId="0" fontId="7" fillId="0" borderId="0"/>
    <xf numFmtId="0" fontId="7" fillId="0" borderId="0"/>
    <xf numFmtId="0" fontId="8" fillId="0" borderId="0"/>
    <xf numFmtId="0" fontId="8" fillId="0" borderId="0"/>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7" fillId="0" borderId="0"/>
    <xf numFmtId="0" fontId="8" fillId="0" borderId="0"/>
    <xf numFmtId="0" fontId="7" fillId="0" borderId="0">
      <alignment vertical="center"/>
    </xf>
    <xf numFmtId="0" fontId="8" fillId="0" borderId="0"/>
    <xf numFmtId="0" fontId="7" fillId="0" borderId="0"/>
    <xf numFmtId="0" fontId="7" fillId="0" borderId="0"/>
    <xf numFmtId="0" fontId="11" fillId="0" borderId="0">
      <alignment vertical="center"/>
    </xf>
    <xf numFmtId="0" fontId="9" fillId="0" borderId="0"/>
    <xf numFmtId="0" fontId="7" fillId="0" borderId="0"/>
    <xf numFmtId="0" fontId="7" fillId="0" borderId="0"/>
    <xf numFmtId="0" fontId="8" fillId="0" borderId="0"/>
    <xf numFmtId="0" fontId="0" fillId="0" borderId="0">
      <alignment vertical="center"/>
    </xf>
    <xf numFmtId="0" fontId="7" fillId="0" borderId="0">
      <alignment vertical="center"/>
    </xf>
    <xf numFmtId="0" fontId="7" fillId="0" borderId="0">
      <alignment vertical="center"/>
    </xf>
    <xf numFmtId="0" fontId="8" fillId="0" borderId="0"/>
    <xf numFmtId="0" fontId="7" fillId="0" borderId="0">
      <alignment vertical="center"/>
    </xf>
    <xf numFmtId="0" fontId="7"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alignment vertical="center"/>
    </xf>
    <xf numFmtId="0" fontId="10" fillId="0" borderId="0"/>
    <xf numFmtId="0" fontId="7" fillId="0" borderId="0"/>
    <xf numFmtId="0" fontId="8"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0" fillId="22" borderId="0" applyNumberFormat="0" applyBorder="0" applyAlignment="0" applyProtection="0">
      <alignment vertical="center"/>
    </xf>
    <xf numFmtId="0" fontId="0" fillId="0" borderId="0">
      <alignment vertical="center"/>
    </xf>
    <xf numFmtId="0" fontId="8" fillId="0" borderId="0"/>
    <xf numFmtId="0" fontId="7" fillId="0" borderId="0"/>
    <xf numFmtId="0" fontId="7" fillId="0" borderId="0">
      <alignment vertical="center"/>
    </xf>
    <xf numFmtId="0" fontId="8"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10" fillId="0" borderId="0"/>
    <xf numFmtId="0" fontId="8" fillId="0" borderId="0"/>
    <xf numFmtId="0" fontId="0" fillId="0" borderId="0">
      <alignment vertical="center"/>
    </xf>
    <xf numFmtId="0" fontId="12" fillId="0" borderId="0"/>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9" fillId="0" borderId="0"/>
    <xf numFmtId="0" fontId="7" fillId="0" borderId="0">
      <alignment vertical="center"/>
    </xf>
    <xf numFmtId="0" fontId="11"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9"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11" fillId="0" borderId="0">
      <alignment vertical="center"/>
    </xf>
    <xf numFmtId="0" fontId="7" fillId="0" borderId="0"/>
    <xf numFmtId="0" fontId="7" fillId="0" borderId="0">
      <alignment vertical="center"/>
    </xf>
    <xf numFmtId="0" fontId="9"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10" fillId="0" borderId="0"/>
    <xf numFmtId="0" fontId="7" fillId="0" borderId="0"/>
    <xf numFmtId="0" fontId="9" fillId="0" borderId="0"/>
    <xf numFmtId="0" fontId="7" fillId="0" borderId="0"/>
    <xf numFmtId="0" fontId="10" fillId="0" borderId="0"/>
    <xf numFmtId="0" fontId="10" fillId="0" borderId="0"/>
    <xf numFmtId="0" fontId="0" fillId="0" borderId="0">
      <alignment vertical="center"/>
    </xf>
    <xf numFmtId="0" fontId="0" fillId="0" borderId="0">
      <alignment vertical="center"/>
    </xf>
    <xf numFmtId="0" fontId="7" fillId="0" borderId="0"/>
    <xf numFmtId="0" fontId="9" fillId="0" borderId="0"/>
    <xf numFmtId="0" fontId="8" fillId="0" borderId="0"/>
    <xf numFmtId="0" fontId="0" fillId="0" borderId="0">
      <alignment vertical="center"/>
    </xf>
    <xf numFmtId="0" fontId="7" fillId="0" borderId="0"/>
    <xf numFmtId="0" fontId="0" fillId="0" borderId="0">
      <alignment vertical="center"/>
    </xf>
    <xf numFmtId="0" fontId="9" fillId="0" borderId="0"/>
    <xf numFmtId="0" fontId="7" fillId="0" borderId="0"/>
    <xf numFmtId="0" fontId="16" fillId="0" borderId="3" applyNumberFormat="0" applyFill="0" applyAlignment="0" applyProtection="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7"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xf numFmtId="0" fontId="8" fillId="0" borderId="0"/>
    <xf numFmtId="0" fontId="8" fillId="0" borderId="0"/>
    <xf numFmtId="0" fontId="7" fillId="0" borderId="0"/>
    <xf numFmtId="0" fontId="9" fillId="0" borderId="0"/>
    <xf numFmtId="0" fontId="0"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9" fillId="0" borderId="0"/>
    <xf numFmtId="0" fontId="7" fillId="0" borderId="0"/>
    <xf numFmtId="0" fontId="9" fillId="0" borderId="0"/>
    <xf numFmtId="0" fontId="7" fillId="0" borderId="0"/>
    <xf numFmtId="0" fontId="0" fillId="0" borderId="0">
      <alignment vertical="center"/>
    </xf>
    <xf numFmtId="0" fontId="0" fillId="0" borderId="0">
      <alignment vertical="center"/>
    </xf>
    <xf numFmtId="0" fontId="7" fillId="0" borderId="0"/>
    <xf numFmtId="0" fontId="9" fillId="0" borderId="0"/>
    <xf numFmtId="0" fontId="9" fillId="0" borderId="0"/>
    <xf numFmtId="0" fontId="7"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alignment vertical="center"/>
    </xf>
    <xf numFmtId="0" fontId="9"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176" fontId="10" fillId="0" borderId="0" applyFont="0" applyFill="0" applyBorder="0" applyAlignment="0" applyProtection="0"/>
    <xf numFmtId="176" fontId="10" fillId="0" borderId="0" applyFont="0" applyFill="0" applyBorder="0" applyAlignment="0" applyProtection="0"/>
    <xf numFmtId="0" fontId="10" fillId="0" borderId="0"/>
    <xf numFmtId="0" fontId="0" fillId="0" borderId="0">
      <alignment vertical="center"/>
    </xf>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11" fillId="0" borderId="0">
      <alignment vertical="center"/>
    </xf>
    <xf numFmtId="0" fontId="8"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15" fillId="0" borderId="2" applyNumberFormat="0" applyFill="0" applyAlignment="0" applyProtection="0">
      <alignment vertical="center"/>
    </xf>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10"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7" fillId="0" borderId="0"/>
    <xf numFmtId="0" fontId="8"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8"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9" fillId="0" borderId="0"/>
    <xf numFmtId="0" fontId="0" fillId="0" borderId="0">
      <alignment vertical="center"/>
    </xf>
    <xf numFmtId="0" fontId="7" fillId="0" borderId="0"/>
    <xf numFmtId="0" fontId="9" fillId="0" borderId="0"/>
    <xf numFmtId="0" fontId="11" fillId="0" borderId="0">
      <alignment vertical="center"/>
    </xf>
    <xf numFmtId="0" fontId="9"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xf numFmtId="0" fontId="11" fillId="7" borderId="0" applyNumberFormat="0" applyBorder="0" applyAlignment="0" applyProtection="0">
      <alignment vertical="center"/>
    </xf>
    <xf numFmtId="0" fontId="9" fillId="0" borderId="0"/>
    <xf numFmtId="0" fontId="7" fillId="0" borderId="0"/>
    <xf numFmtId="0" fontId="7" fillId="0" borderId="0"/>
    <xf numFmtId="0" fontId="9" fillId="0" borderId="0"/>
    <xf numFmtId="0" fontId="0" fillId="0" borderId="0">
      <alignment vertical="center"/>
    </xf>
    <xf numFmtId="0" fontId="7" fillId="0" borderId="0"/>
    <xf numFmtId="0" fontId="0" fillId="0" borderId="0">
      <alignment vertical="center"/>
    </xf>
    <xf numFmtId="0" fontId="7" fillId="0" borderId="0">
      <alignment vertical="center"/>
    </xf>
    <xf numFmtId="0" fontId="10" fillId="0" borderId="0"/>
    <xf numFmtId="0" fontId="0" fillId="0" borderId="0">
      <alignment vertical="center"/>
    </xf>
    <xf numFmtId="0" fontId="10"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10" fillId="0" borderId="0"/>
    <xf numFmtId="0" fontId="10" fillId="0" borderId="0"/>
    <xf numFmtId="0" fontId="7" fillId="0" borderId="0"/>
    <xf numFmtId="0" fontId="0" fillId="0" borderId="0">
      <alignment vertical="center"/>
    </xf>
    <xf numFmtId="0" fontId="7"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11" fillId="5" borderId="0" applyNumberFormat="0" applyBorder="0" applyAlignment="0" applyProtection="0">
      <alignment vertical="center"/>
    </xf>
    <xf numFmtId="0" fontId="8" fillId="0" borderId="0"/>
    <xf numFmtId="0" fontId="8" fillId="0" borderId="0"/>
    <xf numFmtId="0" fontId="7" fillId="0" borderId="0"/>
    <xf numFmtId="0" fontId="7" fillId="0" borderId="0"/>
    <xf numFmtId="0" fontId="7" fillId="0" borderId="0"/>
    <xf numFmtId="0" fontId="9" fillId="0" borderId="0"/>
    <xf numFmtId="0" fontId="7" fillId="0" borderId="0"/>
    <xf numFmtId="0" fontId="7" fillId="0" borderId="0"/>
    <xf numFmtId="0" fontId="0" fillId="0" borderId="0">
      <alignment vertical="center"/>
    </xf>
    <xf numFmtId="0" fontId="9" fillId="0" borderId="0"/>
    <xf numFmtId="0" fontId="7" fillId="0" borderId="0"/>
    <xf numFmtId="0" fontId="0" fillId="0" borderId="0">
      <alignment vertical="center"/>
    </xf>
    <xf numFmtId="0" fontId="7" fillId="0" borderId="0"/>
    <xf numFmtId="0" fontId="7" fillId="0" borderId="0">
      <alignment vertical="center"/>
    </xf>
    <xf numFmtId="0" fontId="10" fillId="0" borderId="0"/>
    <xf numFmtId="0" fontId="7" fillId="0" borderId="0"/>
    <xf numFmtId="0" fontId="7" fillId="0" borderId="0">
      <alignment vertical="center"/>
    </xf>
    <xf numFmtId="0" fontId="7" fillId="0" borderId="0">
      <alignment vertical="center"/>
    </xf>
    <xf numFmtId="0" fontId="8"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9" fillId="0" borderId="0"/>
    <xf numFmtId="0" fontId="9" fillId="0" borderId="0"/>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8" fillId="0" borderId="0"/>
    <xf numFmtId="0" fontId="11"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10" fillId="0" borderId="0"/>
    <xf numFmtId="0" fontId="8" fillId="0" borderId="0"/>
    <xf numFmtId="0" fontId="9" fillId="0" borderId="0"/>
    <xf numFmtId="0" fontId="8"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8"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176" fontId="10" fillId="0" borderId="0" applyFont="0" applyFill="0" applyBorder="0" applyAlignment="0" applyProtection="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8" fillId="0" borderId="0"/>
    <xf numFmtId="0" fontId="0" fillId="0" borderId="0">
      <alignment vertical="center"/>
    </xf>
    <xf numFmtId="0" fontId="7" fillId="0" borderId="0">
      <alignment vertical="center"/>
    </xf>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8" fillId="0" borderId="0"/>
    <xf numFmtId="0" fontId="9" fillId="0" borderId="0"/>
    <xf numFmtId="0" fontId="0" fillId="0" borderId="0">
      <alignment vertical="center"/>
    </xf>
    <xf numFmtId="0" fontId="7" fillId="0" borderId="0"/>
    <xf numFmtId="0" fontId="8" fillId="0" borderId="0"/>
    <xf numFmtId="0" fontId="11" fillId="0" borderId="0">
      <alignment vertical="center"/>
    </xf>
    <xf numFmtId="0" fontId="7" fillId="0" borderId="0"/>
    <xf numFmtId="0" fontId="7" fillId="0" borderId="0"/>
    <xf numFmtId="0" fontId="7" fillId="0" borderId="0"/>
    <xf numFmtId="0" fontId="9" fillId="0" borderId="0"/>
    <xf numFmtId="0" fontId="0" fillId="0" borderId="0">
      <alignment vertical="center"/>
    </xf>
    <xf numFmtId="0" fontId="8"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10" fillId="0" borderId="0"/>
    <xf numFmtId="0" fontId="10" fillId="0" borderId="0"/>
    <xf numFmtId="0" fontId="7" fillId="0" borderId="0">
      <alignment vertical="center"/>
    </xf>
    <xf numFmtId="0" fontId="9" fillId="0" borderId="0"/>
    <xf numFmtId="0" fontId="8" fillId="0" borderId="0"/>
    <xf numFmtId="0" fontId="7" fillId="0" borderId="0">
      <alignment vertical="center"/>
    </xf>
    <xf numFmtId="0" fontId="11"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10" fillId="0" borderId="0"/>
    <xf numFmtId="0" fontId="7"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9" fillId="0" borderId="0"/>
    <xf numFmtId="0" fontId="8" fillId="0" borderId="0"/>
    <xf numFmtId="0" fontId="0" fillId="0" borderId="0">
      <alignment vertical="center"/>
    </xf>
    <xf numFmtId="0" fontId="7" fillId="0" borderId="0"/>
    <xf numFmtId="0" fontId="0" fillId="0" borderId="0">
      <alignment vertical="center"/>
    </xf>
    <xf numFmtId="0" fontId="11" fillId="13" borderId="0" applyNumberFormat="0" applyBorder="0" applyAlignment="0" applyProtection="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10"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0"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9" fillId="0" borderId="0"/>
    <xf numFmtId="0" fontId="0"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11" fillId="0" borderId="0">
      <alignment vertical="center"/>
    </xf>
    <xf numFmtId="0" fontId="7" fillId="0" borderId="0">
      <alignment vertical="center"/>
    </xf>
    <xf numFmtId="0" fontId="11" fillId="0" borderId="0">
      <alignment vertical="center"/>
    </xf>
    <xf numFmtId="0" fontId="9" fillId="0" borderId="0"/>
    <xf numFmtId="0" fontId="7" fillId="0" borderId="0"/>
    <xf numFmtId="0" fontId="7" fillId="0" borderId="0"/>
    <xf numFmtId="0" fontId="7" fillId="0" borderId="0">
      <alignment vertical="center"/>
    </xf>
    <xf numFmtId="0" fontId="10" fillId="0" borderId="0" applyNumberFormat="0" applyFill="0" applyBorder="0" applyAlignment="0" applyProtection="0"/>
    <xf numFmtId="0" fontId="8" fillId="0" borderId="0"/>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8"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alignment vertical="center"/>
    </xf>
    <xf numFmtId="0" fontId="0" fillId="0" borderId="0">
      <alignment vertical="center"/>
    </xf>
    <xf numFmtId="0" fontId="7" fillId="0" borderId="0"/>
    <xf numFmtId="0" fontId="10"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7" fillId="0" borderId="0"/>
    <xf numFmtId="0" fontId="7" fillId="0" borderId="0"/>
    <xf numFmtId="0" fontId="0" fillId="0" borderId="0">
      <alignment vertical="center"/>
    </xf>
    <xf numFmtId="0" fontId="9" fillId="0" borderId="0"/>
    <xf numFmtId="0" fontId="7" fillId="0" borderId="0"/>
    <xf numFmtId="0" fontId="11" fillId="0" borderId="0">
      <alignment vertical="center"/>
    </xf>
    <xf numFmtId="0" fontId="10"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xf numFmtId="0" fontId="10"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9" fillId="0" borderId="0"/>
    <xf numFmtId="0" fontId="9" fillId="0" borderId="0"/>
    <xf numFmtId="0" fontId="9"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1" fillId="5" borderId="0" applyNumberFormat="0" applyBorder="0" applyAlignment="0" applyProtection="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7" fillId="0" borderId="0">
      <alignment vertical="center"/>
    </xf>
    <xf numFmtId="0" fontId="10" fillId="0" borderId="0"/>
    <xf numFmtId="0" fontId="7" fillId="0" borderId="0"/>
    <xf numFmtId="0" fontId="7" fillId="0" borderId="0"/>
    <xf numFmtId="0" fontId="0" fillId="0" borderId="0">
      <alignment vertical="center"/>
    </xf>
    <xf numFmtId="0" fontId="7" fillId="0" borderId="0"/>
    <xf numFmtId="0" fontId="9" fillId="0" borderId="0"/>
    <xf numFmtId="0" fontId="11" fillId="0" borderId="0">
      <alignment vertical="center"/>
    </xf>
    <xf numFmtId="0" fontId="7" fillId="0" borderId="0"/>
    <xf numFmtId="0" fontId="9" fillId="0" borderId="0"/>
    <xf numFmtId="0" fontId="7" fillId="0" borderId="0">
      <alignment vertical="center"/>
    </xf>
    <xf numFmtId="176" fontId="10" fillId="0" borderId="0" applyFont="0" applyFill="0" applyBorder="0" applyAlignment="0" applyProtection="0"/>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9" fillId="0" borderId="0"/>
    <xf numFmtId="0" fontId="7" fillId="0" borderId="0"/>
    <xf numFmtId="0" fontId="7" fillId="0" borderId="0"/>
    <xf numFmtId="0" fontId="0" fillId="0" borderId="0">
      <alignment vertical="center"/>
    </xf>
    <xf numFmtId="0" fontId="8" fillId="0" borderId="0"/>
    <xf numFmtId="0" fontId="9" fillId="0" borderId="0"/>
    <xf numFmtId="0" fontId="8"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11" fillId="0" borderId="0">
      <alignment vertical="center"/>
    </xf>
    <xf numFmtId="0" fontId="9"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11" fillId="0" borderId="0">
      <alignment vertical="center"/>
    </xf>
    <xf numFmtId="0" fontId="7" fillId="0" borderId="0">
      <alignment vertical="center"/>
    </xf>
    <xf numFmtId="0" fontId="8" fillId="0" borderId="0"/>
    <xf numFmtId="0" fontId="8"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14" fillId="3" borderId="0" applyNumberFormat="0" applyBorder="0" applyAlignment="0" applyProtection="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10"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8"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9"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15" fillId="0" borderId="5" applyNumberFormat="0" applyFill="0" applyAlignment="0" applyProtection="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10" fillId="0" borderId="0"/>
    <xf numFmtId="0" fontId="8"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xf numFmtId="0" fontId="7" fillId="0" borderId="0">
      <alignment vertical="center"/>
    </xf>
    <xf numFmtId="0" fontId="8"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alignment vertical="center"/>
    </xf>
    <xf numFmtId="0" fontId="7" fillId="0" borderId="0">
      <alignment vertical="center"/>
    </xf>
    <xf numFmtId="0" fontId="11" fillId="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10" fillId="0" borderId="0"/>
    <xf numFmtId="0" fontId="10"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10" fillId="0" borderId="0"/>
    <xf numFmtId="0" fontId="8"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9" fillId="0" borderId="0"/>
    <xf numFmtId="0" fontId="8" fillId="0" borderId="0"/>
    <xf numFmtId="0" fontId="7" fillId="0" borderId="0"/>
    <xf numFmtId="0" fontId="7" fillId="0" borderId="0"/>
    <xf numFmtId="0" fontId="7" fillId="0" borderId="0"/>
    <xf numFmtId="0" fontId="41" fillId="0" borderId="5" applyNumberFormat="0" applyFill="0" applyAlignment="0" applyProtection="0"/>
    <xf numFmtId="0" fontId="7" fillId="0" borderId="0"/>
    <xf numFmtId="0" fontId="0" fillId="0" borderId="0">
      <alignment vertical="center"/>
    </xf>
    <xf numFmtId="0" fontId="7" fillId="0" borderId="0"/>
    <xf numFmtId="0" fontId="7" fillId="0" borderId="0"/>
    <xf numFmtId="0" fontId="11" fillId="0" borderId="0">
      <alignment vertical="center"/>
    </xf>
    <xf numFmtId="0" fontId="8" fillId="0" borderId="0"/>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176" fontId="10" fillId="0" borderId="0" applyFont="0" applyFill="0" applyBorder="0" applyAlignment="0" applyProtection="0"/>
    <xf numFmtId="0" fontId="7" fillId="0" borderId="0"/>
    <xf numFmtId="0" fontId="7" fillId="0" borderId="0">
      <alignment vertical="center"/>
    </xf>
    <xf numFmtId="0" fontId="7" fillId="0" borderId="0"/>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10" fillId="0" borderId="0"/>
    <xf numFmtId="0" fontId="0" fillId="0" borderId="0">
      <alignment vertical="center"/>
    </xf>
    <xf numFmtId="0" fontId="9" fillId="0" borderId="0"/>
    <xf numFmtId="0" fontId="0" fillId="0" borderId="0">
      <alignment vertical="center"/>
    </xf>
    <xf numFmtId="0" fontId="7" fillId="0" borderId="0"/>
    <xf numFmtId="0" fontId="10"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xf numFmtId="0" fontId="9" fillId="0" borderId="0"/>
    <xf numFmtId="0" fontId="10"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10" fillId="0" borderId="0"/>
    <xf numFmtId="0" fontId="7" fillId="0" borderId="0"/>
    <xf numFmtId="0" fontId="7" fillId="0" borderId="0"/>
    <xf numFmtId="0" fontId="11" fillId="0" borderId="0">
      <alignment vertical="center"/>
    </xf>
    <xf numFmtId="0" fontId="7" fillId="0" borderId="0">
      <alignment vertical="center"/>
    </xf>
    <xf numFmtId="0" fontId="11" fillId="0" borderId="0">
      <alignment vertical="center"/>
    </xf>
    <xf numFmtId="0" fontId="7" fillId="0" borderId="0">
      <alignment vertical="center"/>
    </xf>
    <xf numFmtId="0" fontId="11"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10" fillId="0" borderId="0"/>
    <xf numFmtId="0" fontId="7" fillId="0" borderId="0"/>
    <xf numFmtId="0" fontId="0" fillId="0" borderId="0">
      <alignment vertical="center"/>
    </xf>
    <xf numFmtId="0" fontId="7" fillId="0" borderId="0"/>
    <xf numFmtId="0" fontId="7" fillId="0" borderId="0"/>
    <xf numFmtId="0" fontId="7" fillId="0" borderId="0"/>
    <xf numFmtId="176" fontId="10" fillId="0" borderId="0" applyFont="0" applyFill="0" applyBorder="0" applyAlignment="0" applyProtection="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11" fillId="8" borderId="0" applyNumberFormat="0" applyBorder="0" applyAlignment="0" applyProtection="0">
      <alignment vertical="center"/>
    </xf>
    <xf numFmtId="0" fontId="10" fillId="0" borderId="0"/>
    <xf numFmtId="0" fontId="9" fillId="0" borderId="0"/>
    <xf numFmtId="0" fontId="7" fillId="0" borderId="0"/>
    <xf numFmtId="0" fontId="7" fillId="0" borderId="0"/>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176" fontId="10" fillId="0" borderId="0" applyFont="0" applyFill="0" applyBorder="0" applyAlignment="0" applyProtection="0"/>
    <xf numFmtId="176" fontId="10" fillId="0" borderId="0" applyFont="0" applyFill="0" applyBorder="0" applyAlignment="0" applyProtection="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8" fillId="31" borderId="0" applyNumberFormat="0" applyBorder="0" applyAlignment="0" applyProtection="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9"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xf numFmtId="0" fontId="0" fillId="0" borderId="0">
      <alignment vertical="center"/>
    </xf>
    <xf numFmtId="0" fontId="9"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11" fillId="4" borderId="4" applyNumberFormat="0" applyFont="0" applyAlignment="0" applyProtection="0">
      <alignment vertical="center"/>
    </xf>
    <xf numFmtId="0" fontId="7" fillId="0" borderId="0">
      <alignment vertical="center"/>
    </xf>
    <xf numFmtId="0" fontId="11"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10"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7" fillId="0" borderId="0">
      <alignment vertical="center"/>
    </xf>
    <xf numFmtId="0" fontId="9"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8" fillId="0" borderId="0"/>
    <xf numFmtId="0" fontId="8" fillId="0" borderId="0"/>
    <xf numFmtId="0" fontId="7" fillId="0" borderId="0"/>
    <xf numFmtId="0" fontId="8" fillId="0" borderId="0"/>
    <xf numFmtId="0" fontId="10"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8" fillId="0" borderId="0"/>
    <xf numFmtId="0" fontId="7" fillId="0" borderId="0">
      <alignment vertical="center"/>
    </xf>
    <xf numFmtId="0" fontId="11" fillId="0" borderId="0">
      <alignment vertical="center"/>
    </xf>
    <xf numFmtId="0" fontId="11" fillId="0" borderId="0">
      <alignment vertical="center"/>
    </xf>
    <xf numFmtId="0" fontId="11" fillId="0" borderId="0">
      <alignment vertical="center"/>
    </xf>
    <xf numFmtId="0" fontId="7" fillId="0" borderId="0"/>
    <xf numFmtId="0" fontId="0" fillId="0" borderId="0">
      <alignment vertical="center"/>
    </xf>
    <xf numFmtId="0" fontId="9" fillId="0" borderId="0"/>
    <xf numFmtId="0" fontId="8" fillId="0" borderId="0"/>
    <xf numFmtId="0" fontId="0" fillId="0" borderId="0">
      <alignment vertical="center"/>
    </xf>
    <xf numFmtId="0" fontId="8" fillId="0" borderId="0"/>
    <xf numFmtId="0" fontId="7" fillId="0" borderId="0"/>
    <xf numFmtId="0" fontId="11" fillId="0" borderId="0">
      <alignment vertical="center"/>
    </xf>
    <xf numFmtId="0" fontId="9" fillId="0" borderId="0"/>
    <xf numFmtId="0" fontId="7" fillId="0" borderId="0"/>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11" fillId="16" borderId="0" applyNumberFormat="0" applyBorder="0" applyAlignment="0" applyProtection="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9"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18" fillId="41" borderId="0" applyNumberFormat="0" applyBorder="0" applyAlignment="0" applyProtection="0">
      <alignment vertical="center"/>
    </xf>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10" fillId="0" borderId="0"/>
    <xf numFmtId="0" fontId="10"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176" fontId="10" fillId="0" borderId="0" applyFont="0" applyFill="0" applyBorder="0" applyAlignment="0" applyProtection="0"/>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10" fillId="0" borderId="0"/>
    <xf numFmtId="0" fontId="0" fillId="0" borderId="0">
      <alignment vertical="center"/>
    </xf>
    <xf numFmtId="0" fontId="7" fillId="0" borderId="0"/>
    <xf numFmtId="0" fontId="9" fillId="0" borderId="0"/>
    <xf numFmtId="0" fontId="0" fillId="0" borderId="0">
      <alignment vertical="center"/>
    </xf>
    <xf numFmtId="0" fontId="11" fillId="0" borderId="0">
      <alignment vertical="center"/>
    </xf>
    <xf numFmtId="0" fontId="8" fillId="0" borderId="0"/>
    <xf numFmtId="0" fontId="7" fillId="0" borderId="0">
      <alignment vertical="center"/>
    </xf>
    <xf numFmtId="0" fontId="7" fillId="0" borderId="0"/>
    <xf numFmtId="0" fontId="8" fillId="0" borderId="0"/>
    <xf numFmtId="0" fontId="11" fillId="0" borderId="0">
      <alignment vertical="center"/>
    </xf>
    <xf numFmtId="0" fontId="7" fillId="0" borderId="0">
      <alignment vertical="center"/>
    </xf>
    <xf numFmtId="0" fontId="7" fillId="0" borderId="0"/>
    <xf numFmtId="0" fontId="9" fillId="0" borderId="0"/>
    <xf numFmtId="0" fontId="9" fillId="0" borderId="0"/>
    <xf numFmtId="0" fontId="7" fillId="0" borderId="0"/>
    <xf numFmtId="0" fontId="11" fillId="0" borderId="0">
      <alignment vertical="center"/>
    </xf>
    <xf numFmtId="0" fontId="9" fillId="0" borderId="0"/>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11" fillId="0" borderId="0">
      <alignment vertical="center"/>
    </xf>
    <xf numFmtId="0" fontId="11"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0" fillId="0" borderId="0">
      <alignment vertical="center"/>
    </xf>
    <xf numFmtId="0" fontId="10" fillId="0" borderId="0"/>
    <xf numFmtId="0" fontId="10" fillId="0" borderId="0"/>
    <xf numFmtId="0" fontId="8" fillId="0" borderId="0"/>
    <xf numFmtId="0" fontId="7" fillId="0" borderId="0"/>
    <xf numFmtId="0" fontId="10" fillId="0" borderId="0"/>
    <xf numFmtId="0" fontId="11" fillId="4" borderId="4" applyNumberFormat="0" applyFont="0" applyAlignment="0" applyProtection="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9" fillId="0" borderId="0"/>
    <xf numFmtId="0" fontId="11" fillId="0" borderId="0">
      <alignment vertical="center"/>
    </xf>
    <xf numFmtId="0" fontId="7" fillId="0" borderId="0"/>
    <xf numFmtId="0" fontId="7" fillId="0" borderId="0"/>
    <xf numFmtId="0" fontId="9" fillId="0" borderId="0"/>
    <xf numFmtId="0" fontId="7" fillId="0" borderId="0"/>
    <xf numFmtId="0" fontId="10" fillId="0" borderId="0"/>
    <xf numFmtId="0" fontId="10"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9"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9"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11" fillId="0" borderId="0">
      <alignment vertical="center"/>
    </xf>
    <xf numFmtId="0" fontId="11" fillId="0" borderId="0">
      <alignment vertical="center"/>
    </xf>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11" fillId="27" borderId="0" applyNumberFormat="0" applyBorder="0" applyAlignment="0" applyProtection="0">
      <alignment vertical="center"/>
    </xf>
    <xf numFmtId="0" fontId="8" fillId="0" borderId="0"/>
    <xf numFmtId="0" fontId="9" fillId="0" borderId="0"/>
    <xf numFmtId="0" fontId="9" fillId="0" borderId="0"/>
    <xf numFmtId="0" fontId="7" fillId="0" borderId="0">
      <alignment vertical="center"/>
    </xf>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9" fillId="0" borderId="0"/>
    <xf numFmtId="0" fontId="9"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9" fillId="0" borderId="0"/>
    <xf numFmtId="0" fontId="0" fillId="0" borderId="0">
      <alignment vertical="center"/>
    </xf>
    <xf numFmtId="0" fontId="8"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10" fillId="0" borderId="0"/>
    <xf numFmtId="0" fontId="19" fillId="50" borderId="0" applyNumberFormat="0" applyBorder="0" applyAlignment="0" applyProtection="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11" fillId="14" borderId="0" applyNumberFormat="0" applyBorder="0" applyAlignment="0" applyProtection="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8" fillId="0" borderId="0"/>
    <xf numFmtId="0" fontId="7" fillId="0" borderId="0">
      <alignment vertical="center"/>
    </xf>
    <xf numFmtId="0" fontId="7" fillId="0" borderId="0">
      <alignment vertical="center"/>
    </xf>
    <xf numFmtId="0" fontId="11" fillId="0" borderId="0">
      <alignment vertical="center"/>
    </xf>
    <xf numFmtId="0" fontId="11" fillId="0" borderId="0">
      <alignment vertical="center"/>
    </xf>
    <xf numFmtId="0" fontId="7" fillId="0" borderId="0">
      <alignment vertical="center"/>
    </xf>
    <xf numFmtId="0" fontId="11"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9" fillId="0" borderId="0"/>
    <xf numFmtId="0" fontId="7" fillId="0" borderId="0"/>
    <xf numFmtId="0" fontId="9"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10"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8"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10" fillId="0" borderId="0"/>
    <xf numFmtId="0" fontId="7" fillId="0" borderId="0"/>
    <xf numFmtId="0" fontId="7" fillId="0" borderId="0"/>
    <xf numFmtId="0" fontId="7" fillId="0" borderId="0"/>
    <xf numFmtId="0" fontId="8" fillId="0" borderId="0"/>
    <xf numFmtId="0" fontId="7" fillId="0" borderId="0"/>
    <xf numFmtId="0" fontId="0" fillId="0" borderId="0"/>
    <xf numFmtId="0" fontId="0" fillId="0" borderId="0">
      <alignment vertical="center"/>
    </xf>
    <xf numFmtId="0" fontId="0" fillId="0" borderId="0">
      <alignment vertical="center"/>
    </xf>
    <xf numFmtId="0" fontId="7" fillId="0" borderId="0"/>
    <xf numFmtId="0" fontId="7" fillId="0" borderId="0">
      <alignment vertical="center"/>
    </xf>
    <xf numFmtId="0" fontId="9" fillId="0" borderId="0"/>
    <xf numFmtId="0" fontId="11" fillId="0" borderId="0">
      <alignment vertical="center"/>
    </xf>
    <xf numFmtId="0" fontId="7" fillId="0" borderId="0"/>
    <xf numFmtId="0" fontId="10" fillId="0" borderId="0"/>
    <xf numFmtId="0" fontId="0" fillId="0" borderId="0">
      <alignment vertical="center"/>
    </xf>
    <xf numFmtId="0" fontId="11"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10" fillId="0" borderId="0"/>
    <xf numFmtId="0" fontId="9" fillId="0" borderId="0"/>
    <xf numFmtId="0" fontId="7" fillId="0" borderId="0"/>
    <xf numFmtId="0" fontId="7" fillId="0" borderId="0"/>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xf numFmtId="0" fontId="8" fillId="0" borderId="0"/>
    <xf numFmtId="0" fontId="0" fillId="0" borderId="0">
      <alignment vertical="center"/>
    </xf>
    <xf numFmtId="0" fontId="8" fillId="0" borderId="0"/>
    <xf numFmtId="0" fontId="7" fillId="0" borderId="0"/>
    <xf numFmtId="0" fontId="7" fillId="0" borderId="0"/>
    <xf numFmtId="0" fontId="9" fillId="0" borderId="0"/>
    <xf numFmtId="0" fontId="8" fillId="0" borderId="0"/>
    <xf numFmtId="0" fontId="10" fillId="0" borderId="0"/>
    <xf numFmtId="0" fontId="7" fillId="0" borderId="0">
      <alignment vertical="center"/>
    </xf>
    <xf numFmtId="0" fontId="7" fillId="0" borderId="0"/>
    <xf numFmtId="0" fontId="0" fillId="0" borderId="0">
      <alignment vertical="center"/>
    </xf>
    <xf numFmtId="0" fontId="7" fillId="0" borderId="0">
      <alignment vertical="center"/>
    </xf>
    <xf numFmtId="0" fontId="28" fillId="27" borderId="7" applyNumberFormat="0" applyAlignment="0" applyProtection="0">
      <alignment vertical="center"/>
    </xf>
    <xf numFmtId="0" fontId="0" fillId="0" borderId="0">
      <alignment vertical="center"/>
    </xf>
    <xf numFmtId="0" fontId="0" fillId="0" borderId="0">
      <alignment vertical="center"/>
    </xf>
    <xf numFmtId="0" fontId="7" fillId="0" borderId="0"/>
    <xf numFmtId="0" fontId="9" fillId="0" borderId="0"/>
    <xf numFmtId="0" fontId="7" fillId="0" borderId="0"/>
    <xf numFmtId="0" fontId="10"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0" fillId="0" borderId="0"/>
    <xf numFmtId="0" fontId="7" fillId="0" borderId="0"/>
    <xf numFmtId="0" fontId="10" fillId="0" borderId="0"/>
    <xf numFmtId="0" fontId="11" fillId="0" borderId="0">
      <alignment vertical="center"/>
    </xf>
    <xf numFmtId="0" fontId="7" fillId="0" borderId="0"/>
    <xf numFmtId="0" fontId="10"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10" fillId="0" borderId="0"/>
    <xf numFmtId="0" fontId="7" fillId="0" borderId="0"/>
    <xf numFmtId="0" fontId="0" fillId="0" borderId="0">
      <alignment vertical="center"/>
    </xf>
    <xf numFmtId="0" fontId="7" fillId="0" borderId="0"/>
    <xf numFmtId="0" fontId="7" fillId="0" borderId="0"/>
    <xf numFmtId="0" fontId="12" fillId="0" borderId="0"/>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xf numFmtId="0" fontId="9"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176" fontId="10" fillId="0" borderId="0" applyFont="0" applyFill="0" applyBorder="0" applyAlignment="0" applyProtection="0"/>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8" fillId="0" borderId="0"/>
    <xf numFmtId="0" fontId="7" fillId="0" borderId="0">
      <alignment vertical="center"/>
    </xf>
    <xf numFmtId="0" fontId="7" fillId="0" borderId="0">
      <alignment vertical="center"/>
    </xf>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xf numFmtId="0" fontId="10" fillId="0" borderId="0"/>
    <xf numFmtId="0" fontId="7" fillId="0" borderId="0"/>
    <xf numFmtId="0" fontId="11" fillId="4" borderId="4" applyNumberFormat="0" applyFont="0" applyAlignment="0" applyProtection="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8"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9"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alignment vertical="center"/>
    </xf>
    <xf numFmtId="0" fontId="8" fillId="0" borderId="0"/>
    <xf numFmtId="0" fontId="7" fillId="0" borderId="0"/>
    <xf numFmtId="0" fontId="9" fillId="0" borderId="0"/>
    <xf numFmtId="0" fontId="7" fillId="0" borderId="0"/>
    <xf numFmtId="0" fontId="8"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7" fillId="0" borderId="0"/>
    <xf numFmtId="0" fontId="9"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7" fillId="0" borderId="0"/>
    <xf numFmtId="0" fontId="7" fillId="0" borderId="0"/>
    <xf numFmtId="0" fontId="10" fillId="0" borderId="0"/>
    <xf numFmtId="0" fontId="7" fillId="0" borderId="0"/>
    <xf numFmtId="0" fontId="7" fillId="0" borderId="0"/>
    <xf numFmtId="0" fontId="9"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9"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7" fillId="0" borderId="0"/>
    <xf numFmtId="0" fontId="9" fillId="0" borderId="0"/>
    <xf numFmtId="0" fontId="0" fillId="0" borderId="0">
      <alignment vertical="center"/>
    </xf>
    <xf numFmtId="0" fontId="7" fillId="0" borderId="0"/>
    <xf numFmtId="0" fontId="9" fillId="0" borderId="0"/>
    <xf numFmtId="0" fontId="9"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8" fillId="0" borderId="0"/>
    <xf numFmtId="0" fontId="7" fillId="0" borderId="0"/>
    <xf numFmtId="0" fontId="7"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9"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11" fillId="0" borderId="0">
      <alignment vertical="center"/>
    </xf>
    <xf numFmtId="0" fontId="8" fillId="0" borderId="0"/>
    <xf numFmtId="0" fontId="7" fillId="0" borderId="0"/>
    <xf numFmtId="0" fontId="7" fillId="0" borderId="0"/>
    <xf numFmtId="0" fontId="7" fillId="0" borderId="0"/>
    <xf numFmtId="0" fontId="11" fillId="0" borderId="0">
      <alignment vertical="center"/>
    </xf>
    <xf numFmtId="0" fontId="7" fillId="0" borderId="0"/>
    <xf numFmtId="0" fontId="8" fillId="0" borderId="0"/>
    <xf numFmtId="0" fontId="8"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xf numFmtId="0" fontId="10"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10"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8" fillId="0" borderId="0"/>
    <xf numFmtId="0" fontId="7" fillId="0" borderId="0">
      <alignment vertical="center"/>
    </xf>
    <xf numFmtId="0" fontId="44" fillId="28" borderId="15" applyNumberFormat="0" applyAlignment="0" applyProtection="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9" fillId="0" borderId="0"/>
    <xf numFmtId="0" fontId="0" fillId="0" borderId="0">
      <alignment vertical="center"/>
    </xf>
    <xf numFmtId="0" fontId="7" fillId="0" borderId="0"/>
    <xf numFmtId="0" fontId="9" fillId="0" borderId="0"/>
    <xf numFmtId="0" fontId="0" fillId="0" borderId="0">
      <alignment vertical="center"/>
    </xf>
    <xf numFmtId="0" fontId="10"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8"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8" fillId="0" borderId="0"/>
    <xf numFmtId="0" fontId="8" fillId="0" borderId="0"/>
    <xf numFmtId="0" fontId="8" fillId="0" borderId="0"/>
    <xf numFmtId="0" fontId="9" fillId="0" borderId="0"/>
    <xf numFmtId="0" fontId="7" fillId="0" borderId="0">
      <alignment vertical="center"/>
    </xf>
    <xf numFmtId="0" fontId="25"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8" fillId="0" borderId="0"/>
    <xf numFmtId="0" fontId="7" fillId="0" borderId="0"/>
    <xf numFmtId="0" fontId="7" fillId="0" borderId="0">
      <alignment vertical="center"/>
    </xf>
    <xf numFmtId="0" fontId="10"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10" fillId="0" borderId="0"/>
    <xf numFmtId="0" fontId="8"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9" fillId="0" borderId="0"/>
    <xf numFmtId="0" fontId="11" fillId="0" borderId="0">
      <alignment vertical="center"/>
    </xf>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9"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7" fillId="0" borderId="0"/>
    <xf numFmtId="0" fontId="9" fillId="0" borderId="0"/>
    <xf numFmtId="0" fontId="7" fillId="0" borderId="0"/>
    <xf numFmtId="0" fontId="7" fillId="0" borderId="0"/>
    <xf numFmtId="0" fontId="8" fillId="0" borderId="0"/>
    <xf numFmtId="0" fontId="0"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xf numFmtId="0" fontId="0" fillId="0" borderId="0">
      <alignment vertical="center"/>
    </xf>
    <xf numFmtId="0" fontId="7" fillId="0" borderId="0"/>
    <xf numFmtId="0" fontId="0" fillId="0" borderId="0">
      <alignment vertical="center"/>
    </xf>
    <xf numFmtId="0" fontId="9"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9"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7" fillId="0" borderId="0">
      <alignment vertical="center"/>
    </xf>
    <xf numFmtId="0" fontId="9" fillId="0" borderId="0"/>
    <xf numFmtId="0" fontId="0" fillId="0" borderId="0">
      <alignment vertical="center"/>
    </xf>
    <xf numFmtId="0" fontId="8" fillId="0" borderId="0"/>
    <xf numFmtId="0" fontId="10"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9" fillId="0" borderId="0"/>
    <xf numFmtId="0" fontId="9" fillId="0" borderId="0"/>
    <xf numFmtId="0" fontId="0" fillId="0" borderId="0">
      <alignment vertical="center"/>
    </xf>
    <xf numFmtId="0" fontId="9" fillId="0" borderId="0"/>
    <xf numFmtId="0" fontId="7" fillId="0" borderId="0"/>
    <xf numFmtId="0" fontId="11"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9" fillId="0" borderId="0"/>
    <xf numFmtId="0" fontId="11"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7" fillId="0" borderId="0">
      <alignment vertical="center"/>
    </xf>
    <xf numFmtId="0" fontId="0" fillId="0" borderId="0">
      <alignment vertical="center"/>
    </xf>
    <xf numFmtId="0" fontId="7" fillId="0" borderId="0"/>
    <xf numFmtId="0" fontId="56" fillId="0" borderId="0" applyNumberFormat="0" applyFill="0" applyBorder="0" applyAlignment="0" applyProtection="0">
      <alignment vertical="center"/>
    </xf>
    <xf numFmtId="0" fontId="11" fillId="0" borderId="0">
      <alignment vertical="center"/>
    </xf>
    <xf numFmtId="0" fontId="7" fillId="0" borderId="0"/>
    <xf numFmtId="0" fontId="7" fillId="0" borderId="0"/>
    <xf numFmtId="0" fontId="56" fillId="0" borderId="0" applyNumberFormat="0" applyFill="0" applyBorder="0" applyAlignment="0" applyProtection="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8" fillId="0" borderId="0"/>
    <xf numFmtId="0" fontId="9"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9"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10" fillId="0" borderId="0"/>
    <xf numFmtId="0" fontId="10"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8" fillId="0" borderId="0"/>
    <xf numFmtId="0" fontId="11"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9" fillId="0" borderId="0"/>
    <xf numFmtId="0" fontId="11" fillId="0" borderId="0">
      <alignment vertical="center"/>
    </xf>
    <xf numFmtId="0" fontId="11" fillId="0" borderId="0">
      <alignment vertical="center"/>
    </xf>
    <xf numFmtId="0" fontId="8" fillId="0" borderId="0"/>
    <xf numFmtId="0" fontId="8"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56" fillId="0" borderId="19" applyNumberFormat="0" applyFill="0" applyAlignment="0" applyProtection="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0" fillId="0" borderId="0">
      <alignment vertical="center"/>
    </xf>
    <xf numFmtId="0" fontId="10" fillId="0" borderId="0"/>
    <xf numFmtId="0" fontId="7" fillId="0" borderId="0"/>
    <xf numFmtId="0" fontId="7" fillId="0" borderId="0"/>
    <xf numFmtId="0" fontId="7" fillId="0" borderId="0"/>
    <xf numFmtId="0" fontId="0" fillId="0" borderId="0">
      <alignment vertical="center"/>
    </xf>
    <xf numFmtId="0" fontId="7" fillId="0" borderId="0"/>
    <xf numFmtId="0" fontId="9" fillId="0" borderId="0"/>
    <xf numFmtId="0" fontId="7"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9"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11" fillId="8" borderId="0" applyNumberFormat="0" applyBorder="0" applyAlignment="0" applyProtection="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10"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8" fillId="0" borderId="0"/>
    <xf numFmtId="0" fontId="11" fillId="0" borderId="0">
      <alignment vertical="center"/>
    </xf>
    <xf numFmtId="0" fontId="7" fillId="0" borderId="0"/>
    <xf numFmtId="0" fontId="10"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11" fillId="7" borderId="0" applyNumberFormat="0" applyBorder="0" applyAlignment="0" applyProtection="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11" fillId="0" borderId="0">
      <alignment vertical="center"/>
    </xf>
    <xf numFmtId="0" fontId="10" fillId="0" borderId="0"/>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10" fillId="0" borderId="0"/>
    <xf numFmtId="0" fontId="11"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8" fillId="0" borderId="0"/>
    <xf numFmtId="0" fontId="7" fillId="0" borderId="0">
      <alignment vertical="center"/>
    </xf>
    <xf numFmtId="0" fontId="9"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9"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11" fillId="0" borderId="0">
      <alignment vertical="center"/>
    </xf>
    <xf numFmtId="0" fontId="9"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8" fillId="0" borderId="0"/>
    <xf numFmtId="0" fontId="11"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10" fillId="0" borderId="0"/>
    <xf numFmtId="0" fontId="10"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9"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0" fillId="0" borderId="0">
      <alignment vertical="center"/>
    </xf>
    <xf numFmtId="0" fontId="7" fillId="0" borderId="0"/>
    <xf numFmtId="0" fontId="11" fillId="0" borderId="0">
      <alignment vertical="center"/>
    </xf>
    <xf numFmtId="0" fontId="11" fillId="0" borderId="0">
      <alignment vertical="center"/>
    </xf>
    <xf numFmtId="0" fontId="7" fillId="0" borderId="0"/>
    <xf numFmtId="0" fontId="0" fillId="0" borderId="0">
      <alignment vertical="center"/>
    </xf>
    <xf numFmtId="0" fontId="7" fillId="0" borderId="0"/>
    <xf numFmtId="0" fontId="11"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11" fillId="16" borderId="0" applyNumberFormat="0" applyBorder="0" applyAlignment="0" applyProtection="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10" fillId="0" borderId="0"/>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0" fillId="0" borderId="0"/>
    <xf numFmtId="0" fontId="7" fillId="0" borderId="0">
      <alignment vertical="center"/>
    </xf>
    <xf numFmtId="0" fontId="9" fillId="0" borderId="0"/>
    <xf numFmtId="0" fontId="7" fillId="0" borderId="0">
      <alignment vertical="center"/>
    </xf>
    <xf numFmtId="0" fontId="7" fillId="0" borderId="0">
      <alignment vertical="center"/>
    </xf>
    <xf numFmtId="0" fontId="7" fillId="0" borderId="0"/>
    <xf numFmtId="0" fontId="8" fillId="0" borderId="0"/>
    <xf numFmtId="0" fontId="7" fillId="0" borderId="0">
      <alignment vertical="center"/>
    </xf>
    <xf numFmtId="0" fontId="8" fillId="0" borderId="0"/>
    <xf numFmtId="0" fontId="7" fillId="0" borderId="0"/>
    <xf numFmtId="0" fontId="7" fillId="0" borderId="0"/>
    <xf numFmtId="0" fontId="9" fillId="0" borderId="0"/>
    <xf numFmtId="0" fontId="8"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10" fillId="0" borderId="0"/>
    <xf numFmtId="0" fontId="0" fillId="0" borderId="0">
      <alignment vertical="center"/>
    </xf>
    <xf numFmtId="0" fontId="0" fillId="0" borderId="0">
      <alignment vertical="center"/>
    </xf>
    <xf numFmtId="0" fontId="11" fillId="0" borderId="0">
      <alignment vertical="center"/>
    </xf>
    <xf numFmtId="0" fontId="7" fillId="0" borderId="0"/>
    <xf numFmtId="0" fontId="0" fillId="0" borderId="0">
      <alignment vertical="center"/>
    </xf>
    <xf numFmtId="0" fontId="8" fillId="0" borderId="0"/>
    <xf numFmtId="0" fontId="0" fillId="0" borderId="0"/>
    <xf numFmtId="0" fontId="7" fillId="0" borderId="0"/>
    <xf numFmtId="0" fontId="7" fillId="0" borderId="0">
      <alignment vertical="center"/>
    </xf>
    <xf numFmtId="0" fontId="0"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26" fillId="19" borderId="0" applyNumberFormat="0" applyBorder="0" applyAlignment="0" applyProtection="0">
      <alignment vertical="center"/>
    </xf>
    <xf numFmtId="0" fontId="7" fillId="0" borderId="0"/>
    <xf numFmtId="0" fontId="7" fillId="0" borderId="0"/>
    <xf numFmtId="0" fontId="0" fillId="0" borderId="0">
      <alignment vertical="center"/>
    </xf>
    <xf numFmtId="0" fontId="0"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9" fillId="0" borderId="0"/>
    <xf numFmtId="0" fontId="11" fillId="0" borderId="0">
      <alignment vertical="center"/>
    </xf>
    <xf numFmtId="0" fontId="24" fillId="0" borderId="6" applyNumberFormat="0" applyFill="0" applyAlignment="0" applyProtection="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10" fillId="0" borderId="0"/>
    <xf numFmtId="0" fontId="7" fillId="0" borderId="0"/>
    <xf numFmtId="176" fontId="1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9"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8" fillId="0" borderId="0"/>
    <xf numFmtId="0" fontId="8"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9" fillId="0" borderId="0"/>
    <xf numFmtId="0" fontId="0" fillId="0" borderId="0">
      <alignment vertical="center"/>
    </xf>
    <xf numFmtId="0" fontId="7" fillId="0" borderId="0"/>
    <xf numFmtId="0" fontId="7" fillId="0" borderId="0"/>
    <xf numFmtId="0" fontId="7" fillId="0" borderId="0"/>
    <xf numFmtId="0" fontId="11" fillId="0" borderId="0">
      <alignment vertical="center"/>
    </xf>
    <xf numFmtId="0" fontId="9" fillId="0" borderId="0"/>
    <xf numFmtId="0" fontId="7" fillId="0" borderId="0"/>
    <xf numFmtId="0" fontId="7" fillId="0" borderId="0"/>
    <xf numFmtId="0" fontId="9"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9" fillId="0" borderId="0"/>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9"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9" fillId="0" borderId="0"/>
    <xf numFmtId="0" fontId="8"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0" fillId="0" borderId="0">
      <alignment vertical="center"/>
    </xf>
    <xf numFmtId="0" fontId="10" fillId="0" borderId="0"/>
    <xf numFmtId="0" fontId="11"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11"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8" fillId="0" borderId="0"/>
    <xf numFmtId="0" fontId="11" fillId="0" borderId="0">
      <alignment vertical="center"/>
    </xf>
    <xf numFmtId="0" fontId="9" fillId="0" borderId="0"/>
    <xf numFmtId="0" fontId="9" fillId="0" borderId="0"/>
    <xf numFmtId="0" fontId="0" fillId="0" borderId="0">
      <alignment vertical="center"/>
    </xf>
    <xf numFmtId="0" fontId="7" fillId="0" borderId="0"/>
    <xf numFmtId="0" fontId="7"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10" fillId="0" borderId="0"/>
    <xf numFmtId="0" fontId="0" fillId="0" borderId="0">
      <alignment vertical="center"/>
    </xf>
    <xf numFmtId="0" fontId="7" fillId="0" borderId="0"/>
    <xf numFmtId="0" fontId="9" fillId="0" borderId="0"/>
    <xf numFmtId="0" fontId="7" fillId="0" borderId="0"/>
    <xf numFmtId="0" fontId="8"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10" fillId="0" borderId="0"/>
    <xf numFmtId="0" fontId="11" fillId="0" borderId="0">
      <alignment vertical="center"/>
    </xf>
    <xf numFmtId="0" fontId="8"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11"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9"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9" fillId="0" borderId="0"/>
    <xf numFmtId="0" fontId="9" fillId="0" borderId="0"/>
    <xf numFmtId="0" fontId="7" fillId="0" borderId="0"/>
    <xf numFmtId="0" fontId="8"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10" fillId="0" borderId="0"/>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10" fillId="0" borderId="0"/>
    <xf numFmtId="0" fontId="14" fillId="10" borderId="0" applyNumberFormat="0" applyBorder="0" applyAlignment="0" applyProtection="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9" fillId="0" borderId="0"/>
    <xf numFmtId="0" fontId="11" fillId="0" borderId="0">
      <alignment vertical="center"/>
    </xf>
    <xf numFmtId="0" fontId="7"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7" fillId="0" borderId="0"/>
    <xf numFmtId="0" fontId="7" fillId="0" borderId="0"/>
    <xf numFmtId="0" fontId="7" fillId="0" borderId="0">
      <alignment vertical="center"/>
    </xf>
    <xf numFmtId="0" fontId="10"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9" fillId="0" borderId="0"/>
    <xf numFmtId="0" fontId="11"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22" fillId="19" borderId="0" applyNumberFormat="0" applyBorder="0" applyAlignment="0" applyProtection="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9" fillId="0" borderId="0"/>
    <xf numFmtId="0" fontId="7" fillId="0" borderId="0"/>
    <xf numFmtId="0" fontId="7" fillId="0" borderId="0">
      <alignment vertical="center"/>
    </xf>
    <xf numFmtId="0" fontId="9" fillId="0" borderId="0"/>
    <xf numFmtId="0" fontId="7" fillId="0" borderId="0">
      <alignment vertical="center"/>
    </xf>
    <xf numFmtId="0" fontId="7" fillId="0" borderId="0">
      <alignment vertical="center"/>
    </xf>
    <xf numFmtId="0" fontId="11" fillId="0" borderId="0">
      <alignment vertical="center"/>
    </xf>
    <xf numFmtId="0" fontId="7" fillId="0" borderId="0"/>
    <xf numFmtId="0" fontId="7" fillId="0" borderId="0"/>
    <xf numFmtId="0" fontId="8" fillId="0" borderId="0"/>
    <xf numFmtId="0" fontId="9" fillId="0" borderId="0"/>
    <xf numFmtId="0" fontId="7" fillId="0" borderId="0"/>
    <xf numFmtId="0" fontId="9" fillId="0" borderId="0"/>
    <xf numFmtId="0" fontId="7" fillId="0" borderId="0"/>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0"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xf numFmtId="0" fontId="9" fillId="0" borderId="0"/>
    <xf numFmtId="0" fontId="7" fillId="0" borderId="0"/>
    <xf numFmtId="0" fontId="11"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9" fillId="0" borderId="0"/>
    <xf numFmtId="0" fontId="7" fillId="0" borderId="0"/>
    <xf numFmtId="0" fontId="10" fillId="0" borderId="0"/>
    <xf numFmtId="0" fontId="9" fillId="0" borderId="0"/>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0" fillId="0" borderId="0"/>
    <xf numFmtId="0" fontId="7" fillId="0" borderId="0">
      <alignment vertical="center"/>
    </xf>
    <xf numFmtId="0" fontId="8"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176" fontId="10" fillId="0" borderId="0" applyFont="0" applyFill="0" applyBorder="0" applyAlignment="0" applyProtection="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9" fillId="0" borderId="0"/>
    <xf numFmtId="0" fontId="0" fillId="0" borderId="0">
      <alignment vertical="center"/>
    </xf>
    <xf numFmtId="0" fontId="7" fillId="0" borderId="0">
      <alignment vertical="center"/>
    </xf>
    <xf numFmtId="0" fontId="7" fillId="0" borderId="0">
      <alignment vertical="center"/>
    </xf>
    <xf numFmtId="0" fontId="7" fillId="0" borderId="0"/>
    <xf numFmtId="42" fontId="0" fillId="0" borderId="0" applyFont="0" applyFill="0" applyBorder="0" applyAlignment="0" applyProtection="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9" fillId="0" borderId="0"/>
    <xf numFmtId="0" fontId="10"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10" fillId="0" borderId="0"/>
    <xf numFmtId="0" fontId="10"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8" fillId="0" borderId="0"/>
    <xf numFmtId="0" fontId="8" fillId="0" borderId="0"/>
    <xf numFmtId="0" fontId="0"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10" fillId="0" borderId="0"/>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alignment vertical="center"/>
    </xf>
    <xf numFmtId="0" fontId="7" fillId="0" borderId="0"/>
    <xf numFmtId="0" fontId="7" fillId="0" borderId="0">
      <alignment vertical="center"/>
    </xf>
    <xf numFmtId="0" fontId="11" fillId="12" borderId="0" applyNumberFormat="0" applyBorder="0" applyAlignment="0" applyProtection="0">
      <alignment vertical="center"/>
    </xf>
    <xf numFmtId="0" fontId="7"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xf numFmtId="0" fontId="0" fillId="0" borderId="0">
      <alignment vertical="center"/>
    </xf>
    <xf numFmtId="0" fontId="7" fillId="0" borderId="0"/>
    <xf numFmtId="0" fontId="52" fillId="0" borderId="17" applyNumberFormat="0" applyFill="0" applyAlignment="0" applyProtection="0">
      <alignment vertical="center"/>
    </xf>
    <xf numFmtId="0" fontId="9" fillId="0" borderId="0"/>
    <xf numFmtId="0" fontId="7" fillId="0" borderId="0"/>
    <xf numFmtId="0" fontId="7" fillId="0" borderId="0">
      <alignment vertical="center"/>
    </xf>
    <xf numFmtId="0" fontId="7" fillId="0" borderId="0">
      <alignment vertical="center"/>
    </xf>
    <xf numFmtId="0" fontId="11" fillId="0" borderId="0">
      <alignment vertical="center"/>
    </xf>
    <xf numFmtId="0" fontId="8" fillId="0" borderId="0"/>
    <xf numFmtId="0" fontId="7" fillId="0" borderId="0">
      <alignment vertical="center"/>
    </xf>
    <xf numFmtId="0" fontId="7" fillId="0" borderId="0"/>
    <xf numFmtId="0" fontId="8" fillId="0" borderId="0"/>
    <xf numFmtId="0" fontId="7" fillId="0" borderId="0"/>
    <xf numFmtId="0" fontId="11" fillId="0" borderId="0">
      <alignment vertical="center"/>
    </xf>
    <xf numFmtId="0" fontId="7"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7" fillId="0" borderId="0"/>
    <xf numFmtId="0" fontId="0" fillId="0" borderId="0">
      <alignment vertical="center"/>
    </xf>
    <xf numFmtId="0" fontId="10" fillId="0" borderId="0"/>
    <xf numFmtId="0" fontId="7"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8"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10"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11" fillId="0" borderId="0">
      <alignment vertical="center"/>
    </xf>
    <xf numFmtId="0" fontId="7" fillId="0" borderId="0"/>
    <xf numFmtId="0" fontId="10"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0" fillId="0" borderId="0">
      <alignment vertical="center"/>
    </xf>
    <xf numFmtId="0" fontId="9" fillId="0" borderId="0"/>
    <xf numFmtId="0" fontId="11" fillId="0" borderId="0">
      <alignment vertical="center"/>
    </xf>
    <xf numFmtId="0" fontId="7" fillId="0" borderId="0"/>
    <xf numFmtId="0" fontId="7" fillId="0" borderId="0">
      <alignment vertical="center"/>
    </xf>
    <xf numFmtId="0" fontId="7" fillId="0" borderId="0"/>
    <xf numFmtId="0" fontId="9" fillId="0" borderId="0"/>
    <xf numFmtId="0" fontId="7" fillId="0" borderId="0">
      <alignment vertical="center"/>
    </xf>
    <xf numFmtId="0" fontId="10" fillId="0" borderId="0"/>
    <xf numFmtId="0" fontId="7" fillId="0" borderId="0"/>
    <xf numFmtId="0" fontId="7" fillId="0" borderId="0">
      <alignment vertical="center"/>
    </xf>
    <xf numFmtId="0" fontId="7" fillId="0" borderId="0"/>
    <xf numFmtId="0" fontId="7" fillId="0" borderId="0"/>
    <xf numFmtId="0" fontId="10" fillId="0" borderId="0"/>
    <xf numFmtId="0" fontId="0" fillId="0" borderId="0">
      <alignment vertical="center"/>
    </xf>
    <xf numFmtId="0" fontId="11" fillId="0" borderId="0">
      <alignment vertical="center"/>
    </xf>
    <xf numFmtId="0" fontId="0" fillId="0" borderId="0">
      <alignment vertical="center"/>
    </xf>
    <xf numFmtId="0" fontId="10" fillId="0" borderId="0"/>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11"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10" fillId="0" borderId="0"/>
    <xf numFmtId="0" fontId="9"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10"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9" fillId="0" borderId="0"/>
    <xf numFmtId="0" fontId="7" fillId="0" borderId="0"/>
    <xf numFmtId="0" fontId="7"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6" borderId="0" applyNumberFormat="0" applyBorder="0" applyAlignment="0" applyProtection="0">
      <alignment vertical="center"/>
    </xf>
    <xf numFmtId="0" fontId="7" fillId="0" borderId="0"/>
    <xf numFmtId="0" fontId="7" fillId="0" borderId="0">
      <alignment vertical="center"/>
    </xf>
    <xf numFmtId="0" fontId="9" fillId="0" borderId="0"/>
    <xf numFmtId="0" fontId="11" fillId="0" borderId="0">
      <alignment vertical="center"/>
    </xf>
    <xf numFmtId="0" fontId="9" fillId="0" borderId="0"/>
    <xf numFmtId="0" fontId="10" fillId="0" borderId="0"/>
    <xf numFmtId="0" fontId="8"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9" fillId="0" borderId="0"/>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9" fillId="0" borderId="0"/>
    <xf numFmtId="0" fontId="7" fillId="0" borderId="0">
      <alignment vertical="center"/>
    </xf>
    <xf numFmtId="0" fontId="0"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alignment vertical="center"/>
    </xf>
    <xf numFmtId="0" fontId="11" fillId="0" borderId="0">
      <alignment vertical="center"/>
    </xf>
    <xf numFmtId="0" fontId="7" fillId="0" borderId="0"/>
    <xf numFmtId="0" fontId="0" fillId="0" borderId="0">
      <alignment vertical="center"/>
    </xf>
    <xf numFmtId="0" fontId="0" fillId="0" borderId="0">
      <alignment vertical="center"/>
    </xf>
    <xf numFmtId="0" fontId="10" fillId="0" borderId="0"/>
    <xf numFmtId="0" fontId="10"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9" fillId="0" borderId="0"/>
    <xf numFmtId="0" fontId="7" fillId="0" borderId="0"/>
    <xf numFmtId="0" fontId="11" fillId="0" borderId="0">
      <alignment vertical="center"/>
    </xf>
    <xf numFmtId="0" fontId="9"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9"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10" fillId="0" borderId="0"/>
    <xf numFmtId="0" fontId="7" fillId="0" borderId="0"/>
    <xf numFmtId="0" fontId="7" fillId="0" borderId="0">
      <alignment vertical="center"/>
    </xf>
    <xf numFmtId="0" fontId="9" fillId="0" borderId="0"/>
    <xf numFmtId="0" fontId="7" fillId="0" borderId="0"/>
    <xf numFmtId="0" fontId="7" fillId="0" borderId="0"/>
    <xf numFmtId="0" fontId="8"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11" fillId="4" borderId="0" applyNumberFormat="0" applyBorder="0" applyAlignment="0" applyProtection="0">
      <alignment vertical="center"/>
    </xf>
    <xf numFmtId="0" fontId="8"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8" fillId="0" borderId="0"/>
    <xf numFmtId="0" fontId="9"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10" fillId="0" borderId="0"/>
    <xf numFmtId="0" fontId="0" fillId="0" borderId="0">
      <alignment vertical="center"/>
    </xf>
    <xf numFmtId="0" fontId="7" fillId="0" borderId="0"/>
    <xf numFmtId="0" fontId="0"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32" fillId="1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9" fillId="0" borderId="0"/>
    <xf numFmtId="0" fontId="11" fillId="4" borderId="0" applyNumberFormat="0" applyBorder="0" applyAlignment="0" applyProtection="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11" fillId="0" borderId="0">
      <alignment vertical="center"/>
    </xf>
    <xf numFmtId="0" fontId="11" fillId="0" borderId="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0" fillId="0" borderId="0">
      <alignment vertical="center"/>
    </xf>
    <xf numFmtId="0" fontId="11" fillId="0" borderId="0">
      <alignment vertical="center"/>
    </xf>
    <xf numFmtId="0" fontId="10" fillId="0" borderId="0"/>
    <xf numFmtId="0" fontId="11" fillId="13" borderId="0" applyNumberFormat="0" applyBorder="0" applyAlignment="0" applyProtection="0">
      <alignment vertical="center"/>
    </xf>
    <xf numFmtId="0" fontId="9" fillId="0" borderId="0"/>
    <xf numFmtId="0" fontId="7" fillId="0" borderId="0"/>
    <xf numFmtId="0" fontId="7" fillId="0" borderId="0">
      <alignment vertical="center"/>
    </xf>
    <xf numFmtId="0" fontId="7" fillId="0" borderId="0">
      <alignment vertical="center"/>
    </xf>
    <xf numFmtId="0" fontId="11" fillId="0" borderId="0">
      <alignment vertical="center"/>
    </xf>
    <xf numFmtId="0" fontId="0" fillId="0" borderId="0">
      <alignment vertical="center"/>
    </xf>
    <xf numFmtId="0" fontId="11" fillId="13" borderId="0" applyNumberFormat="0" applyBorder="0" applyAlignment="0" applyProtection="0">
      <alignment vertical="center"/>
    </xf>
    <xf numFmtId="0" fontId="7" fillId="0" borderId="0">
      <alignment vertical="center"/>
    </xf>
    <xf numFmtId="0" fontId="7" fillId="0" borderId="0"/>
    <xf numFmtId="0" fontId="9"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xf numFmtId="0" fontId="8" fillId="0" borderId="0"/>
    <xf numFmtId="0" fontId="7" fillId="0" borderId="0">
      <alignment vertical="center"/>
    </xf>
    <xf numFmtId="0" fontId="7" fillId="0" borderId="0"/>
    <xf numFmtId="0" fontId="9"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0" fillId="0" borderId="0">
      <alignment vertical="center"/>
    </xf>
    <xf numFmtId="0" fontId="10" fillId="0" borderId="0"/>
    <xf numFmtId="0" fontId="7" fillId="0" borderId="0"/>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7" fillId="0" borderId="0">
      <alignment vertical="center"/>
    </xf>
    <xf numFmtId="0" fontId="10"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9" fillId="0" borderId="0"/>
    <xf numFmtId="0" fontId="0"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8" fillId="0" borderId="0"/>
    <xf numFmtId="0" fontId="0" fillId="0" borderId="0">
      <alignment vertical="center"/>
    </xf>
    <xf numFmtId="0" fontId="9" fillId="0" borderId="0"/>
    <xf numFmtId="0" fontId="0"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8"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9"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alignment vertical="center"/>
    </xf>
    <xf numFmtId="0" fontId="7" fillId="0" borderId="0"/>
    <xf numFmtId="0" fontId="8"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11" fillId="0" borderId="0">
      <alignment vertical="center"/>
    </xf>
    <xf numFmtId="0" fontId="7" fillId="0" borderId="0"/>
    <xf numFmtId="0" fontId="9" fillId="0" borderId="0"/>
    <xf numFmtId="0" fontId="9"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9" fillId="0" borderId="0"/>
    <xf numFmtId="0" fontId="9" fillId="0" borderId="0"/>
    <xf numFmtId="0" fontId="9"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10"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10"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9" fillId="0" borderId="0"/>
    <xf numFmtId="0" fontId="7" fillId="0" borderId="0"/>
    <xf numFmtId="0" fontId="7" fillId="0" borderId="0"/>
    <xf numFmtId="0" fontId="10" fillId="0" borderId="0"/>
    <xf numFmtId="0" fontId="10"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10" fillId="0" borderId="0"/>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9" fillId="0" borderId="0"/>
    <xf numFmtId="0" fontId="8" fillId="0" borderId="0"/>
    <xf numFmtId="0" fontId="7" fillId="0" borderId="0">
      <alignment vertical="center"/>
    </xf>
    <xf numFmtId="0" fontId="11"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9" fillId="0" borderId="0"/>
    <xf numFmtId="0" fontId="8" fillId="0" borderId="0"/>
    <xf numFmtId="0" fontId="7" fillId="0" borderId="0"/>
    <xf numFmtId="0" fontId="7" fillId="0" borderId="0"/>
    <xf numFmtId="0" fontId="7" fillId="0" borderId="0"/>
    <xf numFmtId="0" fontId="7" fillId="0" borderId="0"/>
    <xf numFmtId="0" fontId="10" fillId="0" borderId="0"/>
    <xf numFmtId="0" fontId="9"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10" fillId="0" borderId="0"/>
    <xf numFmtId="0" fontId="7" fillId="0" borderId="0">
      <alignment vertical="center"/>
    </xf>
    <xf numFmtId="0" fontId="7" fillId="0" borderId="0"/>
    <xf numFmtId="0" fontId="0" fillId="0" borderId="0">
      <alignment vertical="center"/>
    </xf>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9" fillId="0" borderId="0"/>
    <xf numFmtId="0" fontId="7" fillId="0" borderId="0"/>
    <xf numFmtId="0" fontId="11" fillId="0" borderId="0">
      <alignment vertical="center"/>
    </xf>
    <xf numFmtId="0" fontId="0" fillId="0" borderId="0">
      <alignment vertical="center"/>
    </xf>
    <xf numFmtId="0" fontId="7" fillId="0" borderId="0"/>
    <xf numFmtId="0" fontId="9"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7" fillId="0" borderId="0">
      <alignment vertical="center"/>
    </xf>
    <xf numFmtId="0" fontId="7" fillId="0" borderId="0"/>
    <xf numFmtId="0" fontId="7" fillId="0" borderId="0"/>
    <xf numFmtId="0" fontId="7" fillId="0" borderId="0">
      <alignment vertical="center"/>
    </xf>
    <xf numFmtId="0" fontId="30" fillId="7" borderId="7" applyNumberFormat="0" applyAlignment="0" applyProtection="0">
      <alignment vertical="center"/>
    </xf>
    <xf numFmtId="0" fontId="7" fillId="0" borderId="0"/>
    <xf numFmtId="0" fontId="11"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12" fillId="0" borderId="0"/>
    <xf numFmtId="0" fontId="0" fillId="0" borderId="0"/>
    <xf numFmtId="0" fontId="11" fillId="0" borderId="0">
      <alignment vertical="center"/>
    </xf>
    <xf numFmtId="0" fontId="9"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9"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alignment vertical="center"/>
    </xf>
    <xf numFmtId="0" fontId="11" fillId="0" borderId="0">
      <alignment vertical="center"/>
    </xf>
    <xf numFmtId="0" fontId="9" fillId="0" borderId="0"/>
    <xf numFmtId="0" fontId="0" fillId="0" borderId="0">
      <alignment vertical="center"/>
    </xf>
    <xf numFmtId="0" fontId="7" fillId="0" borderId="0"/>
    <xf numFmtId="0" fontId="7" fillId="0" borderId="0"/>
    <xf numFmtId="0" fontId="25" fillId="0" borderId="0">
      <alignment vertical="center"/>
    </xf>
    <xf numFmtId="0" fontId="7"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11" fillId="0" borderId="0">
      <alignment vertical="center"/>
    </xf>
    <xf numFmtId="0" fontId="11" fillId="0" borderId="0">
      <alignment vertical="center"/>
    </xf>
    <xf numFmtId="0" fontId="7" fillId="0" borderId="0"/>
    <xf numFmtId="0" fontId="7" fillId="0" borderId="0"/>
    <xf numFmtId="0" fontId="10" fillId="0" borderId="0"/>
    <xf numFmtId="0" fontId="8" fillId="0" borderId="0"/>
    <xf numFmtId="0" fontId="0" fillId="0" borderId="0">
      <alignment vertical="center"/>
    </xf>
    <xf numFmtId="0" fontId="10" fillId="0" borderId="0"/>
    <xf numFmtId="0" fontId="9"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9"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9" fillId="0" borderId="0"/>
    <xf numFmtId="0" fontId="0" fillId="0" borderId="0">
      <alignment vertical="center"/>
    </xf>
    <xf numFmtId="0" fontId="0" fillId="0" borderId="0">
      <alignment vertical="center"/>
    </xf>
    <xf numFmtId="0" fontId="9" fillId="0" borderId="0"/>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10"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9"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9" fillId="0" borderId="0"/>
    <xf numFmtId="0" fontId="7" fillId="0" borderId="0"/>
    <xf numFmtId="0" fontId="11"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8" fillId="0" borderId="0"/>
    <xf numFmtId="0" fontId="10" fillId="0" borderId="0"/>
    <xf numFmtId="0" fontId="7" fillId="0" borderId="0"/>
    <xf numFmtId="0" fontId="7" fillId="0" borderId="0"/>
    <xf numFmtId="0" fontId="7" fillId="0" borderId="0"/>
    <xf numFmtId="0" fontId="9" fillId="0" borderId="0"/>
    <xf numFmtId="0" fontId="7" fillId="0" borderId="0"/>
    <xf numFmtId="0" fontId="7" fillId="0" borderId="0"/>
    <xf numFmtId="0" fontId="0" fillId="0" borderId="0">
      <alignment vertical="center"/>
    </xf>
    <xf numFmtId="0" fontId="10" fillId="0" borderId="0"/>
    <xf numFmtId="0" fontId="10"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10" fillId="0" borderId="0"/>
    <xf numFmtId="0" fontId="8"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7" fillId="0" borderId="0"/>
    <xf numFmtId="0" fontId="9"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9" fillId="0" borderId="0"/>
    <xf numFmtId="0" fontId="7" fillId="0" borderId="0"/>
    <xf numFmtId="0" fontId="10"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9" fillId="0" borderId="0"/>
    <xf numFmtId="0" fontId="7" fillId="0" borderId="0"/>
    <xf numFmtId="0" fontId="11" fillId="0" borderId="0">
      <alignment vertical="center"/>
    </xf>
    <xf numFmtId="0" fontId="7" fillId="0" borderId="0">
      <alignment vertical="center"/>
    </xf>
    <xf numFmtId="0" fontId="10" fillId="0" borderId="0"/>
    <xf numFmtId="0" fontId="7" fillId="0" borderId="0"/>
    <xf numFmtId="0" fontId="10" fillId="0" borderId="0"/>
    <xf numFmtId="0" fontId="10" fillId="0" borderId="0"/>
    <xf numFmtId="0" fontId="0" fillId="0" borderId="0">
      <alignment vertical="center"/>
    </xf>
    <xf numFmtId="0" fontId="8" fillId="0" borderId="0"/>
    <xf numFmtId="0" fontId="7" fillId="0" borderId="0"/>
    <xf numFmtId="0" fontId="10"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7" fillId="0" borderId="0"/>
    <xf numFmtId="0" fontId="0" fillId="35" borderId="13" applyNumberFormat="0" applyFont="0" applyAlignment="0" applyProtection="0">
      <alignment vertical="center"/>
    </xf>
    <xf numFmtId="0" fontId="7" fillId="0" borderId="0"/>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7" fillId="0" borderId="0"/>
    <xf numFmtId="0" fontId="10" fillId="0" borderId="0"/>
    <xf numFmtId="0" fontId="8"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9" fillId="0" borderId="0"/>
    <xf numFmtId="0" fontId="7" fillId="0" borderId="0"/>
    <xf numFmtId="0" fontId="9" fillId="0" borderId="0"/>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alignment vertical="center"/>
    </xf>
    <xf numFmtId="0" fontId="8" fillId="0" borderId="0"/>
    <xf numFmtId="0" fontId="7" fillId="0" borderId="0"/>
    <xf numFmtId="0" fontId="7" fillId="0" borderId="0"/>
    <xf numFmtId="0" fontId="7" fillId="0" borderId="0"/>
    <xf numFmtId="0" fontId="11" fillId="0" borderId="0">
      <alignment vertical="center"/>
    </xf>
    <xf numFmtId="0" fontId="11" fillId="0" borderId="0">
      <alignment vertical="center"/>
    </xf>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8"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10" fillId="0" borderId="0"/>
    <xf numFmtId="0" fontId="7" fillId="0" borderId="0"/>
    <xf numFmtId="0" fontId="48" fillId="0" borderId="0" applyNumberFormat="0" applyFill="0" applyBorder="0" applyAlignment="0" applyProtection="0">
      <alignment vertical="center"/>
    </xf>
    <xf numFmtId="0" fontId="7" fillId="0" borderId="0">
      <alignment vertical="center"/>
    </xf>
    <xf numFmtId="0" fontId="8"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11" fillId="0" borderId="0">
      <alignment vertical="center"/>
    </xf>
    <xf numFmtId="0" fontId="7" fillId="0" borderId="0"/>
    <xf numFmtId="0" fontId="0" fillId="0" borderId="0">
      <alignment vertical="center"/>
    </xf>
    <xf numFmtId="0" fontId="9" fillId="0" borderId="0"/>
    <xf numFmtId="0" fontId="7" fillId="0" borderId="0"/>
    <xf numFmtId="0" fontId="10" fillId="0" borderId="0"/>
    <xf numFmtId="0" fontId="7"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9"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10"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8" fillId="0" borderId="0"/>
    <xf numFmtId="0" fontId="8"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11" fillId="0" borderId="0">
      <alignment vertical="center"/>
    </xf>
    <xf numFmtId="0" fontId="7" fillId="0" borderId="0"/>
    <xf numFmtId="0" fontId="50" fillId="0" borderId="0" applyNumberFormat="0" applyFill="0" applyBorder="0" applyAlignment="0" applyProtection="0">
      <alignment vertical="center"/>
    </xf>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19" fillId="37" borderId="0" applyNumberFormat="0" applyBorder="0" applyAlignment="0" applyProtection="0">
      <alignment vertical="center"/>
    </xf>
    <xf numFmtId="0" fontId="8" fillId="0" borderId="0"/>
    <xf numFmtId="0" fontId="7" fillId="0" borderId="0"/>
    <xf numFmtId="0" fontId="10"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alignment vertical="center"/>
    </xf>
    <xf numFmtId="0" fontId="7" fillId="0" borderId="0"/>
    <xf numFmtId="0" fontId="7" fillId="0" borderId="0">
      <alignment vertical="center"/>
    </xf>
    <xf numFmtId="0" fontId="9" fillId="0" borderId="0"/>
    <xf numFmtId="0" fontId="0" fillId="0" borderId="0">
      <alignment vertical="center"/>
    </xf>
    <xf numFmtId="0" fontId="7" fillId="0" borderId="0">
      <alignment vertical="center"/>
    </xf>
    <xf numFmtId="0" fontId="8" fillId="0" borderId="0"/>
    <xf numFmtId="0" fontId="9"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10" fillId="0" borderId="0"/>
    <xf numFmtId="0" fontId="7" fillId="0" borderId="0"/>
    <xf numFmtId="0" fontId="8" fillId="0" borderId="0"/>
    <xf numFmtId="0" fontId="9" fillId="0" borderId="0"/>
    <xf numFmtId="0" fontId="11" fillId="0" borderId="0">
      <alignment vertical="center"/>
    </xf>
    <xf numFmtId="0" fontId="9"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11" fillId="0" borderId="0">
      <alignment vertical="center"/>
    </xf>
    <xf numFmtId="0" fontId="7" fillId="0" borderId="0"/>
    <xf numFmtId="0" fontId="7" fillId="0" borderId="0"/>
    <xf numFmtId="0" fontId="7" fillId="0" borderId="0">
      <alignment vertical="center"/>
    </xf>
    <xf numFmtId="0" fontId="8" fillId="0" borderId="0"/>
    <xf numFmtId="0" fontId="11" fillId="0" borderId="0">
      <alignment vertical="center"/>
    </xf>
    <xf numFmtId="0" fontId="11" fillId="0" borderId="0">
      <alignment vertical="center"/>
    </xf>
    <xf numFmtId="0" fontId="10"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0" fillId="0" borderId="0">
      <alignment vertical="center"/>
    </xf>
    <xf numFmtId="0" fontId="9" fillId="0" borderId="0"/>
    <xf numFmtId="0" fontId="11"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11" fillId="8" borderId="0" applyNumberFormat="0" applyBorder="0" applyAlignment="0" applyProtection="0">
      <alignment vertical="center"/>
    </xf>
    <xf numFmtId="0" fontId="7" fillId="0" borderId="0"/>
    <xf numFmtId="0" fontId="8" fillId="0" borderId="0"/>
    <xf numFmtId="0" fontId="10"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9" fillId="0" borderId="0"/>
    <xf numFmtId="0" fontId="7" fillId="0" borderId="0">
      <alignment vertical="center"/>
    </xf>
    <xf numFmtId="0" fontId="11" fillId="0" borderId="0">
      <alignment vertical="center"/>
    </xf>
    <xf numFmtId="0" fontId="0"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xf numFmtId="0" fontId="8" fillId="0" borderId="0"/>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7" fillId="0" borderId="0"/>
    <xf numFmtId="0" fontId="7"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8" fillId="0" borderId="0"/>
    <xf numFmtId="0" fontId="0" fillId="0" borderId="0">
      <alignment vertical="center"/>
    </xf>
    <xf numFmtId="0" fontId="7" fillId="0" borderId="0">
      <alignment vertical="center"/>
    </xf>
    <xf numFmtId="0" fontId="7" fillId="0" borderId="0"/>
    <xf numFmtId="0" fontId="7" fillId="0" borderId="0">
      <alignment vertical="center"/>
    </xf>
    <xf numFmtId="0" fontId="9" fillId="0" borderId="0"/>
    <xf numFmtId="0" fontId="7" fillId="0" borderId="0">
      <alignment vertical="center"/>
    </xf>
    <xf numFmtId="0" fontId="7" fillId="0" borderId="0"/>
    <xf numFmtId="0" fontId="11" fillId="0" borderId="0">
      <alignment vertical="center"/>
    </xf>
    <xf numFmtId="0" fontId="0" fillId="0" borderId="0">
      <alignment vertical="center"/>
    </xf>
    <xf numFmtId="0" fontId="7" fillId="0" borderId="0"/>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14" fillId="25" borderId="0" applyNumberFormat="0" applyBorder="0" applyAlignment="0" applyProtection="0">
      <alignment vertical="center"/>
    </xf>
    <xf numFmtId="0" fontId="7" fillId="0" borderId="0">
      <alignment vertical="center"/>
    </xf>
    <xf numFmtId="0" fontId="9"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8" fillId="0" borderId="0"/>
    <xf numFmtId="0" fontId="7" fillId="0" borderId="0"/>
    <xf numFmtId="0" fontId="8" fillId="0" borderId="0"/>
    <xf numFmtId="0" fontId="7" fillId="0" borderId="0"/>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10"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8" fillId="0" borderId="0"/>
    <xf numFmtId="0" fontId="9" fillId="0" borderId="0"/>
    <xf numFmtId="0" fontId="7" fillId="0" borderId="0"/>
    <xf numFmtId="0" fontId="0" fillId="0" borderId="0">
      <alignment vertical="center"/>
    </xf>
    <xf numFmtId="0" fontId="7" fillId="0" borderId="0"/>
    <xf numFmtId="0" fontId="9"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10"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10"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11" fillId="0" borderId="0">
      <alignment vertical="center"/>
    </xf>
    <xf numFmtId="0" fontId="9"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15" fillId="0" borderId="2" applyNumberFormat="0" applyFill="0" applyAlignment="0" applyProtection="0">
      <alignment vertical="center"/>
    </xf>
    <xf numFmtId="0" fontId="7" fillId="0" borderId="0"/>
    <xf numFmtId="0" fontId="9"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10"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11" fillId="0" borderId="0">
      <alignment vertical="center"/>
    </xf>
    <xf numFmtId="176" fontId="10" fillId="0" borderId="0" applyFont="0" applyFill="0" applyBorder="0" applyAlignment="0" applyProtection="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0" fillId="0" borderId="0">
      <alignment vertical="center"/>
    </xf>
    <xf numFmtId="0" fontId="7" fillId="0" borderId="0"/>
    <xf numFmtId="0" fontId="7" fillId="0" borderId="0"/>
    <xf numFmtId="0" fontId="8" fillId="0" borderId="0"/>
    <xf numFmtId="0" fontId="11" fillId="4" borderId="0" applyNumberFormat="0" applyBorder="0" applyAlignment="0" applyProtection="0">
      <alignment vertical="center"/>
    </xf>
    <xf numFmtId="0" fontId="7" fillId="0" borderId="0"/>
    <xf numFmtId="0" fontId="0" fillId="0" borderId="0">
      <alignment vertical="center"/>
    </xf>
    <xf numFmtId="0" fontId="11" fillId="0" borderId="0">
      <alignment vertical="center"/>
    </xf>
    <xf numFmtId="0" fontId="0" fillId="0" borderId="0">
      <alignment vertical="center"/>
    </xf>
    <xf numFmtId="0" fontId="8"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10" fillId="0" borderId="0"/>
    <xf numFmtId="0" fontId="0" fillId="0" borderId="0">
      <alignment vertical="center"/>
    </xf>
    <xf numFmtId="0" fontId="7"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11" fillId="7" borderId="0" applyNumberFormat="0" applyBorder="0" applyAlignment="0" applyProtection="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9" fillId="0" borderId="0"/>
    <xf numFmtId="0" fontId="11" fillId="0" borderId="0">
      <alignment vertical="center"/>
    </xf>
    <xf numFmtId="0" fontId="7" fillId="0" borderId="0">
      <alignment vertical="center"/>
    </xf>
    <xf numFmtId="0" fontId="9" fillId="0" borderId="0"/>
    <xf numFmtId="0" fontId="0" fillId="0" borderId="0">
      <alignment vertical="center"/>
    </xf>
    <xf numFmtId="0" fontId="0" fillId="0" borderId="0">
      <alignment vertical="center"/>
    </xf>
    <xf numFmtId="0" fontId="9"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10" fillId="0" borderId="0"/>
    <xf numFmtId="0" fontId="0" fillId="0" borderId="0">
      <alignment vertical="center"/>
    </xf>
    <xf numFmtId="0" fontId="7" fillId="0" borderId="0"/>
    <xf numFmtId="0" fontId="7"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11" fillId="0" borderId="0">
      <alignment vertical="center"/>
    </xf>
    <xf numFmtId="0" fontId="0" fillId="0" borderId="0">
      <alignment vertical="center"/>
    </xf>
    <xf numFmtId="0" fontId="7" fillId="0" borderId="0"/>
    <xf numFmtId="0" fontId="11" fillId="0" borderId="0">
      <alignment vertical="center"/>
    </xf>
    <xf numFmtId="0" fontId="11" fillId="0" borderId="0">
      <alignment vertical="center"/>
    </xf>
    <xf numFmtId="0" fontId="9"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10" fillId="0" borderId="0"/>
    <xf numFmtId="0" fontId="7" fillId="0" borderId="0">
      <alignment vertical="center"/>
    </xf>
    <xf numFmtId="0" fontId="0" fillId="0" borderId="0">
      <alignment vertical="center"/>
    </xf>
    <xf numFmtId="0" fontId="11" fillId="0" borderId="0">
      <alignment vertical="center"/>
    </xf>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9" fillId="0" borderId="0"/>
    <xf numFmtId="0" fontId="7" fillId="0" borderId="0">
      <alignment vertical="center"/>
    </xf>
    <xf numFmtId="0" fontId="0" fillId="0" borderId="0">
      <alignment vertical="center"/>
    </xf>
    <xf numFmtId="0" fontId="8"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0" fillId="0" borderId="0"/>
    <xf numFmtId="0" fontId="7" fillId="0" borderId="0"/>
    <xf numFmtId="0" fontId="7" fillId="0" borderId="0"/>
    <xf numFmtId="0" fontId="8" fillId="0" borderId="0"/>
    <xf numFmtId="0" fontId="7" fillId="0" borderId="0"/>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9" fillId="0" borderId="0"/>
    <xf numFmtId="0" fontId="9" fillId="0" borderId="0"/>
    <xf numFmtId="0" fontId="7" fillId="0" borderId="0">
      <alignment vertical="center"/>
    </xf>
    <xf numFmtId="0" fontId="7" fillId="0" borderId="0"/>
    <xf numFmtId="0" fontId="9"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9" fillId="0" borderId="0"/>
    <xf numFmtId="0" fontId="9"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11" fillId="0" borderId="0">
      <alignment vertical="center"/>
    </xf>
    <xf numFmtId="0" fontId="7" fillId="0" borderId="0"/>
    <xf numFmtId="0" fontId="8" fillId="0" borderId="0"/>
    <xf numFmtId="0" fontId="7" fillId="0" borderId="0"/>
    <xf numFmtId="0" fontId="15" fillId="0" borderId="5" applyNumberFormat="0" applyFill="0" applyAlignment="0" applyProtection="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9" fillId="0" borderId="0"/>
    <xf numFmtId="0" fontId="0" fillId="0" borderId="0">
      <alignment vertical="center"/>
    </xf>
    <xf numFmtId="0" fontId="10" fillId="0" borderId="0"/>
    <xf numFmtId="0" fontId="0" fillId="0" borderId="0">
      <alignment vertical="center"/>
    </xf>
    <xf numFmtId="0" fontId="0" fillId="0" borderId="0">
      <alignment vertical="center"/>
    </xf>
    <xf numFmtId="0" fontId="0" fillId="0" borderId="0">
      <alignment vertical="center"/>
    </xf>
    <xf numFmtId="0" fontId="10" fillId="0" borderId="0"/>
    <xf numFmtId="0" fontId="7" fillId="0" borderId="0"/>
    <xf numFmtId="0" fontId="7" fillId="0" borderId="0"/>
    <xf numFmtId="0" fontId="8" fillId="0" borderId="0"/>
    <xf numFmtId="0" fontId="0" fillId="0" borderId="0">
      <alignment vertical="center"/>
    </xf>
    <xf numFmtId="0" fontId="8" fillId="0" borderId="0"/>
    <xf numFmtId="0" fontId="10" fillId="0" borderId="0"/>
    <xf numFmtId="0" fontId="9" fillId="0" borderId="0"/>
    <xf numFmtId="0" fontId="9" fillId="0" borderId="0"/>
    <xf numFmtId="0" fontId="8" fillId="0" borderId="0"/>
    <xf numFmtId="0" fontId="7" fillId="0" borderId="0"/>
    <xf numFmtId="0" fontId="0" fillId="0" borderId="0">
      <alignment vertical="center"/>
    </xf>
    <xf numFmtId="0" fontId="7" fillId="0" borderId="0">
      <alignment vertical="center"/>
    </xf>
    <xf numFmtId="0" fontId="10" fillId="0" borderId="0"/>
    <xf numFmtId="0" fontId="7" fillId="0" borderId="0">
      <alignment vertical="center"/>
    </xf>
    <xf numFmtId="0" fontId="7" fillId="0" borderId="0"/>
    <xf numFmtId="0" fontId="7" fillId="0" borderId="0"/>
    <xf numFmtId="0" fontId="7" fillId="0" borderId="0"/>
    <xf numFmtId="0" fontId="8"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9" fillId="0" borderId="0"/>
    <xf numFmtId="0" fontId="9" fillId="0" borderId="0"/>
    <xf numFmtId="0" fontId="0" fillId="0" borderId="0">
      <alignment vertical="center"/>
    </xf>
    <xf numFmtId="0" fontId="7" fillId="0" borderId="0"/>
    <xf numFmtId="0" fontId="9" fillId="0" borderId="0"/>
    <xf numFmtId="0" fontId="8" fillId="0" borderId="0"/>
    <xf numFmtId="0" fontId="7" fillId="0" borderId="0">
      <alignment vertical="center"/>
    </xf>
    <xf numFmtId="0" fontId="7" fillId="0" borderId="0"/>
    <xf numFmtId="0" fontId="0" fillId="0" borderId="0">
      <alignment vertical="center"/>
    </xf>
    <xf numFmtId="0" fontId="10" fillId="0" borderId="0"/>
    <xf numFmtId="0" fontId="7" fillId="0" borderId="0"/>
    <xf numFmtId="0" fontId="10"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8" fillId="0" borderId="0"/>
    <xf numFmtId="0" fontId="7" fillId="0" borderId="0"/>
    <xf numFmtId="0" fontId="7" fillId="0" borderId="0">
      <alignment vertical="center"/>
    </xf>
    <xf numFmtId="0" fontId="8" fillId="0" borderId="0"/>
    <xf numFmtId="0" fontId="0" fillId="0" borderId="0">
      <alignment vertical="center"/>
    </xf>
    <xf numFmtId="0" fontId="7" fillId="0" borderId="0"/>
    <xf numFmtId="0" fontId="10"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7" fillId="0" borderId="0"/>
    <xf numFmtId="0" fontId="0" fillId="0" borderId="0">
      <alignment vertical="center"/>
    </xf>
    <xf numFmtId="0" fontId="7" fillId="0" borderId="0">
      <alignment vertical="center"/>
    </xf>
    <xf numFmtId="0" fontId="0" fillId="0" borderId="0">
      <alignment vertical="center"/>
    </xf>
    <xf numFmtId="0" fontId="11"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11" fillId="0" borderId="0">
      <alignment vertical="center"/>
    </xf>
    <xf numFmtId="0" fontId="7" fillId="0" borderId="0"/>
    <xf numFmtId="0" fontId="9" fillId="0" borderId="0"/>
    <xf numFmtId="0" fontId="0" fillId="0" borderId="0">
      <alignment vertical="center"/>
    </xf>
    <xf numFmtId="0" fontId="7" fillId="0" borderId="0"/>
    <xf numFmtId="0" fontId="9"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10"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12" fillId="0" borderId="0"/>
    <xf numFmtId="0" fontId="0" fillId="0" borderId="0">
      <alignment vertical="center"/>
    </xf>
    <xf numFmtId="0" fontId="11" fillId="0" borderId="0">
      <alignment vertical="center"/>
    </xf>
    <xf numFmtId="0" fontId="7" fillId="0" borderId="0">
      <alignment vertical="center"/>
    </xf>
    <xf numFmtId="0" fontId="7" fillId="0" borderId="0"/>
    <xf numFmtId="0" fontId="10" fillId="0" borderId="0"/>
    <xf numFmtId="0" fontId="7" fillId="0" borderId="0"/>
    <xf numFmtId="0" fontId="7" fillId="0" borderId="0">
      <alignment vertical="center"/>
    </xf>
    <xf numFmtId="0" fontId="8"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11" fillId="0" borderId="0">
      <alignment vertical="center"/>
    </xf>
    <xf numFmtId="0" fontId="7" fillId="0" borderId="0"/>
    <xf numFmtId="0" fontId="8" fillId="0" borderId="0"/>
    <xf numFmtId="0" fontId="7"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10" fillId="0" borderId="0"/>
    <xf numFmtId="0" fontId="8" fillId="0" borderId="0"/>
    <xf numFmtId="0" fontId="0" fillId="0" borderId="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9" fillId="0" borderId="0"/>
    <xf numFmtId="0" fontId="7" fillId="0" borderId="0">
      <alignment vertical="center"/>
    </xf>
    <xf numFmtId="0" fontId="7" fillId="0" borderId="0"/>
    <xf numFmtId="0" fontId="8" fillId="0" borderId="0"/>
    <xf numFmtId="0" fontId="7" fillId="0" borderId="0"/>
    <xf numFmtId="0" fontId="11" fillId="0" borderId="0">
      <alignment vertical="center"/>
    </xf>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xf numFmtId="0" fontId="9"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9" fillId="0" borderId="0"/>
    <xf numFmtId="0" fontId="9" fillId="0" borderId="0"/>
    <xf numFmtId="0" fontId="7" fillId="0" borderId="0"/>
    <xf numFmtId="0" fontId="0" fillId="0" borderId="0">
      <alignment vertical="center"/>
    </xf>
    <xf numFmtId="0" fontId="9" fillId="0" borderId="0"/>
    <xf numFmtId="0" fontId="8" fillId="0" borderId="0"/>
    <xf numFmtId="0" fontId="9" fillId="0" borderId="0"/>
    <xf numFmtId="0" fontId="8" fillId="0" borderId="0"/>
    <xf numFmtId="0" fontId="7" fillId="0" borderId="0"/>
    <xf numFmtId="0" fontId="7" fillId="0" borderId="0"/>
    <xf numFmtId="176" fontId="10" fillId="0" borderId="0" applyFont="0" applyFill="0" applyBorder="0" applyAlignment="0" applyProtection="0"/>
    <xf numFmtId="0" fontId="7"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8" fillId="0" borderId="0"/>
    <xf numFmtId="0" fontId="10"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7" fillId="0" borderId="0"/>
    <xf numFmtId="0" fontId="0" fillId="0" borderId="0">
      <alignment vertical="center"/>
    </xf>
    <xf numFmtId="0" fontId="0" fillId="0" borderId="0">
      <alignment vertical="center"/>
    </xf>
    <xf numFmtId="0" fontId="10" fillId="0" borderId="0"/>
    <xf numFmtId="0" fontId="0" fillId="0" borderId="0">
      <alignment vertical="center"/>
    </xf>
    <xf numFmtId="0" fontId="7" fillId="0" borderId="0">
      <alignment vertical="center"/>
    </xf>
    <xf numFmtId="0" fontId="0" fillId="0" borderId="0">
      <alignment vertical="center"/>
    </xf>
    <xf numFmtId="0" fontId="10" fillId="0" borderId="0"/>
    <xf numFmtId="0" fontId="8"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10" fillId="0" borderId="0"/>
    <xf numFmtId="0" fontId="8" fillId="0" borderId="0"/>
    <xf numFmtId="0" fontId="11" fillId="0" borderId="0">
      <alignment vertical="center"/>
    </xf>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0" fillId="0" borderId="0">
      <alignment vertical="center"/>
    </xf>
    <xf numFmtId="0" fontId="8" fillId="0" borderId="0"/>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9" fillId="0" borderId="0"/>
    <xf numFmtId="0" fontId="0" fillId="0" borderId="0">
      <alignment vertical="center"/>
    </xf>
    <xf numFmtId="0" fontId="7"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0" fillId="0" borderId="0">
      <alignment vertical="center"/>
    </xf>
    <xf numFmtId="0" fontId="8" fillId="0" borderId="0"/>
    <xf numFmtId="0" fontId="8"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9"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10" fillId="0" borderId="0"/>
    <xf numFmtId="0" fontId="7" fillId="0" borderId="0"/>
    <xf numFmtId="0" fontId="7" fillId="0" borderId="0"/>
    <xf numFmtId="0" fontId="7" fillId="0" borderId="0"/>
    <xf numFmtId="0" fontId="0" fillId="0" borderId="0">
      <alignment vertical="center"/>
    </xf>
    <xf numFmtId="0" fontId="8" fillId="0" borderId="0"/>
    <xf numFmtId="0" fontId="10" fillId="0" borderId="0"/>
    <xf numFmtId="0" fontId="11"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8" fillId="0" borderId="0"/>
    <xf numFmtId="0" fontId="8"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9"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11" fillId="0" borderId="0">
      <alignment vertical="center"/>
    </xf>
    <xf numFmtId="0" fontId="7" fillId="0" borderId="0"/>
    <xf numFmtId="0" fontId="0" fillId="0" borderId="0">
      <alignment vertical="center"/>
    </xf>
    <xf numFmtId="0" fontId="7" fillId="0" borderId="0"/>
    <xf numFmtId="0" fontId="8"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11" fillId="0" borderId="0">
      <alignment vertical="center"/>
    </xf>
    <xf numFmtId="0" fontId="0" fillId="0" borderId="0">
      <alignment vertical="center"/>
    </xf>
    <xf numFmtId="0" fontId="10"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9"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10" fillId="0" borderId="0"/>
    <xf numFmtId="0" fontId="7" fillId="0" borderId="0"/>
    <xf numFmtId="0" fontId="0" fillId="0" borderId="0">
      <alignment vertical="center"/>
    </xf>
    <xf numFmtId="0" fontId="7" fillId="0" borderId="0"/>
    <xf numFmtId="0" fontId="9" fillId="0" borderId="0"/>
    <xf numFmtId="0" fontId="7" fillId="0" borderId="0"/>
    <xf numFmtId="0" fontId="0" fillId="0" borderId="0">
      <alignment vertical="center"/>
    </xf>
    <xf numFmtId="0" fontId="0" fillId="0" borderId="0">
      <alignment vertical="center"/>
    </xf>
    <xf numFmtId="0" fontId="7" fillId="0" borderId="0">
      <alignment vertical="center"/>
    </xf>
    <xf numFmtId="0" fontId="8" fillId="0" borderId="0"/>
    <xf numFmtId="0" fontId="11"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9" fillId="0" borderId="0"/>
    <xf numFmtId="0" fontId="7" fillId="0" borderId="0">
      <alignment vertical="center"/>
    </xf>
    <xf numFmtId="0" fontId="7" fillId="0" borderId="0"/>
    <xf numFmtId="176" fontId="10" fillId="0" borderId="0" applyFont="0" applyFill="0" applyBorder="0" applyAlignment="0" applyProtection="0"/>
    <xf numFmtId="0" fontId="7" fillId="0" borderId="0">
      <alignment vertical="center"/>
    </xf>
    <xf numFmtId="0" fontId="10"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9" fillId="0" borderId="0"/>
    <xf numFmtId="0" fontId="10" fillId="0" borderId="0"/>
    <xf numFmtId="0" fontId="7" fillId="0" borderId="0">
      <alignment vertical="center"/>
    </xf>
    <xf numFmtId="0" fontId="9" fillId="0" borderId="0"/>
    <xf numFmtId="0" fontId="0" fillId="0" borderId="0">
      <alignment vertical="center"/>
    </xf>
    <xf numFmtId="0" fontId="7" fillId="0" borderId="0"/>
    <xf numFmtId="0" fontId="9"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10" fillId="0" borderId="0"/>
    <xf numFmtId="0" fontId="11" fillId="0" borderId="0">
      <alignment vertical="center"/>
    </xf>
    <xf numFmtId="0" fontId="7" fillId="0" borderId="0"/>
    <xf numFmtId="0" fontId="8" fillId="0" borderId="0"/>
    <xf numFmtId="0" fontId="0" fillId="0" borderId="0">
      <alignment vertical="center"/>
    </xf>
    <xf numFmtId="0" fontId="7" fillId="0" borderId="0">
      <alignment vertical="center"/>
    </xf>
    <xf numFmtId="0" fontId="7" fillId="0" borderId="0">
      <alignment vertical="center"/>
    </xf>
    <xf numFmtId="0" fontId="9"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7" fillId="0" borderId="0"/>
    <xf numFmtId="0" fontId="10" fillId="0" borderId="0"/>
    <xf numFmtId="0" fontId="8" fillId="0" borderId="0"/>
    <xf numFmtId="0" fontId="9" fillId="0" borderId="0"/>
    <xf numFmtId="0" fontId="7" fillId="0" borderId="0"/>
    <xf numFmtId="0" fontId="7" fillId="0" borderId="0"/>
    <xf numFmtId="0" fontId="9"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alignment vertical="center"/>
    </xf>
    <xf numFmtId="0" fontId="8" fillId="0" borderId="0"/>
    <xf numFmtId="0" fontId="8" fillId="0" borderId="0"/>
    <xf numFmtId="0" fontId="7" fillId="0" borderId="0"/>
    <xf numFmtId="0" fontId="10"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9" fillId="0" borderId="0"/>
    <xf numFmtId="0" fontId="7" fillId="0" borderId="0"/>
    <xf numFmtId="0" fontId="9" fillId="0" borderId="0"/>
    <xf numFmtId="0" fontId="7" fillId="0" borderId="0"/>
    <xf numFmtId="0" fontId="0" fillId="0" borderId="0">
      <alignment vertical="center"/>
    </xf>
    <xf numFmtId="0" fontId="7" fillId="0" borderId="0"/>
    <xf numFmtId="0" fontId="9" fillId="0" borderId="0"/>
    <xf numFmtId="0" fontId="8" fillId="0" borderId="0"/>
    <xf numFmtId="0" fontId="7" fillId="0" borderId="0"/>
    <xf numFmtId="0" fontId="0" fillId="0" borderId="0">
      <alignment vertical="center"/>
    </xf>
    <xf numFmtId="0" fontId="9" fillId="0" borderId="0"/>
    <xf numFmtId="0" fontId="7" fillId="0" borderId="0"/>
    <xf numFmtId="0" fontId="7" fillId="0" borderId="0"/>
    <xf numFmtId="0" fontId="9" fillId="0" borderId="0"/>
    <xf numFmtId="0" fontId="11" fillId="0" borderId="0">
      <alignment vertical="center"/>
    </xf>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xf numFmtId="0" fontId="7" fillId="0" borderId="0">
      <alignment vertical="center"/>
    </xf>
    <xf numFmtId="0" fontId="7" fillId="0" borderId="0">
      <alignment vertical="center"/>
    </xf>
    <xf numFmtId="0" fontId="0" fillId="0" borderId="0">
      <alignment vertical="center"/>
    </xf>
    <xf numFmtId="0" fontId="10" fillId="0" borderId="0"/>
    <xf numFmtId="0" fontId="7" fillId="0" borderId="0">
      <alignment vertical="center"/>
    </xf>
    <xf numFmtId="0" fontId="7" fillId="0" borderId="0"/>
    <xf numFmtId="0" fontId="0" fillId="0" borderId="0">
      <alignment vertical="center"/>
    </xf>
    <xf numFmtId="0" fontId="0" fillId="24" borderId="0" applyNumberFormat="0" applyBorder="0" applyAlignment="0" applyProtection="0">
      <alignment vertical="center"/>
    </xf>
    <xf numFmtId="0" fontId="0" fillId="0" borderId="0">
      <alignment vertical="center"/>
    </xf>
    <xf numFmtId="0" fontId="7" fillId="0" borderId="0"/>
    <xf numFmtId="0" fontId="10" fillId="0" borderId="0"/>
    <xf numFmtId="0" fontId="7" fillId="0" borderId="0"/>
    <xf numFmtId="0" fontId="7" fillId="0" borderId="0"/>
    <xf numFmtId="0" fontId="0" fillId="0" borderId="0">
      <alignment vertical="center"/>
    </xf>
    <xf numFmtId="0" fontId="7" fillId="0" borderId="0"/>
    <xf numFmtId="176" fontId="10" fillId="0" borderId="0" applyFont="0" applyFill="0" applyBorder="0" applyAlignment="0" applyProtection="0"/>
    <xf numFmtId="0" fontId="0" fillId="0" borderId="0">
      <alignment vertical="center"/>
    </xf>
    <xf numFmtId="0" fontId="7" fillId="0" borderId="0">
      <alignment vertical="center"/>
    </xf>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10" fillId="0" borderId="0"/>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7" fillId="0" borderId="0">
      <alignment vertical="center"/>
    </xf>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xf numFmtId="0" fontId="8" fillId="0" borderId="0"/>
    <xf numFmtId="0" fontId="7" fillId="0" borderId="0">
      <alignment vertical="center"/>
    </xf>
    <xf numFmtId="0" fontId="9" fillId="0" borderId="0"/>
    <xf numFmtId="0" fontId="0" fillId="0" borderId="0">
      <alignment vertical="center"/>
    </xf>
    <xf numFmtId="0" fontId="10" fillId="0" borderId="0"/>
    <xf numFmtId="0" fontId="7" fillId="0" borderId="0">
      <alignment vertical="center"/>
    </xf>
    <xf numFmtId="0" fontId="7" fillId="0" borderId="0"/>
    <xf numFmtId="0" fontId="8" fillId="0" borderId="0"/>
    <xf numFmtId="0" fontId="7" fillId="0" borderId="0"/>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xf numFmtId="0" fontId="7" fillId="0" borderId="0"/>
    <xf numFmtId="0" fontId="0" fillId="0" borderId="0">
      <alignment vertical="center"/>
    </xf>
    <xf numFmtId="0" fontId="0" fillId="0" borderId="0">
      <alignment vertical="center"/>
    </xf>
    <xf numFmtId="0" fontId="7" fillId="0" borderId="0">
      <alignment vertical="center"/>
    </xf>
    <xf numFmtId="0" fontId="10"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0"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8"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xf numFmtId="0" fontId="10" fillId="0" borderId="0"/>
    <xf numFmtId="0" fontId="10" fillId="0" borderId="0"/>
    <xf numFmtId="0" fontId="7" fillId="0" borderId="0"/>
    <xf numFmtId="0" fontId="7" fillId="0" borderId="0">
      <alignment vertical="center"/>
    </xf>
    <xf numFmtId="0" fontId="11" fillId="0" borderId="0">
      <alignment vertical="center"/>
    </xf>
    <xf numFmtId="0" fontId="7" fillId="0" borderId="0"/>
    <xf numFmtId="0" fontId="10"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9"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11"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11"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8" fillId="0" borderId="0"/>
    <xf numFmtId="0" fontId="11"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9"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9" fillId="0" borderId="0"/>
    <xf numFmtId="0" fontId="7" fillId="0" borderId="0"/>
    <xf numFmtId="0" fontId="7" fillId="0" borderId="0"/>
    <xf numFmtId="0" fontId="10"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11" fillId="0" borderId="0">
      <alignment vertical="center"/>
    </xf>
    <xf numFmtId="0" fontId="11" fillId="0" borderId="0">
      <alignment vertical="center"/>
    </xf>
    <xf numFmtId="0" fontId="8"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8"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9"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8" fillId="0" borderId="0"/>
    <xf numFmtId="0" fontId="7" fillId="0" borderId="0"/>
    <xf numFmtId="0" fontId="7" fillId="0" borderId="0"/>
    <xf numFmtId="0" fontId="7" fillId="0" borderId="0"/>
    <xf numFmtId="0" fontId="11" fillId="0" borderId="0">
      <alignment vertical="center"/>
    </xf>
    <xf numFmtId="0" fontId="10" fillId="0" borderId="0"/>
    <xf numFmtId="0" fontId="7" fillId="0" borderId="0"/>
    <xf numFmtId="0" fontId="9" fillId="0" borderId="0"/>
    <xf numFmtId="0" fontId="7" fillId="0" borderId="0">
      <alignment vertical="center"/>
    </xf>
    <xf numFmtId="0" fontId="9" fillId="0" borderId="0"/>
    <xf numFmtId="0" fontId="8" fillId="0" borderId="0"/>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10"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8"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8" fillId="0" borderId="0"/>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10"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7" fillId="0" borderId="0"/>
    <xf numFmtId="0" fontId="7" fillId="0" borderId="0">
      <alignment vertical="center"/>
    </xf>
    <xf numFmtId="0" fontId="8" fillId="0" borderId="0"/>
    <xf numFmtId="0" fontId="8" fillId="0" borderId="0"/>
    <xf numFmtId="0" fontId="7" fillId="0" borderId="0"/>
    <xf numFmtId="0" fontId="8"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9" fillId="0" borderId="0"/>
    <xf numFmtId="0" fontId="7" fillId="0" borderId="0">
      <alignment vertical="center"/>
    </xf>
    <xf numFmtId="0" fontId="11" fillId="0" borderId="0">
      <alignment vertical="center"/>
    </xf>
    <xf numFmtId="0" fontId="9" fillId="0" borderId="0"/>
    <xf numFmtId="0" fontId="7" fillId="0" borderId="0"/>
    <xf numFmtId="0" fontId="10" fillId="0" borderId="0"/>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10"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9" fillId="0" borderId="0"/>
    <xf numFmtId="0" fontId="13" fillId="52" borderId="0" applyNumberFormat="0" applyBorder="0" applyAlignment="0" applyProtection="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7" fillId="0" borderId="0"/>
    <xf numFmtId="0" fontId="7" fillId="0" borderId="0"/>
    <xf numFmtId="0" fontId="0" fillId="0" borderId="0">
      <alignment vertical="center"/>
    </xf>
    <xf numFmtId="0" fontId="10" fillId="0" borderId="0"/>
    <xf numFmtId="0" fontId="10"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15" fillId="0" borderId="2" applyNumberFormat="0" applyFill="0" applyAlignment="0" applyProtection="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10" fillId="0" borderId="0"/>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9"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9" fillId="0" borderId="0"/>
    <xf numFmtId="0" fontId="7" fillId="0" borderId="0"/>
    <xf numFmtId="0" fontId="7" fillId="0" borderId="0"/>
    <xf numFmtId="0" fontId="7" fillId="0" borderId="0">
      <alignment vertical="center"/>
    </xf>
    <xf numFmtId="0" fontId="7" fillId="0" borderId="0"/>
    <xf numFmtId="0" fontId="8" fillId="0" borderId="0"/>
    <xf numFmtId="0" fontId="9" fillId="0" borderId="0"/>
    <xf numFmtId="0" fontId="7" fillId="0" borderId="0"/>
    <xf numFmtId="0" fontId="7" fillId="0" borderId="0">
      <alignment vertical="center"/>
    </xf>
    <xf numFmtId="0" fontId="10" fillId="0" borderId="0"/>
    <xf numFmtId="0" fontId="0" fillId="0" borderId="0">
      <alignment vertical="center"/>
    </xf>
    <xf numFmtId="0" fontId="9"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8"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9" fillId="0" borderId="0"/>
    <xf numFmtId="0" fontId="0" fillId="0" borderId="0">
      <alignment vertical="center"/>
    </xf>
    <xf numFmtId="0" fontId="9" fillId="0" borderId="0"/>
    <xf numFmtId="0" fontId="8" fillId="0" borderId="0"/>
    <xf numFmtId="0" fontId="8"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9"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8" fillId="0" borderId="0"/>
    <xf numFmtId="0" fontId="7" fillId="0" borderId="0">
      <alignment vertical="center"/>
    </xf>
    <xf numFmtId="0" fontId="9"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10" fillId="0" borderId="0"/>
    <xf numFmtId="0" fontId="7" fillId="0" borderId="0"/>
    <xf numFmtId="0" fontId="11" fillId="0" borderId="0">
      <alignment vertical="center"/>
    </xf>
    <xf numFmtId="0" fontId="0" fillId="0" borderId="0">
      <alignment vertical="center"/>
    </xf>
    <xf numFmtId="0" fontId="8" fillId="0" borderId="0"/>
    <xf numFmtId="0" fontId="9"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9" fillId="0" borderId="0"/>
    <xf numFmtId="0" fontId="7" fillId="0" borderId="0"/>
    <xf numFmtId="0" fontId="7" fillId="0" borderId="0"/>
    <xf numFmtId="0" fontId="9" fillId="0" borderId="0"/>
    <xf numFmtId="0" fontId="10" fillId="0" borderId="0"/>
    <xf numFmtId="0" fontId="8"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19" fillId="46" borderId="0" applyNumberFormat="0" applyBorder="0" applyAlignment="0" applyProtection="0">
      <alignment vertical="center"/>
    </xf>
    <xf numFmtId="0" fontId="8"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9" fillId="0" borderId="0"/>
    <xf numFmtId="0" fontId="0" fillId="0" borderId="0">
      <alignment vertical="center"/>
    </xf>
    <xf numFmtId="0" fontId="9"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8" fillId="0" borderId="0"/>
    <xf numFmtId="0" fontId="9"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0" fillId="0" borderId="0"/>
    <xf numFmtId="0" fontId="7"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xf numFmtId="0" fontId="7" fillId="0" borderId="0"/>
    <xf numFmtId="0" fontId="8" fillId="0" borderId="0"/>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8"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11" fillId="0" borderId="0">
      <alignment vertical="center"/>
    </xf>
    <xf numFmtId="0" fontId="0" fillId="0" borderId="0">
      <alignment vertical="center"/>
    </xf>
    <xf numFmtId="0" fontId="7" fillId="0" borderId="0"/>
    <xf numFmtId="0" fontId="8"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8" fillId="0" borderId="0"/>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alignment vertical="center"/>
    </xf>
    <xf numFmtId="0" fontId="8" fillId="0" borderId="0"/>
    <xf numFmtId="0" fontId="7" fillId="0" borderId="0"/>
    <xf numFmtId="0" fontId="10"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30" fillId="7" borderId="7" applyNumberFormat="0" applyAlignment="0" applyProtection="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10" fillId="0" borderId="0"/>
    <xf numFmtId="0" fontId="10" fillId="0" borderId="0"/>
    <xf numFmtId="0" fontId="11" fillId="0" borderId="0">
      <alignment vertical="center"/>
    </xf>
    <xf numFmtId="0" fontId="7" fillId="0" borderId="0"/>
    <xf numFmtId="0" fontId="11" fillId="0" borderId="0">
      <alignment vertical="center"/>
    </xf>
    <xf numFmtId="0" fontId="11" fillId="0" borderId="0">
      <alignment vertical="center"/>
    </xf>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0" fillId="0" borderId="0">
      <alignment vertical="center"/>
    </xf>
    <xf numFmtId="0" fontId="7" fillId="0" borderId="0"/>
    <xf numFmtId="0" fontId="8" fillId="0" borderId="0"/>
    <xf numFmtId="0" fontId="9" fillId="0" borderId="0"/>
    <xf numFmtId="0" fontId="0" fillId="0" borderId="0">
      <alignment vertical="center"/>
    </xf>
    <xf numFmtId="0" fontId="7" fillId="0" borderId="0"/>
    <xf numFmtId="0" fontId="11" fillId="0" borderId="0">
      <alignment vertical="center"/>
    </xf>
    <xf numFmtId="0" fontId="14" fillId="25" borderId="0" applyNumberFormat="0" applyBorder="0" applyAlignment="0" applyProtection="0">
      <alignment vertical="center"/>
    </xf>
    <xf numFmtId="0" fontId="7" fillId="0" borderId="0"/>
    <xf numFmtId="0" fontId="7" fillId="0" borderId="0">
      <alignment vertical="center"/>
    </xf>
    <xf numFmtId="0" fontId="7" fillId="0" borderId="0"/>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9" fillId="0" borderId="0"/>
    <xf numFmtId="0" fontId="8" fillId="0" borderId="0"/>
    <xf numFmtId="0" fontId="9" fillId="0" borderId="0"/>
    <xf numFmtId="0" fontId="0" fillId="0" borderId="0">
      <alignment vertical="center"/>
    </xf>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xf numFmtId="0" fontId="11" fillId="0" borderId="0">
      <alignment vertical="center"/>
    </xf>
    <xf numFmtId="0" fontId="11" fillId="0" borderId="0">
      <alignment vertical="center"/>
    </xf>
    <xf numFmtId="0" fontId="9" fillId="0" borderId="0"/>
    <xf numFmtId="0" fontId="8" fillId="0" borderId="0"/>
    <xf numFmtId="0" fontId="9" fillId="0" borderId="0"/>
    <xf numFmtId="0" fontId="10" fillId="0" borderId="0"/>
    <xf numFmtId="0" fontId="0" fillId="0" borderId="0">
      <alignment vertical="center"/>
    </xf>
    <xf numFmtId="0" fontId="9"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8" fillId="0" borderId="0"/>
    <xf numFmtId="0" fontId="8"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0" fillId="0" borderId="0">
      <alignment vertical="center"/>
    </xf>
    <xf numFmtId="0" fontId="9" fillId="0" borderId="0"/>
    <xf numFmtId="0" fontId="0" fillId="0" borderId="0">
      <alignment vertical="center"/>
    </xf>
    <xf numFmtId="0" fontId="0" fillId="0" borderId="0">
      <alignment vertical="center"/>
    </xf>
    <xf numFmtId="0" fontId="7" fillId="0" borderId="0"/>
    <xf numFmtId="0" fontId="8" fillId="0" borderId="0"/>
    <xf numFmtId="0" fontId="7" fillId="0" borderId="0">
      <alignment vertical="center"/>
    </xf>
    <xf numFmtId="0" fontId="10" fillId="0" borderId="0"/>
    <xf numFmtId="0" fontId="10" fillId="0" borderId="0"/>
    <xf numFmtId="0" fontId="0" fillId="0" borderId="0">
      <alignment vertical="center"/>
    </xf>
    <xf numFmtId="0" fontId="7" fillId="0" borderId="0"/>
    <xf numFmtId="0" fontId="7" fillId="0" borderId="0"/>
    <xf numFmtId="0" fontId="0" fillId="0" borderId="0">
      <alignment vertical="center"/>
    </xf>
    <xf numFmtId="0" fontId="10" fillId="0" borderId="0"/>
    <xf numFmtId="0" fontId="10" fillId="0" borderId="0"/>
    <xf numFmtId="0" fontId="10" fillId="0" borderId="0"/>
    <xf numFmtId="0" fontId="11" fillId="0" borderId="0">
      <alignment vertical="center"/>
    </xf>
    <xf numFmtId="0" fontId="11"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8" fillId="0" borderId="0"/>
    <xf numFmtId="0" fontId="7" fillId="0" borderId="0">
      <alignment vertical="center"/>
    </xf>
    <xf numFmtId="0" fontId="0" fillId="0" borderId="0">
      <alignment vertical="center"/>
    </xf>
    <xf numFmtId="0" fontId="7" fillId="0" borderId="0"/>
    <xf numFmtId="0" fontId="8"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9" fillId="0" borderId="0"/>
    <xf numFmtId="0" fontId="7" fillId="0" borderId="0"/>
    <xf numFmtId="0" fontId="8" fillId="0" borderId="0"/>
    <xf numFmtId="0" fontId="0" fillId="53" borderId="0" applyNumberFormat="0" applyBorder="0" applyAlignment="0" applyProtection="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9" fillId="0" borderId="0"/>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9" fillId="0" borderId="0"/>
    <xf numFmtId="0" fontId="7" fillId="0" borderId="0"/>
    <xf numFmtId="0" fontId="7" fillId="0" borderId="0">
      <alignment vertical="center"/>
    </xf>
    <xf numFmtId="0" fontId="7" fillId="0" borderId="0"/>
    <xf numFmtId="0" fontId="7" fillId="0" borderId="0"/>
    <xf numFmtId="0" fontId="7" fillId="0" borderId="0"/>
    <xf numFmtId="0" fontId="11" fillId="8" borderId="0" applyNumberFormat="0" applyBorder="0" applyAlignment="0" applyProtection="0">
      <alignment vertical="center"/>
    </xf>
    <xf numFmtId="0" fontId="7" fillId="0" borderId="0"/>
    <xf numFmtId="0" fontId="7" fillId="0" borderId="0"/>
    <xf numFmtId="0" fontId="9" fillId="0" borderId="0"/>
    <xf numFmtId="0" fontId="9" fillId="0" borderId="0"/>
    <xf numFmtId="0" fontId="7"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9"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46" fillId="0" borderId="0" applyNumberFormat="0" applyFill="0" applyBorder="0" applyAlignment="0" applyProtection="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0" fillId="0" borderId="0">
      <alignment vertical="center"/>
    </xf>
    <xf numFmtId="0" fontId="8" fillId="0" borderId="0"/>
    <xf numFmtId="0" fontId="7" fillId="0" borderId="0"/>
    <xf numFmtId="0" fontId="9" fillId="0" borderId="0"/>
    <xf numFmtId="0" fontId="9" fillId="0" borderId="0"/>
    <xf numFmtId="0" fontId="7" fillId="0" borderId="0"/>
    <xf numFmtId="0" fontId="7"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11" fillId="0" borderId="0">
      <alignment vertical="center"/>
    </xf>
    <xf numFmtId="0" fontId="8" fillId="0" borderId="0"/>
    <xf numFmtId="0" fontId="7" fillId="0" borderId="0"/>
    <xf numFmtId="0" fontId="0" fillId="0" borderId="0">
      <alignment vertical="center"/>
    </xf>
    <xf numFmtId="0" fontId="7" fillId="0" borderId="0"/>
    <xf numFmtId="0" fontId="7" fillId="0" borderId="0">
      <alignment vertical="center"/>
    </xf>
    <xf numFmtId="0" fontId="10"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xf numFmtId="0" fontId="10"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9" fillId="0" borderId="0"/>
    <xf numFmtId="0" fontId="8" fillId="0" borderId="0"/>
    <xf numFmtId="0" fontId="7" fillId="0" borderId="0"/>
    <xf numFmtId="0" fontId="7" fillId="0" borderId="0"/>
    <xf numFmtId="0" fontId="7" fillId="0" borderId="0"/>
    <xf numFmtId="0" fontId="9" fillId="0" borderId="0"/>
    <xf numFmtId="0" fontId="0" fillId="0" borderId="0">
      <alignment vertical="center"/>
    </xf>
    <xf numFmtId="0" fontId="11" fillId="0" borderId="0">
      <alignment vertical="center"/>
    </xf>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alignment vertical="center"/>
    </xf>
    <xf numFmtId="0" fontId="8" fillId="0" borderId="0"/>
    <xf numFmtId="0" fontId="8" fillId="0" borderId="0"/>
    <xf numFmtId="0" fontId="7" fillId="0" borderId="0">
      <alignment vertical="center"/>
    </xf>
    <xf numFmtId="0" fontId="0" fillId="0" borderId="0">
      <alignment vertical="center"/>
    </xf>
    <xf numFmtId="0" fontId="8"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8" fillId="0" borderId="0"/>
    <xf numFmtId="0" fontId="8" fillId="0" borderId="0"/>
    <xf numFmtId="0" fontId="7" fillId="0" borderId="0">
      <alignment vertical="center"/>
    </xf>
    <xf numFmtId="0" fontId="0" fillId="0" borderId="0">
      <alignment vertical="center"/>
    </xf>
    <xf numFmtId="0" fontId="10" fillId="0" borderId="0"/>
    <xf numFmtId="0" fontId="7" fillId="0" borderId="0">
      <alignment vertical="center"/>
    </xf>
    <xf numFmtId="0" fontId="7" fillId="0" borderId="0"/>
    <xf numFmtId="0" fontId="7" fillId="0" borderId="0">
      <alignment vertical="center"/>
    </xf>
    <xf numFmtId="0" fontId="7" fillId="0" borderId="0"/>
    <xf numFmtId="0" fontId="8" fillId="0" borderId="0"/>
    <xf numFmtId="0" fontId="11"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10" fillId="0" borderId="0"/>
    <xf numFmtId="0" fontId="7" fillId="0" borderId="0"/>
    <xf numFmtId="0" fontId="7" fillId="0" borderId="0"/>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8" fillId="0" borderId="0"/>
    <xf numFmtId="0" fontId="10" fillId="0" borderId="0"/>
    <xf numFmtId="0" fontId="7" fillId="0" borderId="0">
      <alignment vertical="center"/>
    </xf>
    <xf numFmtId="0" fontId="8"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10" fillId="0" borderId="0"/>
    <xf numFmtId="0" fontId="7" fillId="0" borderId="0"/>
    <xf numFmtId="0" fontId="7" fillId="0" borderId="0"/>
    <xf numFmtId="0" fontId="7" fillId="0" borderId="0"/>
    <xf numFmtId="0" fontId="8" fillId="0" borderId="0"/>
    <xf numFmtId="0" fontId="11" fillId="0" borderId="0">
      <alignment vertical="center"/>
    </xf>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10" fillId="0" borderId="0"/>
    <xf numFmtId="0" fontId="8" fillId="0" borderId="0"/>
    <xf numFmtId="0" fontId="7" fillId="0" borderId="0"/>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8" fillId="0" borderId="0"/>
    <xf numFmtId="0" fontId="8"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0"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10"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8"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0" fillId="35" borderId="13" applyNumberFormat="0" applyFont="0" applyAlignment="0" applyProtection="0">
      <alignment vertical="center"/>
    </xf>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alignment vertical="center"/>
    </xf>
    <xf numFmtId="0" fontId="0" fillId="0" borderId="0">
      <alignment vertical="center"/>
    </xf>
    <xf numFmtId="0" fontId="8" fillId="0" borderId="0"/>
    <xf numFmtId="0" fontId="7" fillId="0" borderId="0"/>
    <xf numFmtId="0" fontId="7" fillId="0" borderId="0"/>
    <xf numFmtId="0" fontId="14" fillId="10" borderId="0" applyNumberFormat="0" applyBorder="0" applyAlignment="0" applyProtection="0">
      <alignment vertical="center"/>
    </xf>
    <xf numFmtId="0" fontId="7" fillId="0" borderId="0"/>
    <xf numFmtId="0" fontId="10" fillId="0" borderId="0"/>
    <xf numFmtId="0" fontId="0" fillId="0" borderId="0">
      <alignment vertical="center"/>
    </xf>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9" fillId="0" borderId="0"/>
    <xf numFmtId="0" fontId="0" fillId="0" borderId="0">
      <alignment vertical="center"/>
    </xf>
    <xf numFmtId="0" fontId="38" fillId="27" borderId="14" applyNumberFormat="0" applyAlignment="0" applyProtection="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9"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9" fillId="0" borderId="0"/>
    <xf numFmtId="0" fontId="7" fillId="0" borderId="0"/>
    <xf numFmtId="0" fontId="7" fillId="0" borderId="0"/>
    <xf numFmtId="0" fontId="0"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8" fillId="0" borderId="0"/>
    <xf numFmtId="0" fontId="9" fillId="0" borderId="0"/>
    <xf numFmtId="0" fontId="11" fillId="0" borderId="0">
      <alignment vertical="center"/>
    </xf>
    <xf numFmtId="0" fontId="11" fillId="0" borderId="0">
      <alignment vertical="center"/>
    </xf>
    <xf numFmtId="0" fontId="7" fillId="0" borderId="0"/>
    <xf numFmtId="0" fontId="8" fillId="0" borderId="0"/>
    <xf numFmtId="0" fontId="7" fillId="0" borderId="0">
      <alignment vertical="center"/>
    </xf>
    <xf numFmtId="0" fontId="8" fillId="0" borderId="0"/>
    <xf numFmtId="0" fontId="7" fillId="0" borderId="0"/>
    <xf numFmtId="0" fontId="7" fillId="0" borderId="0"/>
    <xf numFmtId="0" fontId="11" fillId="0" borderId="0">
      <alignment vertical="center"/>
    </xf>
    <xf numFmtId="0" fontId="0" fillId="0" borderId="0">
      <alignment vertical="center"/>
    </xf>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8" fillId="0" borderId="0"/>
    <xf numFmtId="0" fontId="0" fillId="0" borderId="0">
      <alignment vertical="center"/>
    </xf>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9" fillId="0" borderId="0"/>
    <xf numFmtId="0" fontId="7" fillId="0" borderId="0">
      <alignment vertical="center"/>
    </xf>
    <xf numFmtId="0" fontId="9" fillId="0" borderId="0"/>
    <xf numFmtId="0" fontId="8" fillId="0" borderId="0"/>
    <xf numFmtId="0" fontId="7" fillId="0" borderId="0"/>
    <xf numFmtId="0" fontId="7" fillId="0" borderId="0"/>
    <xf numFmtId="0" fontId="7" fillId="0" borderId="0"/>
    <xf numFmtId="0" fontId="7" fillId="0" borderId="0">
      <alignment vertical="center"/>
    </xf>
    <xf numFmtId="0" fontId="10" fillId="0" borderId="0"/>
    <xf numFmtId="0" fontId="0"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8" fillId="0" borderId="0"/>
    <xf numFmtId="0" fontId="10"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9"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11" fillId="0" borderId="0">
      <alignment vertical="center"/>
    </xf>
    <xf numFmtId="0" fontId="8"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xf numFmtId="0" fontId="0"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10" fillId="0" borderId="0"/>
    <xf numFmtId="0" fontId="11"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8" fillId="0" borderId="0"/>
    <xf numFmtId="0" fontId="10" fillId="0" borderId="0"/>
    <xf numFmtId="0" fontId="10"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9" fillId="0" borderId="0"/>
    <xf numFmtId="0" fontId="8"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11" fillId="0" borderId="0">
      <alignment vertical="center"/>
    </xf>
    <xf numFmtId="0" fontId="7" fillId="0" borderId="0"/>
    <xf numFmtId="0" fontId="9" fillId="0" borderId="0"/>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8"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0" fillId="0" borderId="0">
      <alignment vertical="center"/>
    </xf>
    <xf numFmtId="0" fontId="11" fillId="0" borderId="0"/>
    <xf numFmtId="0" fontId="9"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10" fillId="0" borderId="0"/>
    <xf numFmtId="0" fontId="10"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11" fillId="0" borderId="0">
      <alignment vertical="center"/>
    </xf>
    <xf numFmtId="0" fontId="9" fillId="0" borderId="0"/>
    <xf numFmtId="0" fontId="9"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8"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10"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8" fillId="0" borderId="0"/>
    <xf numFmtId="0" fontId="8" fillId="0" borderId="0"/>
    <xf numFmtId="0" fontId="0" fillId="0" borderId="0">
      <alignment vertical="center"/>
    </xf>
    <xf numFmtId="0" fontId="7" fillId="0" borderId="0"/>
    <xf numFmtId="0" fontId="9" fillId="0" borderId="0"/>
    <xf numFmtId="0" fontId="10" fillId="0" borderId="0"/>
    <xf numFmtId="0" fontId="0" fillId="0" borderId="0">
      <alignment vertical="center"/>
    </xf>
    <xf numFmtId="0" fontId="9" fillId="0" borderId="0"/>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52" fillId="0" borderId="17"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19" fillId="49" borderId="0" applyNumberFormat="0" applyBorder="0" applyAlignment="0" applyProtection="0">
      <alignment vertical="center"/>
    </xf>
    <xf numFmtId="0" fontId="0" fillId="0" borderId="0">
      <alignment vertical="center"/>
    </xf>
    <xf numFmtId="0" fontId="7" fillId="0" borderId="0"/>
    <xf numFmtId="0" fontId="11"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0" fillId="0" borderId="0">
      <alignment vertical="center"/>
    </xf>
    <xf numFmtId="0" fontId="7" fillId="0" borderId="0"/>
    <xf numFmtId="0" fontId="8" fillId="0" borderId="0"/>
    <xf numFmtId="0" fontId="8" fillId="0" borderId="0"/>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7" fillId="0" borderId="0"/>
    <xf numFmtId="0" fontId="10"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8" fillId="0" borderId="0"/>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8" fillId="0" borderId="0"/>
    <xf numFmtId="0" fontId="8" fillId="0" borderId="0"/>
    <xf numFmtId="0" fontId="11"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11" fillId="0" borderId="0">
      <alignment vertical="center"/>
    </xf>
    <xf numFmtId="0" fontId="0" fillId="0" borderId="0">
      <alignment vertical="center"/>
    </xf>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xf numFmtId="0" fontId="8" fillId="0" borderId="0"/>
    <xf numFmtId="0" fontId="0" fillId="0" borderId="0">
      <alignment vertical="center"/>
    </xf>
    <xf numFmtId="0" fontId="7" fillId="0" borderId="0"/>
    <xf numFmtId="0" fontId="7" fillId="0" borderId="0">
      <alignment vertical="center"/>
    </xf>
    <xf numFmtId="0" fontId="8" fillId="0" borderId="0"/>
    <xf numFmtId="0" fontId="7" fillId="0" borderId="0">
      <alignment vertical="center"/>
    </xf>
    <xf numFmtId="0" fontId="11" fillId="0" borderId="0">
      <alignment vertical="center"/>
    </xf>
    <xf numFmtId="0" fontId="7" fillId="0" borderId="0"/>
    <xf numFmtId="0" fontId="8" fillId="0" borderId="0"/>
    <xf numFmtId="0" fontId="7" fillId="0" borderId="0"/>
    <xf numFmtId="0" fontId="7" fillId="0" borderId="0">
      <alignment vertical="center"/>
    </xf>
    <xf numFmtId="0" fontId="11"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11" fillId="16" borderId="0" applyNumberFormat="0" applyBorder="0" applyAlignment="0" applyProtection="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8" fillId="0" borderId="0"/>
    <xf numFmtId="0" fontId="7" fillId="0" borderId="0">
      <alignment vertical="center"/>
    </xf>
    <xf numFmtId="0" fontId="8" fillId="0" borderId="0"/>
    <xf numFmtId="0" fontId="11"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10"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10"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10"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9" fillId="0" borderId="0"/>
    <xf numFmtId="0" fontId="7" fillId="0" borderId="0"/>
    <xf numFmtId="0" fontId="10"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10" fillId="0" borderId="0"/>
    <xf numFmtId="0" fontId="7" fillId="0" borderId="0"/>
    <xf numFmtId="0" fontId="10" fillId="0" borderId="0"/>
    <xf numFmtId="0" fontId="0" fillId="0" borderId="0">
      <alignment vertical="center"/>
    </xf>
    <xf numFmtId="0" fontId="0" fillId="0" borderId="0">
      <alignment vertical="center"/>
    </xf>
    <xf numFmtId="0" fontId="0" fillId="0" borderId="0">
      <alignment vertical="center"/>
    </xf>
    <xf numFmtId="0" fontId="9"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10" fillId="0" borderId="0"/>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8"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8" fillId="0" borderId="0"/>
    <xf numFmtId="0" fontId="10"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alignment vertical="center"/>
    </xf>
    <xf numFmtId="0" fontId="9"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8" fillId="0" borderId="0"/>
    <xf numFmtId="0" fontId="8"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8"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0" fillId="0" borderId="0">
      <alignment vertical="center"/>
    </xf>
    <xf numFmtId="0" fontId="10"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xf numFmtId="0" fontId="8" fillId="0" borderId="0"/>
    <xf numFmtId="0" fontId="7" fillId="0" borderId="0"/>
    <xf numFmtId="0" fontId="7" fillId="0" borderId="0"/>
    <xf numFmtId="0" fontId="7" fillId="0" borderId="0"/>
    <xf numFmtId="0" fontId="11" fillId="0" borderId="0">
      <alignment vertical="center"/>
    </xf>
    <xf numFmtId="0" fontId="43" fillId="0" borderId="0" applyNumberFormat="0" applyFill="0" applyBorder="0" applyAlignment="0" applyProtection="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9" fillId="0" borderId="0"/>
    <xf numFmtId="0" fontId="9" fillId="0" borderId="0"/>
    <xf numFmtId="0" fontId="0" fillId="0" borderId="0">
      <alignment vertical="center"/>
    </xf>
    <xf numFmtId="0" fontId="11" fillId="0" borderId="0">
      <alignment vertical="center"/>
    </xf>
    <xf numFmtId="0" fontId="7" fillId="0" borderId="0"/>
    <xf numFmtId="0" fontId="0" fillId="0" borderId="0">
      <alignment vertical="center"/>
    </xf>
    <xf numFmtId="0" fontId="7" fillId="0" borderId="0"/>
    <xf numFmtId="0" fontId="10"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11" fillId="14" borderId="0" applyNumberFormat="0" applyBorder="0" applyAlignment="0" applyProtection="0">
      <alignment vertical="center"/>
    </xf>
    <xf numFmtId="0" fontId="7"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7" fillId="0" borderId="0"/>
    <xf numFmtId="0" fontId="9" fillId="0" borderId="0"/>
    <xf numFmtId="0" fontId="7" fillId="0" borderId="0">
      <alignment vertical="center"/>
    </xf>
    <xf numFmtId="0" fontId="0" fillId="0" borderId="0">
      <alignment vertical="center"/>
    </xf>
    <xf numFmtId="0" fontId="8" fillId="0" borderId="0"/>
    <xf numFmtId="0" fontId="7" fillId="0" borderId="0"/>
    <xf numFmtId="0" fontId="9" fillId="0" borderId="0"/>
    <xf numFmtId="0" fontId="0" fillId="0" borderId="0">
      <alignment vertical="center"/>
    </xf>
    <xf numFmtId="0" fontId="11" fillId="0" borderId="0"/>
    <xf numFmtId="0" fontId="9" fillId="0" borderId="0"/>
    <xf numFmtId="0" fontId="8" fillId="0" borderId="0"/>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10" fillId="0" borderId="0"/>
    <xf numFmtId="0" fontId="0"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9" fillId="0" borderId="0"/>
    <xf numFmtId="0" fontId="7" fillId="0" borderId="0"/>
    <xf numFmtId="0" fontId="8" fillId="0" borderId="0"/>
    <xf numFmtId="0" fontId="0" fillId="0" borderId="0">
      <alignment vertical="center"/>
    </xf>
    <xf numFmtId="0" fontId="7" fillId="0" borderId="0">
      <alignment vertical="center"/>
    </xf>
    <xf numFmtId="0" fontId="7" fillId="0" borderId="0">
      <alignment vertical="center"/>
    </xf>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11" fillId="0" borderId="0">
      <alignment vertical="center"/>
    </xf>
    <xf numFmtId="0" fontId="8" fillId="0" borderId="0"/>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0" fontId="11" fillId="0" borderId="0">
      <alignment vertical="center"/>
    </xf>
    <xf numFmtId="0" fontId="0" fillId="0" borderId="0">
      <alignment vertical="center"/>
    </xf>
    <xf numFmtId="0" fontId="10" fillId="0" borderId="0"/>
    <xf numFmtId="0" fontId="7" fillId="0" borderId="0"/>
    <xf numFmtId="0" fontId="7" fillId="0" borderId="0"/>
    <xf numFmtId="0" fontId="10"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12"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7" fillId="0" borderId="0">
      <alignment vertical="center"/>
    </xf>
    <xf numFmtId="0" fontId="7" fillId="0" borderId="0"/>
    <xf numFmtId="0" fontId="7" fillId="0" borderId="0">
      <alignment vertical="center"/>
    </xf>
    <xf numFmtId="0" fontId="8" fillId="0" borderId="0"/>
    <xf numFmtId="0" fontId="0" fillId="0" borderId="0">
      <alignment vertical="center"/>
    </xf>
    <xf numFmtId="0" fontId="7" fillId="0" borderId="0"/>
    <xf numFmtId="0" fontId="8" fillId="0" borderId="0"/>
    <xf numFmtId="0" fontId="8"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10"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9" fillId="0" borderId="0"/>
    <xf numFmtId="0" fontId="9" fillId="0" borderId="0"/>
    <xf numFmtId="0" fontId="10" fillId="0" borderId="0"/>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9" fillId="0" borderId="0"/>
    <xf numFmtId="0" fontId="11"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0" fillId="0" borderId="0">
      <alignment vertical="center"/>
    </xf>
    <xf numFmtId="0" fontId="9"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11" fillId="8" borderId="0" applyNumberFormat="0" applyBorder="0" applyAlignment="0" applyProtection="0">
      <alignment vertical="center"/>
    </xf>
    <xf numFmtId="0" fontId="0" fillId="0" borderId="0">
      <alignment vertical="center"/>
    </xf>
    <xf numFmtId="0" fontId="7" fillId="0" borderId="0"/>
    <xf numFmtId="0" fontId="7" fillId="0" borderId="0"/>
    <xf numFmtId="0" fontId="7" fillId="0" borderId="0">
      <alignment vertical="center"/>
    </xf>
    <xf numFmtId="0" fontId="9"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9" fillId="0" borderId="0"/>
    <xf numFmtId="0" fontId="11"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11" fillId="0" borderId="0">
      <alignment vertical="center"/>
    </xf>
    <xf numFmtId="0" fontId="10" fillId="0" borderId="0"/>
    <xf numFmtId="0" fontId="0" fillId="54" borderId="0" applyNumberFormat="0" applyBorder="0" applyAlignment="0" applyProtection="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9" fillId="0" borderId="0"/>
    <xf numFmtId="0" fontId="7" fillId="0" borderId="0"/>
    <xf numFmtId="0" fontId="7" fillId="0" borderId="0"/>
    <xf numFmtId="0" fontId="8" fillId="0" borderId="0"/>
    <xf numFmtId="0" fontId="7" fillId="0" borderId="0">
      <alignment vertical="center"/>
    </xf>
    <xf numFmtId="0" fontId="9" fillId="0" borderId="0"/>
    <xf numFmtId="0" fontId="0" fillId="0" borderId="0">
      <alignment vertical="center"/>
    </xf>
    <xf numFmtId="0" fontId="0" fillId="0" borderId="0">
      <alignment vertical="center"/>
    </xf>
    <xf numFmtId="0" fontId="10"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11" fillId="0" borderId="0">
      <alignment vertical="center"/>
    </xf>
    <xf numFmtId="0" fontId="7" fillId="0" borderId="0"/>
    <xf numFmtId="0" fontId="10"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9"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9" fillId="0" borderId="0"/>
    <xf numFmtId="0" fontId="7" fillId="0" borderId="0"/>
    <xf numFmtId="0" fontId="10" fillId="0" borderId="0"/>
    <xf numFmtId="0" fontId="10" fillId="0" borderId="0"/>
    <xf numFmtId="0" fontId="7" fillId="0" borderId="0"/>
    <xf numFmtId="0" fontId="11" fillId="0" borderId="0">
      <alignment vertical="center"/>
    </xf>
    <xf numFmtId="0" fontId="8" fillId="0" borderId="0"/>
    <xf numFmtId="0" fontId="10" fillId="0" borderId="0"/>
    <xf numFmtId="0" fontId="7" fillId="0" borderId="0"/>
    <xf numFmtId="0" fontId="7" fillId="0" borderId="0"/>
    <xf numFmtId="0" fontId="9" fillId="0" borderId="0"/>
    <xf numFmtId="0" fontId="7" fillId="0" borderId="0"/>
    <xf numFmtId="0" fontId="8" fillId="0" borderId="0"/>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8"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9" fillId="0" borderId="0"/>
    <xf numFmtId="0" fontId="7"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xf numFmtId="0" fontId="8" fillId="0" borderId="0"/>
    <xf numFmtId="0" fontId="7" fillId="0" borderId="0"/>
    <xf numFmtId="0" fontId="7" fillId="0" borderId="0"/>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10"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9" fillId="0" borderId="0"/>
    <xf numFmtId="0" fontId="7" fillId="0" borderId="0"/>
    <xf numFmtId="0" fontId="8" fillId="0" borderId="0"/>
    <xf numFmtId="0" fontId="7" fillId="0" borderId="0"/>
    <xf numFmtId="0" fontId="9"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9" fillId="0" borderId="0"/>
    <xf numFmtId="0" fontId="8" fillId="0" borderId="0"/>
    <xf numFmtId="0" fontId="11" fillId="0" borderId="0">
      <alignment vertical="center"/>
    </xf>
    <xf numFmtId="0" fontId="7"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8" fillId="0" borderId="0"/>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14" fillId="8" borderId="0" applyNumberFormat="0" applyBorder="0" applyAlignment="0" applyProtection="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13" fillId="55" borderId="0" applyNumberFormat="0" applyBorder="0" applyAlignment="0" applyProtection="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10" fillId="0" borderId="0"/>
    <xf numFmtId="0" fontId="9" fillId="0" borderId="0"/>
    <xf numFmtId="0" fontId="7" fillId="0" borderId="0">
      <alignment vertical="center"/>
    </xf>
    <xf numFmtId="0" fontId="10" fillId="0" borderId="0"/>
    <xf numFmtId="0" fontId="10"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176" fontId="10" fillId="0" borderId="0" applyFont="0" applyFill="0" applyBorder="0" applyAlignment="0" applyProtection="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8"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10" fillId="0" borderId="0"/>
    <xf numFmtId="0" fontId="0" fillId="0" borderId="0">
      <alignment vertical="center"/>
    </xf>
    <xf numFmtId="0" fontId="0" fillId="0" borderId="0">
      <alignment vertical="center"/>
    </xf>
    <xf numFmtId="0" fontId="0" fillId="0" borderId="0">
      <alignment vertical="center"/>
    </xf>
    <xf numFmtId="0" fontId="10" fillId="0" borderId="0"/>
    <xf numFmtId="0" fontId="8" fillId="0" borderId="0"/>
    <xf numFmtId="0" fontId="7" fillId="0" borderId="0"/>
    <xf numFmtId="0" fontId="0" fillId="0" borderId="0">
      <alignment vertical="center"/>
    </xf>
    <xf numFmtId="0" fontId="8" fillId="0" borderId="0"/>
    <xf numFmtId="0" fontId="8" fillId="0" borderId="0"/>
    <xf numFmtId="0" fontId="7" fillId="0" borderId="0"/>
    <xf numFmtId="0" fontId="8" fillId="0" borderId="0"/>
    <xf numFmtId="0" fontId="7" fillId="0" borderId="0"/>
    <xf numFmtId="0" fontId="7" fillId="0" borderId="0"/>
    <xf numFmtId="0" fontId="11" fillId="0" borderId="0">
      <alignment vertical="center"/>
    </xf>
    <xf numFmtId="0" fontId="9" fillId="0" borderId="0"/>
    <xf numFmtId="0" fontId="7" fillId="0" borderId="0"/>
    <xf numFmtId="0" fontId="7" fillId="0" borderId="0"/>
    <xf numFmtId="0" fontId="8" fillId="0" borderId="0"/>
    <xf numFmtId="0" fontId="7" fillId="0" borderId="0">
      <alignment vertical="center"/>
    </xf>
    <xf numFmtId="0" fontId="8" fillId="0" borderId="0"/>
    <xf numFmtId="0" fontId="7" fillId="0" borderId="0"/>
    <xf numFmtId="0" fontId="7" fillId="0" borderId="0"/>
    <xf numFmtId="0" fontId="7" fillId="0" borderId="0"/>
    <xf numFmtId="0" fontId="8" fillId="0" borderId="0"/>
    <xf numFmtId="0" fontId="8"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8" fillId="0" borderId="0"/>
    <xf numFmtId="0" fontId="11" fillId="1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12"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10"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9"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9"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alignment vertical="center"/>
    </xf>
    <xf numFmtId="0" fontId="0" fillId="0" borderId="0">
      <alignment vertical="center"/>
    </xf>
    <xf numFmtId="0" fontId="10" fillId="0" borderId="0"/>
    <xf numFmtId="0" fontId="7" fillId="0" borderId="0"/>
    <xf numFmtId="0" fontId="10"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10" fillId="0" borderId="0"/>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176" fontId="10" fillId="0" borderId="0" applyFont="0" applyFill="0" applyBorder="0" applyAlignment="0" applyProtection="0"/>
    <xf numFmtId="176" fontId="10" fillId="0" borderId="0" applyFont="0" applyFill="0" applyBorder="0" applyAlignment="0" applyProtection="0"/>
    <xf numFmtId="0" fontId="7"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8"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10" fillId="0" borderId="0"/>
    <xf numFmtId="0" fontId="9" fillId="0" borderId="0"/>
    <xf numFmtId="0" fontId="0" fillId="0" borderId="0">
      <alignment vertical="center"/>
    </xf>
    <xf numFmtId="0" fontId="7" fillId="0" borderId="0"/>
    <xf numFmtId="0" fontId="8" fillId="0" borderId="0"/>
    <xf numFmtId="0" fontId="7" fillId="0" borderId="0">
      <alignment vertical="center"/>
    </xf>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8"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10" fillId="0" borderId="0"/>
    <xf numFmtId="0" fontId="8" fillId="0" borderId="0"/>
    <xf numFmtId="0" fontId="11" fillId="0" borderId="0">
      <alignment vertical="center"/>
    </xf>
    <xf numFmtId="0" fontId="11" fillId="0" borderId="0">
      <alignment vertical="center"/>
    </xf>
    <xf numFmtId="0" fontId="7" fillId="0" borderId="0"/>
    <xf numFmtId="0" fontId="10"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9"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alignment vertical="center"/>
    </xf>
    <xf numFmtId="0" fontId="8" fillId="0" borderId="0"/>
    <xf numFmtId="0" fontId="7" fillId="0" borderId="0">
      <alignment vertical="center"/>
    </xf>
    <xf numFmtId="0" fontId="7" fillId="0" borderId="0"/>
    <xf numFmtId="0" fontId="8"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11" fillId="0" borderId="0">
      <alignment vertical="center"/>
    </xf>
    <xf numFmtId="0" fontId="8" fillId="0" borderId="0"/>
    <xf numFmtId="0" fontId="7" fillId="0" borderId="0"/>
    <xf numFmtId="0" fontId="9" fillId="0" borderId="0"/>
    <xf numFmtId="0" fontId="7" fillId="0" borderId="0"/>
    <xf numFmtId="0" fontId="7" fillId="0" borderId="0"/>
    <xf numFmtId="0" fontId="0" fillId="0" borderId="0">
      <alignment vertical="center"/>
    </xf>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8" fillId="0" borderId="0"/>
    <xf numFmtId="0" fontId="9" fillId="0" borderId="0"/>
    <xf numFmtId="0" fontId="7" fillId="0" borderId="0"/>
    <xf numFmtId="0" fontId="7" fillId="0" borderId="0"/>
    <xf numFmtId="0" fontId="8" fillId="0" borderId="0"/>
    <xf numFmtId="0" fontId="9"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56" fillId="0" borderId="0" applyNumberFormat="0" applyFill="0" applyBorder="0" applyAlignment="0" applyProtection="0">
      <alignment vertical="center"/>
    </xf>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alignment vertical="center"/>
    </xf>
    <xf numFmtId="0" fontId="11" fillId="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8"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0" fillId="0" borderId="0">
      <alignment vertical="center"/>
    </xf>
    <xf numFmtId="0" fontId="0" fillId="0" borderId="0">
      <alignment vertical="center"/>
    </xf>
    <xf numFmtId="0" fontId="7" fillId="0" borderId="0"/>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xf numFmtId="0" fontId="0" fillId="0" borderId="0">
      <alignment vertical="center"/>
    </xf>
    <xf numFmtId="0" fontId="8" fillId="0" borderId="0"/>
    <xf numFmtId="0" fontId="9" fillId="0" borderId="0"/>
    <xf numFmtId="0" fontId="7" fillId="0" borderId="0"/>
    <xf numFmtId="0" fontId="7" fillId="0" borderId="0"/>
    <xf numFmtId="0" fontId="8" fillId="0" borderId="0"/>
    <xf numFmtId="0" fontId="0" fillId="0" borderId="0">
      <alignment vertical="center"/>
    </xf>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xf numFmtId="0" fontId="9" fillId="0" borderId="0"/>
    <xf numFmtId="0" fontId="9"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176" fontId="10" fillId="0" borderId="0" applyFont="0" applyFill="0" applyBorder="0" applyAlignment="0" applyProtection="0"/>
    <xf numFmtId="0" fontId="7" fillId="0" borderId="0">
      <alignment vertical="center"/>
    </xf>
    <xf numFmtId="0" fontId="8" fillId="0" borderId="0"/>
    <xf numFmtId="0" fontId="10"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8" fillId="0" borderId="0"/>
    <xf numFmtId="0" fontId="0" fillId="0" borderId="0">
      <alignment vertical="center"/>
    </xf>
    <xf numFmtId="0" fontId="7" fillId="0" borderId="0"/>
    <xf numFmtId="0" fontId="0" fillId="0" borderId="0">
      <alignment vertical="center"/>
    </xf>
    <xf numFmtId="0" fontId="8" fillId="0" borderId="0"/>
    <xf numFmtId="0" fontId="10" fillId="0" borderId="0"/>
    <xf numFmtId="0" fontId="10" fillId="0" borderId="0"/>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alignment vertical="center"/>
    </xf>
    <xf numFmtId="0" fontId="8"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alignment vertical="center"/>
    </xf>
    <xf numFmtId="0" fontId="7" fillId="0" borderId="0">
      <alignment vertical="center"/>
    </xf>
    <xf numFmtId="0" fontId="11" fillId="0" borderId="0">
      <alignment vertical="center"/>
    </xf>
    <xf numFmtId="0" fontId="8" fillId="0" borderId="0"/>
    <xf numFmtId="0" fontId="10" fillId="0" borderId="0"/>
    <xf numFmtId="0" fontId="10" fillId="0" borderId="0"/>
    <xf numFmtId="0" fontId="7" fillId="0" borderId="0"/>
    <xf numFmtId="0" fontId="8" fillId="0" borderId="0"/>
    <xf numFmtId="0" fontId="9" fillId="0" borderId="0"/>
    <xf numFmtId="0" fontId="0"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alignment vertical="center"/>
    </xf>
    <xf numFmtId="0" fontId="9" fillId="0" borderId="0"/>
    <xf numFmtId="0" fontId="7" fillId="0" borderId="0">
      <alignment vertical="center"/>
    </xf>
    <xf numFmtId="0" fontId="11" fillId="0" borderId="0">
      <alignment vertical="center"/>
    </xf>
    <xf numFmtId="0" fontId="7" fillId="0" borderId="0"/>
    <xf numFmtId="0" fontId="7" fillId="0" borderId="0"/>
    <xf numFmtId="0" fontId="0" fillId="0" borderId="0">
      <alignment vertical="center"/>
    </xf>
    <xf numFmtId="0" fontId="9" fillId="0" borderId="0"/>
    <xf numFmtId="0" fontId="10" fillId="0" borderId="0"/>
    <xf numFmtId="0" fontId="7" fillId="0" borderId="0"/>
    <xf numFmtId="0" fontId="10"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alignment vertical="center"/>
    </xf>
    <xf numFmtId="0" fontId="0" fillId="0" borderId="0">
      <alignment vertical="center"/>
    </xf>
    <xf numFmtId="0" fontId="10" fillId="0" borderId="0"/>
    <xf numFmtId="0" fontId="10" fillId="0" borderId="0"/>
    <xf numFmtId="0" fontId="11" fillId="0" borderId="0">
      <alignment vertical="center"/>
    </xf>
    <xf numFmtId="0" fontId="7" fillId="0" borderId="0">
      <alignment vertical="center"/>
    </xf>
    <xf numFmtId="0" fontId="7" fillId="0" borderId="0"/>
    <xf numFmtId="0" fontId="9"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8"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8" fillId="0" borderId="0"/>
    <xf numFmtId="0" fontId="0"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11" fillId="0" borderId="0">
      <alignment vertical="center"/>
    </xf>
    <xf numFmtId="0" fontId="0" fillId="0" borderId="0">
      <alignment vertical="center"/>
    </xf>
    <xf numFmtId="0" fontId="8" fillId="0" borderId="0"/>
    <xf numFmtId="0" fontId="8"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0"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11" fillId="0" borderId="0">
      <alignment vertical="center"/>
    </xf>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10" fillId="0" borderId="0"/>
    <xf numFmtId="0" fontId="0"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xf numFmtId="0" fontId="7" fillId="0" borderId="0">
      <alignment vertical="center"/>
    </xf>
    <xf numFmtId="0" fontId="11" fillId="0" borderId="0">
      <alignment vertical="center"/>
    </xf>
    <xf numFmtId="0" fontId="11" fillId="0" borderId="0">
      <alignment vertical="center"/>
    </xf>
    <xf numFmtId="0" fontId="7" fillId="0" borderId="0"/>
    <xf numFmtId="0" fontId="9" fillId="0" borderId="0"/>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10"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8" fillId="0" borderId="0"/>
    <xf numFmtId="0" fontId="9" fillId="0" borderId="0"/>
    <xf numFmtId="0" fontId="0" fillId="0" borderId="0">
      <alignment vertical="center"/>
    </xf>
    <xf numFmtId="0" fontId="7" fillId="0" borderId="0">
      <alignment vertical="center"/>
    </xf>
    <xf numFmtId="0" fontId="10" fillId="0" borderId="0"/>
    <xf numFmtId="0" fontId="8" fillId="0" borderId="0"/>
    <xf numFmtId="0" fontId="9"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11" fillId="0" borderId="0">
      <alignment vertical="center"/>
    </xf>
    <xf numFmtId="0" fontId="7" fillId="0" borderId="0"/>
    <xf numFmtId="0" fontId="8" fillId="0" borderId="0"/>
    <xf numFmtId="0" fontId="11" fillId="0" borderId="0">
      <alignment vertical="center"/>
    </xf>
    <xf numFmtId="0" fontId="7"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8" fillId="0" borderId="0"/>
    <xf numFmtId="0" fontId="8" fillId="0" borderId="0"/>
    <xf numFmtId="0" fontId="9" fillId="0" borderId="0"/>
    <xf numFmtId="0" fontId="0" fillId="0" borderId="0">
      <alignment vertical="center"/>
    </xf>
    <xf numFmtId="0" fontId="7" fillId="0" borderId="0"/>
    <xf numFmtId="0" fontId="9" fillId="0" borderId="0"/>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8" fillId="0" borderId="0"/>
    <xf numFmtId="0" fontId="9" fillId="0" borderId="0"/>
    <xf numFmtId="0" fontId="7" fillId="0" borderId="0">
      <alignment vertical="center"/>
    </xf>
    <xf numFmtId="0" fontId="8" fillId="0" borderId="0"/>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11" fillId="0" borderId="0">
      <alignment vertical="center"/>
    </xf>
    <xf numFmtId="0" fontId="9" fillId="0" borderId="0"/>
    <xf numFmtId="0" fontId="10" fillId="0" borderId="0"/>
    <xf numFmtId="0" fontId="10" fillId="0" borderId="0"/>
    <xf numFmtId="0" fontId="7" fillId="0" borderId="0"/>
    <xf numFmtId="0" fontId="8" fillId="0" borderId="0"/>
    <xf numFmtId="0" fontId="9"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8" fillId="0" borderId="0"/>
    <xf numFmtId="0" fontId="7" fillId="0" borderId="0">
      <alignment vertical="center"/>
    </xf>
    <xf numFmtId="0" fontId="7" fillId="0" borderId="0"/>
    <xf numFmtId="0" fontId="8" fillId="0" borderId="0"/>
    <xf numFmtId="0" fontId="7" fillId="0" borderId="0"/>
    <xf numFmtId="0" fontId="7" fillId="0" borderId="0">
      <alignment vertical="center"/>
    </xf>
    <xf numFmtId="0" fontId="8"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19" fillId="22" borderId="0" applyNumberFormat="0" applyBorder="0" applyAlignment="0" applyProtection="0">
      <alignment vertical="center"/>
    </xf>
    <xf numFmtId="0" fontId="7" fillId="0" borderId="0"/>
    <xf numFmtId="0" fontId="7" fillId="0" borderId="0"/>
    <xf numFmtId="0" fontId="11" fillId="0" borderId="0">
      <alignment vertical="center"/>
    </xf>
    <xf numFmtId="0" fontId="8" fillId="0" borderId="0"/>
    <xf numFmtId="0" fontId="10"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8"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7" fillId="0" borderId="0">
      <alignment vertical="center"/>
    </xf>
    <xf numFmtId="176" fontId="10" fillId="0" borderId="0" applyFont="0" applyFill="0" applyBorder="0" applyAlignment="0" applyProtection="0"/>
    <xf numFmtId="0" fontId="14" fillId="7" borderId="0" applyNumberFormat="0" applyBorder="0" applyAlignment="0" applyProtection="0">
      <alignment vertical="center"/>
    </xf>
    <xf numFmtId="0" fontId="7" fillId="0" borderId="0"/>
    <xf numFmtId="0" fontId="8" fillId="0" borderId="0"/>
    <xf numFmtId="0" fontId="7" fillId="0" borderId="0"/>
    <xf numFmtId="0" fontId="7" fillId="0" borderId="0"/>
    <xf numFmtId="0" fontId="7" fillId="0" borderId="0">
      <alignment vertical="center"/>
    </xf>
    <xf numFmtId="0" fontId="8" fillId="0" borderId="0"/>
    <xf numFmtId="0" fontId="8" fillId="0" borderId="0"/>
    <xf numFmtId="0" fontId="10"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9" fillId="0" borderId="0"/>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alignment vertical="center"/>
    </xf>
    <xf numFmtId="0" fontId="8"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9" fillId="0" borderId="0"/>
    <xf numFmtId="0" fontId="7" fillId="0" borderId="0">
      <alignment vertical="center"/>
    </xf>
    <xf numFmtId="0" fontId="0" fillId="0" borderId="0">
      <alignment vertical="center"/>
    </xf>
    <xf numFmtId="0" fontId="8" fillId="0" borderId="0"/>
    <xf numFmtId="0" fontId="7" fillId="0" borderId="0"/>
    <xf numFmtId="0" fontId="7" fillId="0" borderId="0"/>
    <xf numFmtId="0" fontId="9" fillId="0" borderId="0"/>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0" fillId="0" borderId="0">
      <alignment vertical="center"/>
    </xf>
    <xf numFmtId="0" fontId="11"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8" fillId="0" borderId="0"/>
    <xf numFmtId="0" fontId="8" fillId="0" borderId="0"/>
    <xf numFmtId="0" fontId="8"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7" fillId="0" borderId="0">
      <alignment vertical="center"/>
    </xf>
    <xf numFmtId="0" fontId="7" fillId="0" borderId="0">
      <alignment vertical="center"/>
    </xf>
    <xf numFmtId="0" fontId="8" fillId="0" borderId="0"/>
    <xf numFmtId="0" fontId="7" fillId="0" borderId="0"/>
    <xf numFmtId="0" fontId="10" fillId="0" borderId="0"/>
    <xf numFmtId="0" fontId="9" fillId="0" borderId="0"/>
    <xf numFmtId="0" fontId="7" fillId="0" borderId="0"/>
    <xf numFmtId="0" fontId="7" fillId="0" borderId="0"/>
    <xf numFmtId="0" fontId="7" fillId="0" borderId="0"/>
    <xf numFmtId="0" fontId="7" fillId="0" borderId="0"/>
    <xf numFmtId="0" fontId="0" fillId="0" borderId="0"/>
    <xf numFmtId="0" fontId="7" fillId="0" borderId="0"/>
    <xf numFmtId="0" fontId="7" fillId="0" borderId="0"/>
    <xf numFmtId="0" fontId="0" fillId="0" borderId="0">
      <alignment vertical="center"/>
    </xf>
    <xf numFmtId="0" fontId="7" fillId="0" borderId="0">
      <alignment vertical="center"/>
    </xf>
    <xf numFmtId="0" fontId="9" fillId="0" borderId="0"/>
    <xf numFmtId="0" fontId="0" fillId="0" borderId="0">
      <alignment vertical="center"/>
    </xf>
    <xf numFmtId="0" fontId="7" fillId="0" borderId="0"/>
    <xf numFmtId="0" fontId="7" fillId="0" borderId="0">
      <alignment vertical="center"/>
    </xf>
    <xf numFmtId="0" fontId="8"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9"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9" fillId="0" borderId="0"/>
    <xf numFmtId="0" fontId="0"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56" borderId="0" applyNumberFormat="0" applyBorder="0" applyAlignment="0" applyProtection="0">
      <alignment vertical="center"/>
    </xf>
    <xf numFmtId="0" fontId="7" fillId="0" borderId="0"/>
    <xf numFmtId="0" fontId="7" fillId="0" borderId="0"/>
    <xf numFmtId="0" fontId="7" fillId="0" borderId="0"/>
    <xf numFmtId="0" fontId="9" fillId="0" borderId="0"/>
    <xf numFmtId="0" fontId="7"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alignment vertical="center"/>
    </xf>
    <xf numFmtId="0" fontId="9" fillId="0" borderId="0"/>
    <xf numFmtId="0" fontId="8" fillId="0" borderId="0"/>
    <xf numFmtId="0" fontId="11" fillId="0" borderId="0">
      <alignment vertical="center"/>
    </xf>
    <xf numFmtId="0" fontId="8" fillId="0" borderId="0"/>
    <xf numFmtId="0" fontId="7" fillId="0" borderId="0"/>
    <xf numFmtId="0" fontId="8" fillId="0" borderId="0"/>
    <xf numFmtId="0" fontId="7" fillId="0" borderId="0"/>
    <xf numFmtId="0" fontId="8" fillId="0" borderId="0"/>
    <xf numFmtId="0" fontId="7" fillId="0" borderId="0">
      <alignment vertical="center"/>
    </xf>
    <xf numFmtId="0" fontId="7" fillId="0" borderId="0"/>
    <xf numFmtId="0" fontId="7" fillId="0" borderId="0">
      <alignment vertical="center"/>
    </xf>
    <xf numFmtId="0" fontId="7" fillId="0" borderId="0"/>
    <xf numFmtId="0" fontId="8" fillId="0" borderId="0"/>
    <xf numFmtId="0" fontId="0" fillId="0" borderId="0">
      <alignment vertical="center"/>
    </xf>
    <xf numFmtId="0" fontId="0" fillId="56"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8"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alignment vertical="center"/>
    </xf>
    <xf numFmtId="0" fontId="11"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0" fillId="0" borderId="0">
      <alignment vertical="center"/>
    </xf>
    <xf numFmtId="0" fontId="10" fillId="0" borderId="0"/>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8" fillId="0" borderId="0"/>
    <xf numFmtId="0" fontId="0" fillId="0" borderId="0">
      <alignment vertical="center"/>
    </xf>
    <xf numFmtId="0" fontId="8" fillId="0" borderId="0"/>
    <xf numFmtId="0" fontId="7" fillId="0" borderId="0"/>
    <xf numFmtId="0" fontId="8"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9" fillId="0" borderId="0"/>
    <xf numFmtId="0" fontId="0" fillId="0" borderId="0">
      <alignment vertical="center"/>
    </xf>
    <xf numFmtId="0" fontId="7" fillId="0" borderId="0"/>
    <xf numFmtId="0" fontId="7" fillId="0" borderId="0"/>
    <xf numFmtId="0" fontId="8" fillId="0" borderId="0"/>
    <xf numFmtId="0" fontId="7" fillId="0" borderId="0">
      <alignment vertical="center"/>
    </xf>
    <xf numFmtId="0" fontId="57" fillId="29" borderId="10" applyNumberFormat="0" applyAlignment="0" applyProtection="0">
      <alignment vertical="center"/>
    </xf>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11" fillId="0" borderId="0">
      <alignment vertical="center"/>
    </xf>
    <xf numFmtId="0" fontId="8" fillId="0" borderId="0"/>
    <xf numFmtId="0" fontId="0" fillId="0" borderId="0">
      <alignment vertical="center"/>
    </xf>
    <xf numFmtId="0" fontId="7" fillId="0" borderId="0">
      <alignment vertical="center"/>
    </xf>
    <xf numFmtId="0" fontId="8"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11" fillId="5" borderId="0" applyNumberFormat="0" applyBorder="0" applyAlignment="0" applyProtection="0">
      <alignment vertical="center"/>
    </xf>
    <xf numFmtId="0" fontId="7" fillId="0" borderId="0"/>
    <xf numFmtId="0" fontId="7" fillId="0" borderId="0">
      <alignment vertical="center"/>
    </xf>
    <xf numFmtId="0" fontId="7" fillId="0" borderId="0"/>
    <xf numFmtId="0" fontId="11" fillId="0" borderId="0">
      <alignment vertical="center"/>
    </xf>
    <xf numFmtId="0" fontId="8"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9"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8" fillId="0" borderId="0"/>
    <xf numFmtId="0" fontId="0" fillId="0" borderId="0">
      <alignment vertical="center"/>
    </xf>
    <xf numFmtId="0" fontId="0"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8" fillId="0" borderId="0"/>
    <xf numFmtId="0" fontId="7" fillId="0" borderId="0"/>
    <xf numFmtId="0" fontId="7" fillId="0" borderId="0"/>
    <xf numFmtId="0" fontId="7" fillId="0" borderId="0"/>
    <xf numFmtId="0" fontId="10" fillId="0" borderId="0"/>
    <xf numFmtId="0" fontId="10" fillId="0" borderId="0"/>
    <xf numFmtId="0" fontId="7" fillId="0" borderId="0">
      <alignment vertical="center"/>
    </xf>
    <xf numFmtId="0" fontId="7" fillId="0" borderId="0"/>
    <xf numFmtId="0" fontId="9"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9" fillId="0" borderId="0"/>
    <xf numFmtId="0" fontId="7" fillId="0" borderId="0">
      <alignment vertical="center"/>
    </xf>
    <xf numFmtId="0" fontId="7" fillId="0" borderId="0"/>
    <xf numFmtId="0" fontId="11" fillId="0" borderId="0">
      <alignment vertical="center"/>
    </xf>
    <xf numFmtId="0" fontId="7" fillId="0" borderId="0"/>
    <xf numFmtId="0" fontId="7" fillId="0" borderId="0"/>
    <xf numFmtId="0" fontId="8" fillId="0" borderId="0"/>
    <xf numFmtId="0" fontId="7" fillId="0" borderId="0">
      <alignment vertical="center"/>
    </xf>
    <xf numFmtId="0" fontId="8"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7" fillId="0" borderId="0"/>
    <xf numFmtId="0" fontId="10" fillId="0" borderId="0"/>
    <xf numFmtId="0" fontId="11" fillId="0" borderId="0">
      <alignment vertical="center"/>
    </xf>
    <xf numFmtId="0" fontId="7" fillId="0" borderId="0"/>
    <xf numFmtId="0" fontId="7" fillId="0" borderId="0"/>
    <xf numFmtId="0" fontId="7" fillId="0" borderId="0">
      <alignment vertical="center"/>
    </xf>
    <xf numFmtId="0" fontId="0" fillId="9" borderId="0" applyNumberFormat="0" applyBorder="0" applyAlignment="0" applyProtection="0">
      <alignment vertical="center"/>
    </xf>
    <xf numFmtId="0" fontId="8"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9" fillId="0" borderId="0"/>
    <xf numFmtId="0" fontId="0" fillId="0" borderId="0">
      <alignment vertical="center"/>
    </xf>
    <xf numFmtId="0" fontId="10" fillId="0" borderId="0"/>
    <xf numFmtId="0" fontId="10" fillId="0" borderId="0"/>
    <xf numFmtId="0" fontId="7" fillId="0" borderId="0">
      <alignment vertical="center"/>
    </xf>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8" fillId="0" borderId="0"/>
    <xf numFmtId="0" fontId="7" fillId="0" borderId="0"/>
    <xf numFmtId="0" fontId="8" fillId="0" borderId="0"/>
    <xf numFmtId="0" fontId="11"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8"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9" fillId="0" borderId="0"/>
    <xf numFmtId="0" fontId="0" fillId="0" borderId="0">
      <alignment vertical="center"/>
    </xf>
    <xf numFmtId="0" fontId="0" fillId="0" borderId="0">
      <alignment vertical="center"/>
    </xf>
    <xf numFmtId="0" fontId="10"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0" fillId="0" borderId="0">
      <alignment vertical="center"/>
    </xf>
    <xf numFmtId="0" fontId="7" fillId="0" borderId="0"/>
    <xf numFmtId="0" fontId="7" fillId="0" borderId="0"/>
    <xf numFmtId="0" fontId="7" fillId="0" borderId="0">
      <alignment vertical="center"/>
    </xf>
    <xf numFmtId="0" fontId="9" fillId="0" borderId="0"/>
    <xf numFmtId="0" fontId="8" fillId="0" borderId="0"/>
    <xf numFmtId="0" fontId="7" fillId="0" borderId="0">
      <alignment vertical="center"/>
    </xf>
    <xf numFmtId="0" fontId="7" fillId="0" borderId="0"/>
    <xf numFmtId="0" fontId="10"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0" fillId="0" borderId="0">
      <alignment vertical="center"/>
    </xf>
    <xf numFmtId="0" fontId="7" fillId="0" borderId="0"/>
    <xf numFmtId="0" fontId="10"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8"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8" fillId="0" borderId="0"/>
    <xf numFmtId="0" fontId="11" fillId="0" borderId="0">
      <alignment vertical="center"/>
    </xf>
    <xf numFmtId="0" fontId="0" fillId="0" borderId="0">
      <alignment vertical="center"/>
    </xf>
    <xf numFmtId="0" fontId="0" fillId="0" borderId="0">
      <alignment vertical="center"/>
    </xf>
    <xf numFmtId="0" fontId="8" fillId="0" borderId="0"/>
    <xf numFmtId="0" fontId="9" fillId="0" borderId="0"/>
    <xf numFmtId="0" fontId="11"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10" fillId="0" borderId="0"/>
    <xf numFmtId="0" fontId="8"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11"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7" fillId="0" borderId="0">
      <alignment vertical="center"/>
    </xf>
    <xf numFmtId="0" fontId="12"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1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0" fillId="0" borderId="0">
      <alignment vertical="center"/>
    </xf>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176" fontId="10" fillId="0" borderId="0" applyFont="0" applyFill="0" applyBorder="0" applyAlignment="0" applyProtection="0"/>
    <xf numFmtId="0" fontId="8" fillId="0" borderId="0"/>
    <xf numFmtId="0" fontId="7" fillId="0" borderId="0"/>
    <xf numFmtId="0" fontId="8"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alignment vertical="center"/>
    </xf>
    <xf numFmtId="0" fontId="9"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8" fillId="0" borderId="0"/>
    <xf numFmtId="0" fontId="7" fillId="0" borderId="0">
      <alignment vertical="center"/>
    </xf>
    <xf numFmtId="0" fontId="7" fillId="0" borderId="0">
      <alignment vertical="center"/>
    </xf>
    <xf numFmtId="0" fontId="8"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9"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7" fillId="0" borderId="0">
      <alignment vertical="center"/>
    </xf>
    <xf numFmtId="0" fontId="8"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8" fillId="0" borderId="0"/>
    <xf numFmtId="0" fontId="10"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9" fillId="0" borderId="0"/>
    <xf numFmtId="0" fontId="8" fillId="0" borderId="0"/>
    <xf numFmtId="0" fontId="0" fillId="0" borderId="0">
      <alignment vertical="center"/>
    </xf>
    <xf numFmtId="0" fontId="8" fillId="0" borderId="0"/>
    <xf numFmtId="0" fontId="7" fillId="0" borderId="0"/>
    <xf numFmtId="0" fontId="9" fillId="0" borderId="0"/>
    <xf numFmtId="0" fontId="0" fillId="0" borderId="0">
      <alignment vertical="center"/>
    </xf>
    <xf numFmtId="0" fontId="7" fillId="0" borderId="0"/>
    <xf numFmtId="0" fontId="9"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7" fillId="0" borderId="0">
      <alignment vertical="center"/>
    </xf>
    <xf numFmtId="0" fontId="8" fillId="0" borderId="0"/>
    <xf numFmtId="0" fontId="8" fillId="0" borderId="0"/>
    <xf numFmtId="0" fontId="8"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10"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8" fillId="0" borderId="0"/>
    <xf numFmtId="0" fontId="8" fillId="0" borderId="0"/>
    <xf numFmtId="0" fontId="7" fillId="0" borderId="0"/>
    <xf numFmtId="0" fontId="7" fillId="0" borderId="0"/>
    <xf numFmtId="0" fontId="11" fillId="0" borderId="0">
      <alignment vertical="center"/>
    </xf>
    <xf numFmtId="0" fontId="7" fillId="0" borderId="0">
      <alignment vertical="center"/>
    </xf>
    <xf numFmtId="0" fontId="9" fillId="0" borderId="0"/>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25"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8" fillId="0" borderId="0"/>
    <xf numFmtId="0" fontId="8" fillId="0" borderId="0"/>
    <xf numFmtId="0" fontId="7" fillId="0" borderId="0"/>
    <xf numFmtId="0" fontId="8" fillId="0" borderId="0"/>
    <xf numFmtId="0" fontId="7" fillId="0" borderId="0">
      <alignment vertical="center"/>
    </xf>
    <xf numFmtId="0" fontId="0" fillId="0" borderId="0">
      <alignment vertical="center"/>
    </xf>
    <xf numFmtId="0" fontId="11"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9"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10" fillId="0" borderId="0"/>
    <xf numFmtId="0" fontId="9"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11" fillId="0" borderId="0">
      <alignment vertical="center"/>
    </xf>
    <xf numFmtId="0" fontId="7" fillId="0" borderId="0">
      <alignment vertical="center"/>
    </xf>
    <xf numFmtId="0" fontId="7" fillId="0" borderId="0">
      <alignment vertical="center"/>
    </xf>
    <xf numFmtId="0" fontId="8" fillId="0" borderId="0"/>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11" fillId="0" borderId="0">
      <alignment vertical="center"/>
    </xf>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alignment vertical="center"/>
    </xf>
    <xf numFmtId="0" fontId="8" fillId="0" borderId="0"/>
    <xf numFmtId="0" fontId="7" fillId="0" borderId="0">
      <alignment vertical="center"/>
    </xf>
    <xf numFmtId="0" fontId="8"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11" fillId="7" borderId="0" applyNumberFormat="0" applyBorder="0" applyAlignment="0" applyProtection="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xf numFmtId="0" fontId="11" fillId="0" borderId="0">
      <alignment vertical="center"/>
    </xf>
    <xf numFmtId="0" fontId="7" fillId="0" borderId="0"/>
    <xf numFmtId="0" fontId="7" fillId="0" borderId="0">
      <alignment vertical="center"/>
    </xf>
    <xf numFmtId="0" fontId="9" fillId="0" borderId="0"/>
    <xf numFmtId="0" fontId="0" fillId="0" borderId="0">
      <alignment vertical="center"/>
    </xf>
    <xf numFmtId="0" fontId="7" fillId="0" borderId="0"/>
    <xf numFmtId="0" fontId="7" fillId="0" borderId="0"/>
    <xf numFmtId="0" fontId="7" fillId="0" borderId="0">
      <alignment vertical="center"/>
    </xf>
    <xf numFmtId="0" fontId="8" fillId="0" borderId="0"/>
    <xf numFmtId="0" fontId="0" fillId="0" borderId="0">
      <alignment vertical="center"/>
    </xf>
    <xf numFmtId="0" fontId="9" fillId="0" borderId="0"/>
    <xf numFmtId="0" fontId="0" fillId="0" borderId="0">
      <alignment vertical="center"/>
    </xf>
    <xf numFmtId="0" fontId="0" fillId="0" borderId="0">
      <alignment vertical="center"/>
    </xf>
    <xf numFmtId="0" fontId="11" fillId="0" borderId="0">
      <alignment vertical="center"/>
    </xf>
    <xf numFmtId="0" fontId="8" fillId="0" borderId="0"/>
    <xf numFmtId="0" fontId="7" fillId="0" borderId="0"/>
    <xf numFmtId="0" fontId="9" fillId="0" borderId="0"/>
    <xf numFmtId="0" fontId="0" fillId="0" borderId="0">
      <alignment vertical="center"/>
    </xf>
    <xf numFmtId="0" fontId="7" fillId="0" borderId="0"/>
    <xf numFmtId="0" fontId="9"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9" fillId="0" borderId="0"/>
    <xf numFmtId="0" fontId="0" fillId="0" borderId="0">
      <alignment vertical="center"/>
    </xf>
    <xf numFmtId="0" fontId="11"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xf numFmtId="0" fontId="7" fillId="0" borderId="0">
      <alignment vertical="center"/>
    </xf>
    <xf numFmtId="176" fontId="10" fillId="0" borderId="0" applyFont="0" applyFill="0" applyBorder="0" applyAlignment="0" applyProtection="0"/>
    <xf numFmtId="0" fontId="11"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11" fillId="0" borderId="0">
      <alignment vertical="center"/>
    </xf>
    <xf numFmtId="0" fontId="8" fillId="0" borderId="0"/>
    <xf numFmtId="0" fontId="9"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8" fillId="0" borderId="0"/>
    <xf numFmtId="0" fontId="10" fillId="0" borderId="0"/>
    <xf numFmtId="0" fontId="0" fillId="0" borderId="0"/>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11" fillId="0" borderId="0">
      <alignment vertical="center"/>
    </xf>
    <xf numFmtId="0" fontId="9"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9" fillId="0" borderId="0"/>
    <xf numFmtId="0" fontId="7" fillId="0" borderId="0"/>
    <xf numFmtId="0" fontId="7" fillId="0" borderId="0"/>
    <xf numFmtId="0" fontId="0" fillId="0" borderId="0">
      <alignment vertical="center"/>
    </xf>
    <xf numFmtId="0" fontId="7" fillId="0" borderId="0"/>
    <xf numFmtId="0" fontId="9" fillId="0" borderId="0"/>
    <xf numFmtId="0" fontId="7" fillId="0" borderId="0">
      <alignment vertical="center"/>
    </xf>
    <xf numFmtId="0" fontId="8" fillId="0" borderId="0"/>
    <xf numFmtId="0" fontId="9"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176" fontId="10" fillId="0" borderId="0" applyFont="0" applyFill="0" applyBorder="0" applyAlignment="0" applyProtection="0"/>
    <xf numFmtId="176" fontId="10" fillId="0" borderId="0" applyFont="0" applyFill="0" applyBorder="0" applyAlignment="0" applyProtection="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9" fillId="0" borderId="0"/>
    <xf numFmtId="0" fontId="7" fillId="0" borderId="0">
      <alignment vertical="center"/>
    </xf>
    <xf numFmtId="0" fontId="7" fillId="0" borderId="0"/>
    <xf numFmtId="0" fontId="8"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9" fillId="0" borderId="0"/>
    <xf numFmtId="0" fontId="9" fillId="0" borderId="0"/>
    <xf numFmtId="0" fontId="7" fillId="0" borderId="0">
      <alignment vertical="center"/>
    </xf>
    <xf numFmtId="0" fontId="7" fillId="0" borderId="0"/>
    <xf numFmtId="0" fontId="9" fillId="0" borderId="0"/>
    <xf numFmtId="0" fontId="7" fillId="0" borderId="0"/>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alignment vertical="center"/>
    </xf>
    <xf numFmtId="0" fontId="9" fillId="0" borderId="0"/>
    <xf numFmtId="0" fontId="7" fillId="0" borderId="0">
      <alignment vertical="center"/>
    </xf>
    <xf numFmtId="0" fontId="7" fillId="0" borderId="0"/>
    <xf numFmtId="0" fontId="0" fillId="0" borderId="0">
      <alignment vertical="center"/>
    </xf>
    <xf numFmtId="0" fontId="0" fillId="0" borderId="0">
      <alignment vertical="center"/>
    </xf>
    <xf numFmtId="0" fontId="11" fillId="0" borderId="0">
      <alignment vertical="center"/>
    </xf>
    <xf numFmtId="0" fontId="8" fillId="0" borderId="0"/>
    <xf numFmtId="0" fontId="7" fillId="0" borderId="0">
      <alignment vertical="center"/>
    </xf>
    <xf numFmtId="0" fontId="11" fillId="7" borderId="0" applyNumberFormat="0" applyBorder="0" applyAlignment="0" applyProtection="0">
      <alignment vertical="center"/>
    </xf>
    <xf numFmtId="0" fontId="0" fillId="0" borderId="0">
      <alignment vertical="center"/>
    </xf>
    <xf numFmtId="0" fontId="9"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10" fillId="0" borderId="0"/>
    <xf numFmtId="0" fontId="10"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8"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xf numFmtId="0" fontId="9" fillId="0" borderId="0"/>
    <xf numFmtId="0" fontId="7" fillId="0" borderId="0"/>
    <xf numFmtId="0" fontId="9"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8" fillId="0" borderId="0"/>
    <xf numFmtId="0" fontId="8"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alignment vertical="center"/>
    </xf>
    <xf numFmtId="0" fontId="9" fillId="0" borderId="0"/>
    <xf numFmtId="0" fontId="7" fillId="0" borderId="0"/>
    <xf numFmtId="0" fontId="0" fillId="0" borderId="0">
      <alignment vertical="center"/>
    </xf>
    <xf numFmtId="0" fontId="11"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8" fillId="0" borderId="0"/>
    <xf numFmtId="0" fontId="7"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9" fillId="0" borderId="0"/>
    <xf numFmtId="0" fontId="7" fillId="0" borderId="0">
      <alignment vertical="center"/>
    </xf>
    <xf numFmtId="0" fontId="8"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10"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8" fillId="0" borderId="0"/>
    <xf numFmtId="0" fontId="11"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8" fillId="0" borderId="0"/>
    <xf numFmtId="0" fontId="8" fillId="0" borderId="0"/>
    <xf numFmtId="0" fontId="8" fillId="0" borderId="0"/>
    <xf numFmtId="0" fontId="8" fillId="0" borderId="0"/>
    <xf numFmtId="0" fontId="7" fillId="0" borderId="0">
      <alignment vertical="center"/>
    </xf>
    <xf numFmtId="0" fontId="0" fillId="0" borderId="0">
      <alignment vertical="center"/>
    </xf>
    <xf numFmtId="0" fontId="7" fillId="0" borderId="0"/>
    <xf numFmtId="0" fontId="10"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10" fillId="0" borderId="0"/>
    <xf numFmtId="0" fontId="7" fillId="0" borderId="0"/>
    <xf numFmtId="0" fontId="7" fillId="0" borderId="0"/>
    <xf numFmtId="0" fontId="7" fillId="0" borderId="0">
      <alignment vertical="center"/>
    </xf>
    <xf numFmtId="0" fontId="9" fillId="0" borderId="0"/>
    <xf numFmtId="0" fontId="7" fillId="0" borderId="0"/>
    <xf numFmtId="0" fontId="7" fillId="0" borderId="0"/>
    <xf numFmtId="0" fontId="7" fillId="0" borderId="0"/>
    <xf numFmtId="0" fontId="9" fillId="0" borderId="0"/>
    <xf numFmtId="0" fontId="9" fillId="0" borderId="0"/>
    <xf numFmtId="0" fontId="0" fillId="0" borderId="0">
      <alignment vertical="center"/>
    </xf>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7" fillId="0" borderId="0"/>
    <xf numFmtId="0" fontId="9" fillId="0" borderId="0"/>
    <xf numFmtId="0" fontId="7" fillId="0" borderId="0"/>
    <xf numFmtId="0" fontId="7" fillId="0" borderId="0"/>
    <xf numFmtId="0" fontId="0"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8" fillId="0" borderId="0"/>
    <xf numFmtId="0" fontId="7" fillId="0" borderId="0"/>
    <xf numFmtId="0" fontId="10"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8" fillId="0" borderId="0"/>
    <xf numFmtId="0" fontId="7" fillId="0" borderId="0"/>
    <xf numFmtId="0" fontId="11" fillId="0" borderId="0">
      <alignment vertical="center"/>
    </xf>
    <xf numFmtId="0" fontId="7" fillId="0" borderId="0"/>
    <xf numFmtId="0" fontId="7" fillId="0" borderId="0">
      <alignment vertical="center"/>
    </xf>
    <xf numFmtId="0" fontId="0" fillId="0" borderId="0">
      <alignment vertical="center"/>
    </xf>
    <xf numFmtId="0" fontId="7" fillId="0" borderId="0"/>
    <xf numFmtId="0" fontId="10" fillId="0" borderId="0"/>
    <xf numFmtId="0" fontId="28" fillId="27" borderId="7" applyNumberFormat="0" applyAlignment="0" applyProtection="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9" fillId="0" borderId="0"/>
    <xf numFmtId="0" fontId="8" fillId="0" borderId="0"/>
    <xf numFmtId="0" fontId="0" fillId="0" borderId="0">
      <alignment vertical="center"/>
    </xf>
    <xf numFmtId="0" fontId="8" fillId="0" borderId="0"/>
    <xf numFmtId="0" fontId="30" fillId="7" borderId="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176" fontId="10" fillId="0" borderId="0" applyFont="0" applyFill="0" applyBorder="0" applyAlignment="0" applyProtection="0"/>
    <xf numFmtId="176" fontId="10" fillId="0" borderId="0" applyFont="0" applyFill="0" applyBorder="0" applyAlignment="0" applyProtection="0"/>
    <xf numFmtId="0" fontId="7" fillId="0" borderId="0"/>
    <xf numFmtId="0" fontId="7" fillId="0" borderId="0"/>
    <xf numFmtId="0" fontId="7" fillId="0" borderId="0">
      <alignment vertical="center"/>
    </xf>
    <xf numFmtId="0" fontId="0" fillId="0" borderId="0">
      <alignment vertical="center"/>
    </xf>
    <xf numFmtId="0" fontId="9" fillId="0" borderId="0"/>
    <xf numFmtId="0" fontId="10"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10"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9"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alignment vertical="center"/>
    </xf>
    <xf numFmtId="0" fontId="7" fillId="0" borderId="0"/>
    <xf numFmtId="0" fontId="7" fillId="0" borderId="0"/>
    <xf numFmtId="0" fontId="7" fillId="0" borderId="0">
      <alignment vertical="center"/>
    </xf>
    <xf numFmtId="0" fontId="10" fillId="0" borderId="0"/>
    <xf numFmtId="0" fontId="7" fillId="0" borderId="0"/>
    <xf numFmtId="0" fontId="10" fillId="0" borderId="0"/>
    <xf numFmtId="0" fontId="8"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xf numFmtId="0" fontId="11" fillId="8" borderId="0" applyNumberFormat="0" applyBorder="0" applyAlignment="0" applyProtection="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9"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8"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xf numFmtId="0" fontId="7" fillId="0" borderId="0"/>
    <xf numFmtId="0" fontId="10" fillId="0" borderId="0"/>
    <xf numFmtId="0" fontId="8" fillId="0" borderId="0"/>
    <xf numFmtId="0" fontId="7" fillId="0" borderId="0"/>
    <xf numFmtId="0" fontId="11" fillId="0" borderId="0">
      <alignment vertical="center"/>
    </xf>
    <xf numFmtId="0" fontId="7" fillId="0" borderId="0"/>
    <xf numFmtId="0" fontId="10" fillId="0" borderId="0"/>
    <xf numFmtId="0" fontId="7" fillId="0" borderId="0"/>
    <xf numFmtId="0" fontId="7" fillId="0" borderId="0">
      <alignment vertical="center"/>
    </xf>
    <xf numFmtId="0" fontId="7"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11" fillId="0" borderId="0">
      <alignment vertical="center"/>
    </xf>
    <xf numFmtId="0" fontId="8"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alignment vertical="center"/>
    </xf>
    <xf numFmtId="0" fontId="7" fillId="0" borderId="0"/>
    <xf numFmtId="0" fontId="0"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11" fillId="4" borderId="0" applyNumberFormat="0" applyBorder="0" applyAlignment="0" applyProtection="0">
      <alignment vertical="center"/>
    </xf>
    <xf numFmtId="0" fontId="7" fillId="0" borderId="0"/>
    <xf numFmtId="0" fontId="9" fillId="0" borderId="0"/>
    <xf numFmtId="0" fontId="7" fillId="0" borderId="0"/>
    <xf numFmtId="0" fontId="0" fillId="0" borderId="0">
      <alignment vertical="center"/>
    </xf>
    <xf numFmtId="0" fontId="0"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8" fillId="0" borderId="0"/>
    <xf numFmtId="0" fontId="7" fillId="0" borderId="0"/>
    <xf numFmtId="0" fontId="7" fillId="0" borderId="0"/>
    <xf numFmtId="0" fontId="8"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8" fillId="0" borderId="0"/>
    <xf numFmtId="0" fontId="0" fillId="0" borderId="0">
      <alignment vertical="center"/>
    </xf>
    <xf numFmtId="0" fontId="8" fillId="0" borderId="0"/>
    <xf numFmtId="0" fontId="7" fillId="0" borderId="0"/>
    <xf numFmtId="0" fontId="8"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8"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10" fillId="0" borderId="0"/>
    <xf numFmtId="0" fontId="8" fillId="0" borderId="0"/>
    <xf numFmtId="0" fontId="8" fillId="0" borderId="0"/>
    <xf numFmtId="0" fontId="10" fillId="0" borderId="0"/>
    <xf numFmtId="0" fontId="10" fillId="0" borderId="0"/>
    <xf numFmtId="0" fontId="8"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8" fillId="0" borderId="0"/>
    <xf numFmtId="0" fontId="11" fillId="0" borderId="0">
      <alignment vertical="center"/>
    </xf>
    <xf numFmtId="0" fontId="8" fillId="0" borderId="0"/>
    <xf numFmtId="0" fontId="7" fillId="0" borderId="0"/>
    <xf numFmtId="0" fontId="11" fillId="0" borderId="0">
      <alignment vertical="center"/>
    </xf>
    <xf numFmtId="0" fontId="8"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9"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11" fillId="0" borderId="0">
      <alignment vertical="center"/>
    </xf>
    <xf numFmtId="0" fontId="9" fillId="0" borderId="0"/>
    <xf numFmtId="0" fontId="7" fillId="0" borderId="0"/>
    <xf numFmtId="0" fontId="7" fillId="0" borderId="0">
      <alignment vertical="center"/>
    </xf>
    <xf numFmtId="0" fontId="7" fillId="0" borderId="0"/>
    <xf numFmtId="0" fontId="10" fillId="0" borderId="0"/>
    <xf numFmtId="0" fontId="0" fillId="0" borderId="0">
      <alignment vertical="center"/>
    </xf>
    <xf numFmtId="0" fontId="7" fillId="0" borderId="0"/>
    <xf numFmtId="0" fontId="8" fillId="0" borderId="0"/>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7" fillId="0" borderId="0"/>
    <xf numFmtId="0" fontId="7" fillId="0" borderId="0"/>
    <xf numFmtId="0" fontId="7" fillId="0" borderId="0"/>
    <xf numFmtId="0" fontId="7" fillId="0" borderId="0"/>
    <xf numFmtId="0" fontId="10" fillId="0" borderId="0"/>
    <xf numFmtId="0" fontId="10" fillId="0" borderId="0"/>
    <xf numFmtId="0" fontId="0" fillId="0" borderId="0">
      <alignment vertical="center"/>
    </xf>
    <xf numFmtId="0" fontId="7" fillId="0" borderId="0"/>
    <xf numFmtId="0" fontId="7" fillId="0" borderId="0"/>
    <xf numFmtId="0" fontId="7" fillId="0" borderId="0"/>
    <xf numFmtId="0" fontId="8" fillId="0" borderId="0"/>
    <xf numFmtId="0" fontId="8" fillId="0" borderId="0"/>
    <xf numFmtId="0" fontId="9"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8" fillId="0" borderId="0"/>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10" fillId="0" borderId="0"/>
    <xf numFmtId="0" fontId="0" fillId="0" borderId="0">
      <alignment vertical="center"/>
    </xf>
    <xf numFmtId="0" fontId="0" fillId="0" borderId="0">
      <alignment vertical="center"/>
    </xf>
    <xf numFmtId="0" fontId="7" fillId="0" borderId="0"/>
    <xf numFmtId="0" fontId="7" fillId="0" borderId="0">
      <alignment vertical="center"/>
    </xf>
    <xf numFmtId="0" fontId="10"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8" fillId="0" borderId="0"/>
    <xf numFmtId="0" fontId="7" fillId="0" borderId="0"/>
    <xf numFmtId="0" fontId="14" fillId="40" borderId="0" applyNumberFormat="0" applyBorder="0" applyAlignment="0" applyProtection="0">
      <alignment vertical="center"/>
    </xf>
    <xf numFmtId="0" fontId="10"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alignment vertical="center"/>
    </xf>
    <xf numFmtId="0" fontId="8"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9" fillId="0" borderId="0"/>
    <xf numFmtId="0" fontId="7" fillId="0" borderId="0"/>
    <xf numFmtId="0" fontId="10"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0" fillId="0" borderId="0">
      <alignment vertical="center"/>
    </xf>
    <xf numFmtId="0" fontId="9" fillId="0" borderId="0"/>
    <xf numFmtId="0" fontId="7" fillId="0" borderId="0"/>
    <xf numFmtId="0" fontId="8"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9"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11" fillId="0" borderId="0">
      <alignment vertical="center"/>
    </xf>
    <xf numFmtId="0" fontId="8" fillId="0" borderId="0"/>
    <xf numFmtId="0" fontId="9"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9" fillId="0" borderId="0"/>
    <xf numFmtId="0" fontId="7" fillId="0" borderId="0"/>
    <xf numFmtId="0" fontId="9" fillId="0" borderId="0"/>
    <xf numFmtId="0" fontId="8"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9" fillId="0" borderId="0"/>
    <xf numFmtId="0" fontId="8" fillId="0" borderId="0"/>
    <xf numFmtId="0" fontId="7" fillId="0" borderId="0"/>
    <xf numFmtId="0" fontId="7" fillId="0" borderId="0"/>
    <xf numFmtId="0" fontId="8" fillId="0" borderId="0"/>
    <xf numFmtId="0" fontId="7" fillId="0" borderId="0"/>
    <xf numFmtId="0" fontId="0" fillId="0" borderId="0">
      <alignment vertical="center"/>
    </xf>
    <xf numFmtId="0" fontId="9" fillId="0" borderId="0"/>
    <xf numFmtId="0" fontId="7" fillId="0" borderId="0"/>
    <xf numFmtId="0" fontId="7" fillId="0" borderId="0"/>
    <xf numFmtId="0" fontId="7" fillId="0" borderId="0"/>
    <xf numFmtId="0" fontId="10" fillId="0" borderId="0"/>
    <xf numFmtId="0" fontId="10" fillId="0" borderId="0"/>
    <xf numFmtId="0" fontId="7" fillId="0" borderId="0"/>
    <xf numFmtId="0" fontId="7" fillId="0" borderId="0">
      <alignment vertical="center"/>
    </xf>
    <xf numFmtId="0" fontId="7" fillId="0" borderId="0">
      <alignment vertical="center"/>
    </xf>
    <xf numFmtId="0" fontId="0" fillId="0" borderId="0">
      <alignment vertical="center"/>
    </xf>
    <xf numFmtId="0" fontId="9" fillId="0" borderId="0"/>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11" fillId="0" borderId="0">
      <alignment vertical="center"/>
    </xf>
    <xf numFmtId="0" fontId="7" fillId="0" borderId="0">
      <alignment vertical="center"/>
    </xf>
    <xf numFmtId="0" fontId="0" fillId="0" borderId="0">
      <alignment vertical="center"/>
    </xf>
    <xf numFmtId="0" fontId="8" fillId="0" borderId="0"/>
    <xf numFmtId="0" fontId="8" fillId="0" borderId="0"/>
    <xf numFmtId="0" fontId="7" fillId="0" borderId="0">
      <alignment vertical="center"/>
    </xf>
    <xf numFmtId="0" fontId="8" fillId="0" borderId="0"/>
    <xf numFmtId="0" fontId="8"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8" fillId="0" borderId="0"/>
    <xf numFmtId="0" fontId="7" fillId="0" borderId="0"/>
    <xf numFmtId="0" fontId="8" fillId="0" borderId="0"/>
    <xf numFmtId="0" fontId="7" fillId="0" borderId="0"/>
    <xf numFmtId="0" fontId="9" fillId="0" borderId="0"/>
    <xf numFmtId="0" fontId="7" fillId="0" borderId="0">
      <alignment vertical="center"/>
    </xf>
    <xf numFmtId="0" fontId="11" fillId="0" borderId="0">
      <alignment vertical="center"/>
    </xf>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7" fillId="0" borderId="0">
      <alignment vertical="center"/>
    </xf>
    <xf numFmtId="0" fontId="7" fillId="0" borderId="0"/>
    <xf numFmtId="0" fontId="11" fillId="0" borderId="0">
      <alignment vertical="center"/>
    </xf>
    <xf numFmtId="0" fontId="9" fillId="0" borderId="0"/>
    <xf numFmtId="0" fontId="9" fillId="0" borderId="0"/>
    <xf numFmtId="0" fontId="9" fillId="0" borderId="0"/>
    <xf numFmtId="0" fontId="7" fillId="0" borderId="0"/>
    <xf numFmtId="0" fontId="55" fillId="0" borderId="0" applyNumberFormat="0" applyFill="0" applyBorder="0" applyAlignment="0" applyProtection="0">
      <alignment vertical="center"/>
    </xf>
    <xf numFmtId="0" fontId="11" fillId="0" borderId="0">
      <alignment vertical="center"/>
    </xf>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0" fillId="0" borderId="0">
      <alignment vertical="center"/>
    </xf>
    <xf numFmtId="0" fontId="7" fillId="0" borderId="0"/>
    <xf numFmtId="0" fontId="0" fillId="0" borderId="0">
      <alignment vertical="center"/>
    </xf>
    <xf numFmtId="0" fontId="11" fillId="0" borderId="0">
      <alignment vertical="center"/>
    </xf>
    <xf numFmtId="0" fontId="9" fillId="0" borderId="0"/>
    <xf numFmtId="0" fontId="7" fillId="0" borderId="0"/>
    <xf numFmtId="0" fontId="8" fillId="0" borderId="0"/>
    <xf numFmtId="0" fontId="10" fillId="0" borderId="0"/>
    <xf numFmtId="0" fontId="8" fillId="0" borderId="0"/>
    <xf numFmtId="0" fontId="8"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9" fillId="0" borderId="0"/>
    <xf numFmtId="0" fontId="11"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14" fillId="10" borderId="0" applyNumberFormat="0" applyBorder="0" applyAlignment="0" applyProtection="0">
      <alignment vertical="center"/>
    </xf>
    <xf numFmtId="0" fontId="8" fillId="0" borderId="0"/>
    <xf numFmtId="0" fontId="8" fillId="0" borderId="0"/>
    <xf numFmtId="0" fontId="11" fillId="0" borderId="0">
      <alignment vertical="center"/>
    </xf>
    <xf numFmtId="0" fontId="7" fillId="0" borderId="0">
      <alignment vertical="center"/>
    </xf>
    <xf numFmtId="0" fontId="9" fillId="0" borderId="0"/>
    <xf numFmtId="0" fontId="9" fillId="0" borderId="0"/>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8" fillId="0" borderId="0"/>
    <xf numFmtId="0" fontId="8" fillId="0" borderId="0"/>
    <xf numFmtId="0" fontId="9"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xf numFmtId="0" fontId="0" fillId="0" borderId="0">
      <alignment vertical="center"/>
    </xf>
    <xf numFmtId="0" fontId="11" fillId="0" borderId="0">
      <alignment vertical="center"/>
    </xf>
    <xf numFmtId="0" fontId="9" fillId="0" borderId="0"/>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9" fillId="0" borderId="0"/>
    <xf numFmtId="0" fontId="7" fillId="0" borderId="0">
      <alignment vertical="center"/>
    </xf>
    <xf numFmtId="0" fontId="9" fillId="0" borderId="0"/>
    <xf numFmtId="0" fontId="8"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alignment vertical="center"/>
    </xf>
    <xf numFmtId="0" fontId="9" fillId="0" borderId="0"/>
    <xf numFmtId="0" fontId="8" fillId="0" borderId="0"/>
    <xf numFmtId="0" fontId="7" fillId="0" borderId="0"/>
    <xf numFmtId="0" fontId="7" fillId="0" borderId="0"/>
    <xf numFmtId="0" fontId="0" fillId="0" borderId="0">
      <alignment vertical="center"/>
    </xf>
    <xf numFmtId="0" fontId="8" fillId="0" borderId="0"/>
    <xf numFmtId="0" fontId="11" fillId="0" borderId="0">
      <alignment vertical="center"/>
    </xf>
    <xf numFmtId="0" fontId="0" fillId="0" borderId="0">
      <alignment vertical="center"/>
    </xf>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8" fillId="0" borderId="0"/>
    <xf numFmtId="0" fontId="7" fillId="0" borderId="0"/>
    <xf numFmtId="0" fontId="7" fillId="0" borderId="0"/>
    <xf numFmtId="0" fontId="0" fillId="0" borderId="0">
      <alignment vertical="center"/>
    </xf>
    <xf numFmtId="0" fontId="9" fillId="0" borderId="0"/>
    <xf numFmtId="0" fontId="7" fillId="0" borderId="0"/>
    <xf numFmtId="0" fontId="45" fillId="0" borderId="0" applyNumberFormat="0" applyFill="0" applyBorder="0" applyAlignment="0" applyProtection="0">
      <alignment vertical="center"/>
    </xf>
    <xf numFmtId="0" fontId="7" fillId="0" borderId="0"/>
    <xf numFmtId="0" fontId="0" fillId="0" borderId="0">
      <alignment vertical="center"/>
    </xf>
    <xf numFmtId="0" fontId="9" fillId="0" borderId="0"/>
    <xf numFmtId="0" fontId="8"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alignment vertical="center"/>
    </xf>
    <xf numFmtId="0" fontId="9" fillId="0" borderId="0"/>
    <xf numFmtId="0" fontId="7" fillId="0" borderId="0"/>
    <xf numFmtId="0" fontId="10"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alignment vertical="center"/>
    </xf>
    <xf numFmtId="0" fontId="7" fillId="0" borderId="0">
      <alignment vertical="center"/>
    </xf>
    <xf numFmtId="0" fontId="8" fillId="0" borderId="0"/>
    <xf numFmtId="0" fontId="0" fillId="0" borderId="0">
      <alignment vertical="center"/>
    </xf>
    <xf numFmtId="0" fontId="7" fillId="0" borderId="0">
      <alignment vertical="center"/>
    </xf>
    <xf numFmtId="0" fontId="9"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8" fillId="0" borderId="0"/>
    <xf numFmtId="0" fontId="10" fillId="0" borderId="0"/>
    <xf numFmtId="0" fontId="8" fillId="0" borderId="0"/>
    <xf numFmtId="0" fontId="7" fillId="0" borderId="0"/>
    <xf numFmtId="0" fontId="7" fillId="0" borderId="0"/>
    <xf numFmtId="0" fontId="7" fillId="0" borderId="0"/>
    <xf numFmtId="0" fontId="7" fillId="0" borderId="0"/>
    <xf numFmtId="0" fontId="10" fillId="0" borderId="0"/>
    <xf numFmtId="0" fontId="7" fillId="0" borderId="0"/>
    <xf numFmtId="0" fontId="10" fillId="0" borderId="0"/>
    <xf numFmtId="0" fontId="7" fillId="0" borderId="0"/>
    <xf numFmtId="0" fontId="7" fillId="0" borderId="0">
      <alignment vertical="center"/>
    </xf>
    <xf numFmtId="0" fontId="0" fillId="0" borderId="0">
      <alignment vertical="center"/>
    </xf>
    <xf numFmtId="0" fontId="7" fillId="0" borderId="0"/>
    <xf numFmtId="0" fontId="8" fillId="0" borderId="0"/>
    <xf numFmtId="0" fontId="8" fillId="0" borderId="0"/>
    <xf numFmtId="0" fontId="7" fillId="0" borderId="0"/>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8"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48" fillId="0" borderId="0" applyNumberFormat="0" applyFill="0" applyBorder="0" applyAlignment="0" applyProtection="0">
      <alignment vertical="center"/>
    </xf>
    <xf numFmtId="0" fontId="8" fillId="0" borderId="0"/>
    <xf numFmtId="0" fontId="7" fillId="0" borderId="0"/>
    <xf numFmtId="0" fontId="7" fillId="0" borderId="0"/>
    <xf numFmtId="0" fontId="8" fillId="0" borderId="0"/>
    <xf numFmtId="0" fontId="7" fillId="0" borderId="0"/>
    <xf numFmtId="0" fontId="8" fillId="0" borderId="0"/>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9"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10" fillId="0" borderId="0"/>
    <xf numFmtId="0" fontId="7" fillId="0" borderId="0"/>
    <xf numFmtId="0" fontId="8"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0" fillId="38" borderId="0" applyNumberFormat="0" applyBorder="0" applyAlignment="0" applyProtection="0">
      <alignment vertical="center"/>
    </xf>
    <xf numFmtId="0" fontId="8" fillId="0" borderId="0"/>
    <xf numFmtId="0" fontId="0" fillId="0" borderId="0">
      <alignment vertical="center"/>
    </xf>
    <xf numFmtId="0" fontId="0" fillId="0" borderId="0">
      <alignment vertical="center"/>
    </xf>
    <xf numFmtId="0" fontId="56" fillId="0" borderId="0" applyNumberFormat="0" applyFill="0" applyBorder="0" applyAlignment="0" applyProtection="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10" fillId="0" borderId="0"/>
    <xf numFmtId="0" fontId="7" fillId="0" borderId="0"/>
    <xf numFmtId="0" fontId="7" fillId="0" borderId="0">
      <alignment vertical="center"/>
    </xf>
    <xf numFmtId="0" fontId="0" fillId="0" borderId="0">
      <alignment vertical="center"/>
    </xf>
    <xf numFmtId="0" fontId="8" fillId="0" borderId="0"/>
    <xf numFmtId="0" fontId="11"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7" fillId="0" borderId="0"/>
    <xf numFmtId="0" fontId="14" fillId="25" borderId="0" applyNumberFormat="0" applyBorder="0" applyAlignment="0" applyProtection="0">
      <alignment vertical="center"/>
    </xf>
    <xf numFmtId="0" fontId="7" fillId="0" borderId="0"/>
    <xf numFmtId="0" fontId="7" fillId="0" borderId="0"/>
    <xf numFmtId="0" fontId="0" fillId="0" borderId="0">
      <alignment vertical="center"/>
    </xf>
    <xf numFmtId="0" fontId="8" fillId="0" borderId="0"/>
    <xf numFmtId="0" fontId="7" fillId="0" borderId="0"/>
    <xf numFmtId="0" fontId="9" fillId="0" borderId="0"/>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10"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9"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7" fillId="0" borderId="0">
      <alignment vertical="center"/>
    </xf>
    <xf numFmtId="0" fontId="7" fillId="0" borderId="0"/>
    <xf numFmtId="0" fontId="10" fillId="0" borderId="0"/>
    <xf numFmtId="0" fontId="7" fillId="0" borderId="0"/>
    <xf numFmtId="0" fontId="8" fillId="0" borderId="0"/>
    <xf numFmtId="0" fontId="7" fillId="0" borderId="0">
      <alignment vertical="center"/>
    </xf>
    <xf numFmtId="0" fontId="7" fillId="0" borderId="0"/>
    <xf numFmtId="0" fontId="9" fillId="0" borderId="0"/>
    <xf numFmtId="0" fontId="8"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alignment vertical="center"/>
    </xf>
    <xf numFmtId="0" fontId="11" fillId="0" borderId="0">
      <alignment vertical="center"/>
    </xf>
    <xf numFmtId="0" fontId="11" fillId="0" borderId="0">
      <alignment vertical="center"/>
    </xf>
    <xf numFmtId="0" fontId="7" fillId="0" borderId="0"/>
    <xf numFmtId="0" fontId="9" fillId="0" borderId="0"/>
    <xf numFmtId="0" fontId="7" fillId="0" borderId="0"/>
    <xf numFmtId="0" fontId="7"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xf numFmtId="0" fontId="9" fillId="0" borderId="0"/>
    <xf numFmtId="0" fontId="8" fillId="0" borderId="0"/>
    <xf numFmtId="0" fontId="0" fillId="0" borderId="0">
      <alignment vertical="center"/>
    </xf>
    <xf numFmtId="0" fontId="7" fillId="0" borderId="0">
      <alignment vertical="center"/>
    </xf>
    <xf numFmtId="0" fontId="11" fillId="0" borderId="0">
      <alignment vertical="center"/>
    </xf>
    <xf numFmtId="0" fontId="7" fillId="0" borderId="0">
      <alignment vertical="center"/>
    </xf>
    <xf numFmtId="0" fontId="8" fillId="0" borderId="0"/>
    <xf numFmtId="0" fontId="7" fillId="0" borderId="0"/>
    <xf numFmtId="0" fontId="8" fillId="0" borderId="0"/>
    <xf numFmtId="0" fontId="9" fillId="0" borderId="0"/>
    <xf numFmtId="0" fontId="7"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xf numFmtId="0" fontId="11" fillId="0" borderId="0">
      <alignment vertical="center"/>
    </xf>
    <xf numFmtId="0" fontId="8"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10" fillId="0" borderId="0"/>
    <xf numFmtId="0" fontId="0" fillId="0" borderId="0">
      <alignment vertical="center"/>
    </xf>
    <xf numFmtId="0" fontId="7" fillId="0" borderId="0">
      <alignment vertical="center"/>
    </xf>
    <xf numFmtId="0" fontId="7" fillId="0" borderId="0"/>
    <xf numFmtId="0" fontId="10" fillId="0" borderId="0"/>
    <xf numFmtId="0" fontId="12" fillId="0" borderId="0"/>
    <xf numFmtId="0" fontId="12" fillId="0" borderId="0"/>
    <xf numFmtId="0" fontId="0" fillId="0" borderId="0">
      <alignment vertical="center"/>
    </xf>
    <xf numFmtId="0" fontId="7" fillId="0" borderId="0"/>
    <xf numFmtId="0" fontId="7" fillId="0" borderId="0"/>
    <xf numFmtId="0" fontId="7" fillId="0" borderId="0">
      <alignment vertical="center"/>
    </xf>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9"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34" borderId="0" applyNumberFormat="0" applyBorder="0" applyAlignment="0" applyProtection="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9" fillId="0" borderId="0"/>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9"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alignment vertical="center"/>
    </xf>
    <xf numFmtId="0" fontId="9" fillId="0" borderId="0"/>
    <xf numFmtId="0" fontId="7" fillId="0" borderId="0"/>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9" fillId="0" borderId="0"/>
    <xf numFmtId="0" fontId="7" fillId="0" borderId="0">
      <alignment vertical="center"/>
    </xf>
    <xf numFmtId="0" fontId="11" fillId="0" borderId="0">
      <alignment vertical="center"/>
    </xf>
    <xf numFmtId="0" fontId="7"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12"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0" fillId="0" borderId="0">
      <alignment vertical="center"/>
    </xf>
    <xf numFmtId="0" fontId="11" fillId="12" borderId="0" applyNumberFormat="0" applyBorder="0" applyAlignment="0" applyProtection="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7" fillId="0" borderId="0"/>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alignment vertical="center"/>
    </xf>
    <xf numFmtId="0" fontId="8" fillId="0" borderId="0"/>
    <xf numFmtId="0" fontId="9"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8" fillId="0" borderId="0"/>
    <xf numFmtId="0" fontId="11" fillId="0" borderId="0">
      <alignment vertical="center"/>
    </xf>
    <xf numFmtId="0" fontId="7" fillId="0" borderId="0"/>
    <xf numFmtId="0" fontId="11" fillId="0" borderId="0">
      <alignment vertical="center"/>
    </xf>
    <xf numFmtId="0" fontId="8" fillId="0" borderId="0"/>
    <xf numFmtId="0" fontId="7" fillId="0" borderId="0">
      <alignment vertical="center"/>
    </xf>
    <xf numFmtId="0" fontId="10" fillId="0" borderId="0"/>
    <xf numFmtId="0" fontId="7" fillId="0" borderId="0">
      <alignment vertical="center"/>
    </xf>
    <xf numFmtId="0" fontId="8" fillId="0" borderId="0"/>
    <xf numFmtId="0" fontId="7" fillId="0" borderId="0"/>
    <xf numFmtId="0" fontId="7" fillId="0" borderId="0"/>
    <xf numFmtId="0" fontId="8" fillId="0" borderId="0"/>
    <xf numFmtId="0" fontId="0" fillId="0" borderId="0">
      <alignment vertical="center"/>
    </xf>
    <xf numFmtId="0" fontId="8" fillId="0" borderId="0"/>
    <xf numFmtId="0" fontId="9"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11" fillId="7" borderId="0" applyNumberFormat="0" applyBorder="0" applyAlignment="0" applyProtection="0">
      <alignment vertical="center"/>
    </xf>
    <xf numFmtId="0" fontId="8" fillId="0" borderId="0"/>
    <xf numFmtId="0" fontId="8"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11" fillId="0" borderId="0">
      <alignment vertical="center"/>
    </xf>
    <xf numFmtId="0" fontId="0" fillId="0" borderId="0">
      <alignment vertical="center"/>
    </xf>
    <xf numFmtId="0" fontId="10"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10" fillId="0" borderId="0"/>
    <xf numFmtId="0" fontId="8" fillId="0" borderId="0"/>
    <xf numFmtId="0" fontId="0" fillId="0" borderId="0">
      <alignment vertical="center"/>
    </xf>
    <xf numFmtId="0" fontId="8" fillId="0" borderId="0"/>
    <xf numFmtId="0" fontId="7" fillId="0" borderId="0">
      <alignment vertical="center"/>
    </xf>
    <xf numFmtId="0" fontId="10" fillId="0" borderId="0"/>
    <xf numFmtId="0" fontId="7" fillId="0" borderId="0"/>
    <xf numFmtId="0" fontId="11" fillId="0" borderId="0">
      <alignment vertical="center"/>
    </xf>
    <xf numFmtId="0" fontId="8" fillId="0" borderId="0"/>
    <xf numFmtId="0" fontId="8" fillId="0" borderId="0"/>
    <xf numFmtId="0" fontId="7" fillId="0" borderId="0"/>
    <xf numFmtId="0" fontId="7" fillId="0" borderId="0"/>
    <xf numFmtId="0" fontId="8"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12"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8" fillId="0" borderId="0"/>
    <xf numFmtId="0" fontId="9"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11" fillId="27" borderId="0" applyNumberFormat="0" applyBorder="0" applyAlignment="0" applyProtection="0">
      <alignment vertical="center"/>
    </xf>
    <xf numFmtId="0" fontId="7" fillId="0" borderId="0"/>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9" fillId="0" borderId="0"/>
    <xf numFmtId="0" fontId="0" fillId="0" borderId="0">
      <alignment vertical="center"/>
    </xf>
    <xf numFmtId="0" fontId="7" fillId="0" borderId="0"/>
    <xf numFmtId="0" fontId="7" fillId="0" borderId="0">
      <alignment vertical="center"/>
    </xf>
    <xf numFmtId="0" fontId="8"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10" fillId="0" borderId="0"/>
    <xf numFmtId="0" fontId="9" fillId="0" borderId="0"/>
    <xf numFmtId="0" fontId="0" fillId="0" borderId="0">
      <alignment vertical="center"/>
    </xf>
    <xf numFmtId="0" fontId="8" fillId="0" borderId="0"/>
    <xf numFmtId="0" fontId="7" fillId="0" borderId="0">
      <alignment vertical="center"/>
    </xf>
    <xf numFmtId="0" fontId="0" fillId="0" borderId="0">
      <alignment vertical="center"/>
    </xf>
    <xf numFmtId="0" fontId="11"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10"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11" fillId="0" borderId="0">
      <alignment vertical="center"/>
    </xf>
    <xf numFmtId="0" fontId="8" fillId="0" borderId="0"/>
    <xf numFmtId="0" fontId="7" fillId="0" borderId="0"/>
    <xf numFmtId="0" fontId="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9"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10" fillId="0" borderId="0"/>
    <xf numFmtId="0" fontId="7" fillId="0" borderId="0"/>
    <xf numFmtId="0" fontId="7" fillId="0" borderId="0"/>
    <xf numFmtId="0" fontId="12" fillId="0" borderId="0"/>
    <xf numFmtId="0" fontId="9" fillId="0" borderId="0"/>
    <xf numFmtId="0" fontId="10" fillId="0" borderId="0"/>
    <xf numFmtId="0" fontId="7" fillId="0" borderId="0"/>
    <xf numFmtId="0" fontId="8" fillId="0" borderId="0"/>
    <xf numFmtId="0" fontId="0" fillId="0" borderId="0">
      <alignment vertical="center"/>
    </xf>
    <xf numFmtId="0" fontId="11" fillId="0" borderId="0">
      <alignment vertical="center"/>
    </xf>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8"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alignment vertical="center"/>
    </xf>
    <xf numFmtId="0" fontId="8"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10" fillId="0" borderId="0"/>
    <xf numFmtId="0" fontId="8" fillId="0" borderId="0"/>
    <xf numFmtId="0" fontId="10" fillId="0" borderId="0"/>
    <xf numFmtId="0" fontId="11"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xf numFmtId="0" fontId="10" fillId="0" borderId="0"/>
    <xf numFmtId="0" fontId="7" fillId="0" borderId="0"/>
    <xf numFmtId="0" fontId="10"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xf numFmtId="0" fontId="8"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8" fillId="0" borderId="0"/>
    <xf numFmtId="0" fontId="7" fillId="0" borderId="0">
      <alignment vertical="center"/>
    </xf>
    <xf numFmtId="0" fontId="9" fillId="0" borderId="0"/>
    <xf numFmtId="0" fontId="7" fillId="0" borderId="0"/>
    <xf numFmtId="0" fontId="7" fillId="0" borderId="0"/>
    <xf numFmtId="0" fontId="8" fillId="0" borderId="0"/>
    <xf numFmtId="0" fontId="8"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10" fillId="0" borderId="0"/>
    <xf numFmtId="0" fontId="7" fillId="0" borderId="0"/>
    <xf numFmtId="0" fontId="8" fillId="0" borderId="0"/>
    <xf numFmtId="0" fontId="8" fillId="0" borderId="0"/>
    <xf numFmtId="0" fontId="8" fillId="0" borderId="0"/>
    <xf numFmtId="0" fontId="0" fillId="0" borderId="0">
      <alignment vertical="center"/>
    </xf>
    <xf numFmtId="0" fontId="9"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8" fillId="0" borderId="0"/>
    <xf numFmtId="0" fontId="10"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9" fillId="0" borderId="0"/>
    <xf numFmtId="0" fontId="8"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xf numFmtId="0" fontId="0" fillId="0" borderId="0">
      <alignment vertical="center"/>
    </xf>
    <xf numFmtId="0" fontId="8"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0" fillId="0" borderId="0">
      <alignment vertical="center"/>
    </xf>
    <xf numFmtId="0" fontId="9" fillId="0" borderId="0"/>
    <xf numFmtId="0" fontId="8" fillId="0" borderId="0"/>
    <xf numFmtId="0" fontId="0"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11" fillId="0" borderId="0">
      <alignment vertical="center"/>
    </xf>
    <xf numFmtId="0" fontId="7" fillId="0" borderId="0">
      <alignment vertical="center"/>
    </xf>
    <xf numFmtId="0" fontId="0" fillId="0" borderId="0"/>
    <xf numFmtId="0" fontId="7" fillId="0" borderId="0"/>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alignment vertical="center"/>
    </xf>
    <xf numFmtId="0" fontId="9" fillId="0" borderId="0"/>
    <xf numFmtId="0" fontId="8" fillId="0" borderId="0"/>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9" fillId="0" borderId="0"/>
    <xf numFmtId="0" fontId="9"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10"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11"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8" fillId="0" borderId="0"/>
    <xf numFmtId="0" fontId="0"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xf numFmtId="0" fontId="8" fillId="0" borderId="0"/>
    <xf numFmtId="0" fontId="0" fillId="0" borderId="0">
      <alignment vertical="center"/>
    </xf>
    <xf numFmtId="0" fontId="9" fillId="0" borderId="0"/>
    <xf numFmtId="0" fontId="7" fillId="0" borderId="0"/>
    <xf numFmtId="0" fontId="56" fillId="0" borderId="19" applyNumberFormat="0" applyFill="0" applyAlignment="0" applyProtection="0">
      <alignment vertical="center"/>
    </xf>
    <xf numFmtId="0" fontId="9"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10"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11" fillId="0" borderId="0">
      <alignment vertical="center"/>
    </xf>
    <xf numFmtId="0" fontId="0" fillId="0" borderId="0">
      <alignment vertical="center"/>
    </xf>
    <xf numFmtId="0" fontId="7" fillId="0" borderId="0"/>
    <xf numFmtId="0" fontId="7" fillId="0" borderId="0"/>
    <xf numFmtId="0" fontId="0" fillId="0" borderId="0">
      <alignment vertical="center"/>
    </xf>
    <xf numFmtId="0" fontId="10" fillId="0" borderId="0"/>
    <xf numFmtId="0" fontId="0" fillId="0" borderId="0">
      <alignment vertical="center"/>
    </xf>
    <xf numFmtId="0" fontId="7" fillId="0" borderId="0"/>
    <xf numFmtId="0" fontId="7" fillId="0" borderId="0"/>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xf numFmtId="0" fontId="10" fillId="0" borderId="0"/>
    <xf numFmtId="0" fontId="7"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41" fillId="0" borderId="20"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11" fillId="8" borderId="0" applyNumberFormat="0" applyBorder="0" applyAlignment="0" applyProtection="0">
      <alignment vertical="center"/>
    </xf>
    <xf numFmtId="0" fontId="7" fillId="0" borderId="0">
      <alignment vertical="center"/>
    </xf>
    <xf numFmtId="0" fontId="7" fillId="0" borderId="0"/>
    <xf numFmtId="0" fontId="7" fillId="0" borderId="0"/>
    <xf numFmtId="0" fontId="10"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8"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176" fontId="10" fillId="0" borderId="0" applyFont="0" applyFill="0" applyBorder="0" applyAlignment="0" applyProtection="0"/>
    <xf numFmtId="176" fontId="10" fillId="0" borderId="0" applyFont="0" applyFill="0" applyBorder="0" applyAlignment="0" applyProtection="0"/>
    <xf numFmtId="0" fontId="11" fillId="0" borderId="0">
      <alignment vertical="center"/>
    </xf>
    <xf numFmtId="0" fontId="7" fillId="0" borderId="0">
      <alignment vertical="center"/>
    </xf>
    <xf numFmtId="0" fontId="7" fillId="0" borderId="0">
      <alignment vertical="center"/>
    </xf>
    <xf numFmtId="0" fontId="7" fillId="0" borderId="0"/>
    <xf numFmtId="0" fontId="8" fillId="0" borderId="0"/>
    <xf numFmtId="0" fontId="7" fillId="0" borderId="0">
      <alignment vertical="center"/>
    </xf>
    <xf numFmtId="0" fontId="10" fillId="0" borderId="0"/>
    <xf numFmtId="0" fontId="8" fillId="0" borderId="0"/>
    <xf numFmtId="0" fontId="10" fillId="0" borderId="0"/>
    <xf numFmtId="0" fontId="0" fillId="0" borderId="0">
      <alignment vertical="center"/>
    </xf>
    <xf numFmtId="0" fontId="7" fillId="0" borderId="0"/>
    <xf numFmtId="0" fontId="10"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8"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alignment vertical="center"/>
    </xf>
    <xf numFmtId="0" fontId="7" fillId="0" borderId="0"/>
    <xf numFmtId="0" fontId="7" fillId="0" borderId="0"/>
    <xf numFmtId="0" fontId="8"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176" fontId="10" fillId="0" borderId="0" applyFont="0" applyFill="0" applyBorder="0" applyAlignment="0" applyProtection="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11"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10" fillId="0" borderId="0"/>
    <xf numFmtId="0" fontId="8"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8" fillId="0" borderId="0"/>
    <xf numFmtId="0" fontId="8" fillId="0" borderId="0"/>
    <xf numFmtId="0" fontId="7" fillId="0" borderId="0"/>
    <xf numFmtId="0" fontId="7" fillId="0" borderId="0"/>
    <xf numFmtId="0" fontId="7" fillId="0" borderId="0"/>
    <xf numFmtId="0" fontId="9"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10" fillId="0" borderId="0"/>
    <xf numFmtId="0" fontId="8" fillId="0" borderId="0"/>
    <xf numFmtId="0" fontId="0" fillId="0" borderId="0">
      <alignment vertical="center"/>
    </xf>
    <xf numFmtId="0" fontId="7" fillId="0" borderId="0"/>
    <xf numFmtId="0" fontId="7"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10" fillId="0" borderId="0"/>
    <xf numFmtId="0" fontId="9" fillId="0" borderId="0"/>
    <xf numFmtId="0" fontId="7" fillId="0" borderId="0"/>
    <xf numFmtId="0" fontId="11" fillId="0" borderId="0">
      <alignment vertical="center"/>
    </xf>
    <xf numFmtId="0" fontId="7" fillId="0" borderId="0"/>
    <xf numFmtId="0" fontId="0"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11" fillId="0" borderId="0">
      <alignment vertical="center"/>
    </xf>
    <xf numFmtId="176" fontId="10" fillId="0" borderId="0" applyFont="0" applyFill="0" applyBorder="0" applyAlignment="0" applyProtection="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8" fillId="0" borderId="0"/>
    <xf numFmtId="0" fontId="0" fillId="0" borderId="0">
      <alignment vertical="center"/>
    </xf>
    <xf numFmtId="0" fontId="7" fillId="0" borderId="0"/>
    <xf numFmtId="0" fontId="8" fillId="0" borderId="0"/>
    <xf numFmtId="0" fontId="8"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7" fillId="0" borderId="0">
      <alignment vertical="center"/>
    </xf>
    <xf numFmtId="0" fontId="8" fillId="0" borderId="0"/>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9" fillId="0" borderId="0"/>
    <xf numFmtId="0" fontId="7" fillId="0" borderId="0"/>
    <xf numFmtId="0" fontId="8" fillId="0" borderId="0"/>
    <xf numFmtId="0" fontId="7" fillId="0" borderId="0"/>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8" fillId="0" borderId="0"/>
    <xf numFmtId="0" fontId="8"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11" fillId="0" borderId="0">
      <alignment vertical="center"/>
    </xf>
    <xf numFmtId="0" fontId="0" fillId="0" borderId="0">
      <alignment vertical="center"/>
    </xf>
    <xf numFmtId="0" fontId="8" fillId="0" borderId="0"/>
    <xf numFmtId="0" fontId="11" fillId="0" borderId="0">
      <alignment vertical="center"/>
    </xf>
    <xf numFmtId="0" fontId="12" fillId="0" borderId="0"/>
    <xf numFmtId="0" fontId="0" fillId="0" borderId="0">
      <alignment vertical="center"/>
    </xf>
    <xf numFmtId="0" fontId="7" fillId="0" borderId="0"/>
    <xf numFmtId="0" fontId="7" fillId="0" borderId="0">
      <alignment vertical="center"/>
    </xf>
    <xf numFmtId="0" fontId="11" fillId="0" borderId="0">
      <alignment vertical="center"/>
    </xf>
    <xf numFmtId="0" fontId="11" fillId="0" borderId="0">
      <alignment vertical="center"/>
    </xf>
    <xf numFmtId="0" fontId="7" fillId="0" borderId="0"/>
    <xf numFmtId="0" fontId="0" fillId="0" borderId="0">
      <alignment vertical="center"/>
    </xf>
    <xf numFmtId="0" fontId="9" fillId="0" borderId="0"/>
    <xf numFmtId="0" fontId="8"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7" fillId="0" borderId="0">
      <alignment vertical="center"/>
    </xf>
    <xf numFmtId="0" fontId="7" fillId="0" borderId="0"/>
    <xf numFmtId="0" fontId="10" fillId="0" borderId="0"/>
    <xf numFmtId="0" fontId="56" fillId="0" borderId="19" applyNumberFormat="0" applyFill="0" applyAlignment="0" applyProtection="0">
      <alignment vertical="center"/>
    </xf>
    <xf numFmtId="0" fontId="0" fillId="0" borderId="0">
      <alignment vertical="center"/>
    </xf>
    <xf numFmtId="0" fontId="7" fillId="0" borderId="0"/>
    <xf numFmtId="0" fontId="7" fillId="0" borderId="0"/>
    <xf numFmtId="0" fontId="8" fillId="0" borderId="0"/>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xf numFmtId="0" fontId="9" fillId="0" borderId="0"/>
    <xf numFmtId="0" fontId="8" fillId="0" borderId="0"/>
    <xf numFmtId="0" fontId="7" fillId="0" borderId="0"/>
    <xf numFmtId="0" fontId="8" fillId="0" borderId="0"/>
    <xf numFmtId="0" fontId="7" fillId="0" borderId="0"/>
    <xf numFmtId="0" fontId="8" fillId="0" borderId="0"/>
    <xf numFmtId="0" fontId="7" fillId="0" borderId="0">
      <alignment vertical="center"/>
    </xf>
    <xf numFmtId="0" fontId="8" fillId="0" borderId="0"/>
    <xf numFmtId="0" fontId="7" fillId="0" borderId="0"/>
    <xf numFmtId="0" fontId="10" fillId="0" borderId="0"/>
    <xf numFmtId="0" fontId="0" fillId="0" borderId="0">
      <alignment vertical="center"/>
    </xf>
    <xf numFmtId="0" fontId="7" fillId="0" borderId="0"/>
    <xf numFmtId="0" fontId="8" fillId="0" borderId="0"/>
    <xf numFmtId="0" fontId="7" fillId="0" borderId="0"/>
    <xf numFmtId="176" fontId="10" fillId="0" borderId="0" applyFont="0" applyFill="0" applyBorder="0" applyAlignment="0" applyProtection="0"/>
    <xf numFmtId="0" fontId="7" fillId="0" borderId="0"/>
    <xf numFmtId="0" fontId="7" fillId="0" borderId="0"/>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xf numFmtId="0" fontId="9"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xf numFmtId="0" fontId="0" fillId="0" borderId="0">
      <alignment vertical="center"/>
    </xf>
    <xf numFmtId="0" fontId="7" fillId="0" borderId="0">
      <alignment vertical="center"/>
    </xf>
    <xf numFmtId="0" fontId="7" fillId="0" borderId="0"/>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7"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alignment vertical="center"/>
    </xf>
    <xf numFmtId="0" fontId="9" fillId="0" borderId="0"/>
    <xf numFmtId="0" fontId="7" fillId="0" borderId="0"/>
    <xf numFmtId="0" fontId="0" fillId="0" borderId="0">
      <alignment vertical="center"/>
    </xf>
    <xf numFmtId="0" fontId="11" fillId="0" borderId="0">
      <alignment vertical="center"/>
    </xf>
    <xf numFmtId="0" fontId="7" fillId="0" borderId="0"/>
    <xf numFmtId="0" fontId="8" fillId="0" borderId="0"/>
    <xf numFmtId="0" fontId="8" fillId="0" borderId="0"/>
    <xf numFmtId="0" fontId="7" fillId="0" borderId="0">
      <alignment vertical="center"/>
    </xf>
    <xf numFmtId="0" fontId="7" fillId="0" borderId="0"/>
    <xf numFmtId="0" fontId="7" fillId="0" borderId="0">
      <alignment vertical="center"/>
    </xf>
    <xf numFmtId="0" fontId="7" fillId="0" borderId="0">
      <alignment vertical="center"/>
    </xf>
    <xf numFmtId="0" fontId="11" fillId="16" borderId="0" applyNumberFormat="0" applyBorder="0" applyAlignment="0" applyProtection="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8" fillId="0" borderId="0"/>
    <xf numFmtId="0" fontId="9" fillId="0" borderId="0"/>
    <xf numFmtId="0" fontId="7" fillId="0" borderId="0"/>
    <xf numFmtId="0" fontId="0" fillId="0" borderId="0">
      <alignment vertical="center"/>
    </xf>
    <xf numFmtId="0" fontId="8"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9" fillId="0" borderId="0"/>
    <xf numFmtId="0" fontId="7" fillId="0" borderId="0"/>
    <xf numFmtId="0" fontId="8" fillId="0" borderId="0"/>
    <xf numFmtId="0" fontId="8" fillId="0" borderId="0"/>
    <xf numFmtId="0" fontId="7" fillId="0" borderId="0"/>
    <xf numFmtId="0" fontId="7" fillId="0" borderId="0"/>
    <xf numFmtId="0" fontId="11" fillId="0" borderId="0">
      <alignment vertical="center"/>
    </xf>
    <xf numFmtId="0" fontId="0" fillId="0" borderId="0">
      <alignment vertical="center"/>
    </xf>
    <xf numFmtId="0" fontId="7" fillId="0" borderId="0"/>
    <xf numFmtId="0" fontId="11" fillId="0" borderId="0">
      <alignment vertical="center"/>
    </xf>
    <xf numFmtId="0" fontId="9" fillId="0" borderId="0"/>
    <xf numFmtId="0" fontId="7" fillId="0" borderId="0"/>
    <xf numFmtId="0" fontId="7" fillId="0" borderId="0">
      <alignment vertical="center"/>
    </xf>
    <xf numFmtId="0" fontId="41" fillId="0" borderId="5" applyNumberFormat="0" applyFill="0" applyAlignment="0" applyProtection="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0" fillId="0" borderId="0"/>
    <xf numFmtId="0" fontId="0" fillId="0" borderId="0">
      <alignment vertical="center"/>
    </xf>
    <xf numFmtId="0" fontId="8" fillId="0" borderId="0"/>
    <xf numFmtId="0" fontId="8" fillId="0" borderId="0"/>
    <xf numFmtId="0" fontId="11"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10"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59" fillId="0" borderId="0" applyNumberFormat="0" applyFill="0" applyBorder="0" applyAlignment="0" applyProtection="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9" fillId="0" borderId="0"/>
    <xf numFmtId="0" fontId="7" fillId="0" borderId="0"/>
    <xf numFmtId="0" fontId="7" fillId="0" borderId="0">
      <alignment vertical="center"/>
    </xf>
    <xf numFmtId="0" fontId="7" fillId="0" borderId="0"/>
    <xf numFmtId="0" fontId="9" fillId="0" borderId="0"/>
    <xf numFmtId="176" fontId="10"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8" fillId="0" borderId="0"/>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9"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9"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10" fillId="0" borderId="0"/>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9" fillId="0" borderId="0"/>
    <xf numFmtId="0" fontId="19" fillId="6" borderId="0" applyNumberFormat="0" applyBorder="0" applyAlignment="0" applyProtection="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alignment vertical="center"/>
    </xf>
    <xf numFmtId="0" fontId="0" fillId="0" borderId="0"/>
    <xf numFmtId="0" fontId="7" fillId="0" borderId="0"/>
    <xf numFmtId="0" fontId="7" fillId="0" borderId="0"/>
    <xf numFmtId="0" fontId="7" fillId="0" borderId="0"/>
    <xf numFmtId="0" fontId="8" fillId="0" borderId="0"/>
    <xf numFmtId="0" fontId="7" fillId="0" borderId="0">
      <alignment vertical="center"/>
    </xf>
    <xf numFmtId="0" fontId="9"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11" fillId="0" borderId="0">
      <alignment vertical="center"/>
    </xf>
    <xf numFmtId="0" fontId="7" fillId="0" borderId="0">
      <alignment vertical="center"/>
    </xf>
    <xf numFmtId="0" fontId="8" fillId="0" borderId="0"/>
    <xf numFmtId="0" fontId="0" fillId="0" borderId="0">
      <alignment vertical="center"/>
    </xf>
    <xf numFmtId="0" fontId="7" fillId="0" borderId="0"/>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9" fillId="0" borderId="0"/>
    <xf numFmtId="0" fontId="10"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11" fillId="0" borderId="0">
      <alignment vertical="center"/>
    </xf>
    <xf numFmtId="0" fontId="7" fillId="0" borderId="0">
      <alignment vertical="center"/>
    </xf>
    <xf numFmtId="0" fontId="7" fillId="0" borderId="0"/>
    <xf numFmtId="0" fontId="0" fillId="0" borderId="0">
      <alignment vertical="center"/>
    </xf>
    <xf numFmtId="0" fontId="8"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176" fontId="10"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8" fillId="0" borderId="0"/>
    <xf numFmtId="0" fontId="8"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10"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11"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9" fillId="0" borderId="0"/>
    <xf numFmtId="0" fontId="0" fillId="0" borderId="0"/>
    <xf numFmtId="0" fontId="0" fillId="0" borderId="0">
      <alignment vertical="center"/>
    </xf>
    <xf numFmtId="0" fontId="7" fillId="0" borderId="0"/>
    <xf numFmtId="0" fontId="11" fillId="0" borderId="0">
      <alignment vertical="center"/>
    </xf>
    <xf numFmtId="0" fontId="9" fillId="0" borderId="0"/>
    <xf numFmtId="0" fontId="7" fillId="0" borderId="0"/>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xf numFmtId="0" fontId="11" fillId="5" borderId="0" applyNumberFormat="0" applyBorder="0" applyAlignment="0" applyProtection="0">
      <alignment vertical="center"/>
    </xf>
    <xf numFmtId="0" fontId="7" fillId="0" borderId="0">
      <alignment vertical="center"/>
    </xf>
    <xf numFmtId="0" fontId="7" fillId="0" borderId="0"/>
    <xf numFmtId="0" fontId="11" fillId="16" borderId="0" applyNumberFormat="0" applyBorder="0" applyAlignment="0" applyProtection="0">
      <alignment vertical="center"/>
    </xf>
    <xf numFmtId="0" fontId="7" fillId="0" borderId="0">
      <alignment vertical="center"/>
    </xf>
    <xf numFmtId="0" fontId="11" fillId="0" borderId="0">
      <alignment vertical="center"/>
    </xf>
    <xf numFmtId="0" fontId="7" fillId="0" borderId="0"/>
    <xf numFmtId="0" fontId="7" fillId="0" borderId="0"/>
    <xf numFmtId="0" fontId="9" fillId="0" borderId="0"/>
    <xf numFmtId="0" fontId="7" fillId="0" borderId="0"/>
    <xf numFmtId="0" fontId="0" fillId="0" borderId="0">
      <alignment vertical="center"/>
    </xf>
    <xf numFmtId="0" fontId="7" fillId="0" borderId="0"/>
    <xf numFmtId="0" fontId="8" fillId="0" borderId="0"/>
    <xf numFmtId="0" fontId="9" fillId="0" borderId="0"/>
    <xf numFmtId="0" fontId="9"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11" fillId="0" borderId="0">
      <alignment vertical="center"/>
    </xf>
    <xf numFmtId="0" fontId="7" fillId="0" borderId="0">
      <alignment vertical="center"/>
    </xf>
    <xf numFmtId="0" fontId="8" fillId="0" borderId="0"/>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9" fillId="0" borderId="0"/>
    <xf numFmtId="0" fontId="7" fillId="0" borderId="0"/>
    <xf numFmtId="176" fontId="10" fillId="0" borderId="0" applyFont="0" applyFill="0" applyBorder="0" applyAlignment="0" applyProtection="0"/>
    <xf numFmtId="176" fontId="10" fillId="0" borderId="0" applyFont="0" applyFill="0" applyBorder="0" applyAlignment="0" applyProtection="0"/>
    <xf numFmtId="0" fontId="0" fillId="0" borderId="0">
      <alignment vertical="center"/>
    </xf>
    <xf numFmtId="0" fontId="7" fillId="0" borderId="0">
      <alignment vertical="center"/>
    </xf>
    <xf numFmtId="0" fontId="7" fillId="0" borderId="0"/>
    <xf numFmtId="0" fontId="0" fillId="0" borderId="0">
      <alignment vertical="center"/>
    </xf>
    <xf numFmtId="0" fontId="8" fillId="0" borderId="0"/>
    <xf numFmtId="0" fontId="7" fillId="0" borderId="0"/>
    <xf numFmtId="0" fontId="7" fillId="0" borderId="0"/>
    <xf numFmtId="0" fontId="10"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8" fillId="0" borderId="0"/>
    <xf numFmtId="0" fontId="11" fillId="0" borderId="0">
      <alignment vertical="center"/>
    </xf>
    <xf numFmtId="0" fontId="7" fillId="0" borderId="0">
      <alignment vertical="center"/>
    </xf>
    <xf numFmtId="0" fontId="11" fillId="0" borderId="0">
      <alignment vertical="center"/>
    </xf>
    <xf numFmtId="0" fontId="0" fillId="0" borderId="0">
      <alignment vertical="center"/>
    </xf>
    <xf numFmtId="0" fontId="7" fillId="0" borderId="0"/>
    <xf numFmtId="0" fontId="11" fillId="0" borderId="0">
      <alignment vertical="center"/>
    </xf>
    <xf numFmtId="0" fontId="11" fillId="0" borderId="0">
      <alignment vertical="center"/>
    </xf>
    <xf numFmtId="0" fontId="7" fillId="0" borderId="0"/>
    <xf numFmtId="0" fontId="7" fillId="0" borderId="0"/>
    <xf numFmtId="0" fontId="8" fillId="0" borderId="0"/>
    <xf numFmtId="0" fontId="8" fillId="0" borderId="0"/>
    <xf numFmtId="0" fontId="7" fillId="0" borderId="0">
      <alignment vertical="center"/>
    </xf>
    <xf numFmtId="0" fontId="7" fillId="0" borderId="0"/>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8" fillId="0" borderId="0"/>
    <xf numFmtId="0" fontId="8" fillId="0" borderId="0"/>
    <xf numFmtId="0" fontId="10"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alignment vertical="center"/>
    </xf>
    <xf numFmtId="0" fontId="11"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9" fillId="0" borderId="0"/>
    <xf numFmtId="0" fontId="7" fillId="0" borderId="0"/>
    <xf numFmtId="0" fontId="7" fillId="0" borderId="0">
      <alignment vertical="center"/>
    </xf>
    <xf numFmtId="0" fontId="0" fillId="0" borderId="0">
      <alignment vertical="center"/>
    </xf>
    <xf numFmtId="0" fontId="9" fillId="0" borderId="0"/>
    <xf numFmtId="0" fontId="0" fillId="0" borderId="0">
      <alignment vertical="center"/>
    </xf>
    <xf numFmtId="0" fontId="0" fillId="0" borderId="0">
      <alignment vertical="center"/>
    </xf>
    <xf numFmtId="0" fontId="7" fillId="0" borderId="0"/>
    <xf numFmtId="0" fontId="7" fillId="0" borderId="0">
      <alignment vertical="center"/>
    </xf>
    <xf numFmtId="0" fontId="10" fillId="0" borderId="0"/>
    <xf numFmtId="0" fontId="7" fillId="0" borderId="0"/>
    <xf numFmtId="0" fontId="8" fillId="0" borderId="0"/>
    <xf numFmtId="0" fontId="7" fillId="0" borderId="0"/>
    <xf numFmtId="0" fontId="7" fillId="0" borderId="0"/>
    <xf numFmtId="0" fontId="0" fillId="0" borderId="0">
      <alignment vertical="center"/>
    </xf>
    <xf numFmtId="0" fontId="10"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9" fillId="0" borderId="0"/>
    <xf numFmtId="0" fontId="7" fillId="0" borderId="0"/>
    <xf numFmtId="0" fontId="0" fillId="0" borderId="0">
      <alignment vertical="center"/>
    </xf>
    <xf numFmtId="0" fontId="0" fillId="0" borderId="0">
      <alignment vertical="center"/>
    </xf>
    <xf numFmtId="0" fontId="9"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10"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9" fillId="0" borderId="0"/>
    <xf numFmtId="0" fontId="9" fillId="0" borderId="0"/>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176" fontId="10" fillId="0" borderId="0" applyFont="0" applyFill="0" applyBorder="0" applyAlignment="0" applyProtection="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8" fillId="0" borderId="0"/>
    <xf numFmtId="0" fontId="9"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9"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11" fillId="0" borderId="0">
      <alignment vertical="center"/>
    </xf>
    <xf numFmtId="0" fontId="0" fillId="0" borderId="0">
      <alignment vertical="center"/>
    </xf>
    <xf numFmtId="0" fontId="8" fillId="0" borderId="0"/>
    <xf numFmtId="0" fontId="9"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xf numFmtId="0" fontId="7" fillId="0" borderId="0"/>
    <xf numFmtId="0" fontId="8"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10"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11" fillId="0" borderId="0">
      <alignment vertical="center"/>
    </xf>
    <xf numFmtId="0" fontId="10" fillId="0" borderId="0"/>
    <xf numFmtId="0" fontId="7" fillId="0" borderId="0">
      <alignment vertical="center"/>
    </xf>
    <xf numFmtId="0" fontId="7" fillId="0" borderId="0"/>
    <xf numFmtId="0" fontId="9"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176" fontId="10" fillId="0" borderId="0" applyFont="0" applyFill="0" applyBorder="0" applyAlignment="0" applyProtection="0"/>
    <xf numFmtId="0" fontId="0" fillId="0" borderId="0">
      <alignment vertical="center"/>
    </xf>
    <xf numFmtId="0" fontId="7" fillId="0" borderId="0"/>
    <xf numFmtId="0" fontId="7" fillId="0" borderId="0"/>
    <xf numFmtId="0" fontId="8" fillId="0" borderId="0"/>
    <xf numFmtId="0" fontId="7" fillId="0" borderId="0">
      <alignment vertical="center"/>
    </xf>
    <xf numFmtId="0" fontId="7" fillId="0" borderId="0"/>
    <xf numFmtId="0" fontId="11" fillId="0" borderId="0">
      <alignment vertical="center"/>
    </xf>
    <xf numFmtId="0" fontId="7" fillId="0" borderId="0"/>
    <xf numFmtId="0" fontId="7" fillId="0" borderId="0">
      <alignment vertical="center"/>
    </xf>
    <xf numFmtId="0" fontId="8" fillId="0" borderId="0"/>
    <xf numFmtId="0" fontId="9" fillId="0" borderId="0"/>
    <xf numFmtId="0" fontId="8" fillId="0" borderId="0"/>
    <xf numFmtId="0" fontId="0" fillId="0" borderId="0">
      <alignment vertical="center"/>
    </xf>
    <xf numFmtId="0" fontId="7" fillId="0" borderId="0"/>
    <xf numFmtId="0" fontId="7" fillId="0" borderId="0"/>
    <xf numFmtId="0" fontId="10" fillId="0" borderId="0"/>
    <xf numFmtId="0" fontId="9" fillId="0" borderId="0"/>
    <xf numFmtId="0" fontId="7" fillId="0" borderId="0"/>
    <xf numFmtId="0" fontId="7" fillId="0" borderId="0"/>
    <xf numFmtId="0" fontId="42" fillId="8" borderId="0" applyNumberFormat="0" applyBorder="0" applyAlignment="0" applyProtection="0">
      <alignment vertical="center"/>
    </xf>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44" fillId="28" borderId="15" applyNumberFormat="0" applyAlignment="0" applyProtection="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60" fillId="57" borderId="21" applyNumberFormat="0" applyAlignment="0" applyProtection="0">
      <alignment vertical="center"/>
    </xf>
    <xf numFmtId="0" fontId="7" fillId="0" borderId="0"/>
    <xf numFmtId="0" fontId="7" fillId="0" borderId="0">
      <alignment vertical="center"/>
    </xf>
    <xf numFmtId="0" fontId="11"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8"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8"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10" fillId="0" borderId="0"/>
    <xf numFmtId="0" fontId="12"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8" fillId="0" borderId="0"/>
    <xf numFmtId="0" fontId="10" fillId="0" borderId="0"/>
    <xf numFmtId="0" fontId="11" fillId="0" borderId="0">
      <alignment vertical="center"/>
    </xf>
    <xf numFmtId="0" fontId="9"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10" fillId="0" borderId="0"/>
    <xf numFmtId="0" fontId="7" fillId="0" borderId="0">
      <alignment vertical="center"/>
    </xf>
    <xf numFmtId="0" fontId="8" fillId="0" borderId="0"/>
    <xf numFmtId="0" fontId="8" fillId="0" borderId="0"/>
    <xf numFmtId="0" fontId="7" fillId="0" borderId="0"/>
    <xf numFmtId="0" fontId="0" fillId="0" borderId="0">
      <alignment vertical="center"/>
    </xf>
    <xf numFmtId="0" fontId="8" fillId="0" borderId="0"/>
    <xf numFmtId="0" fontId="11" fillId="0" borderId="0">
      <alignment vertical="center"/>
    </xf>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0" fillId="0" borderId="0">
      <alignment vertical="center"/>
    </xf>
    <xf numFmtId="0" fontId="11" fillId="8" borderId="0" applyNumberFormat="0" applyBorder="0" applyAlignment="0" applyProtection="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8" fillId="0" borderId="0"/>
    <xf numFmtId="0" fontId="7" fillId="0" borderId="0"/>
    <xf numFmtId="0" fontId="10" fillId="0" borderId="0"/>
    <xf numFmtId="0" fontId="10"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8" fillId="0" borderId="0"/>
    <xf numFmtId="0" fontId="0" fillId="0" borderId="0">
      <alignment vertical="center"/>
    </xf>
    <xf numFmtId="0" fontId="9" fillId="0" borderId="0"/>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alignment vertical="center"/>
    </xf>
    <xf numFmtId="0" fontId="7" fillId="0" borderId="0"/>
    <xf numFmtId="0" fontId="9"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12"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11" fillId="0" borderId="0">
      <alignment vertical="center"/>
    </xf>
    <xf numFmtId="0" fontId="9"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10"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9"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13" fillId="58" borderId="0" applyNumberFormat="0" applyBorder="0" applyAlignment="0" applyProtection="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8"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13" fillId="31" borderId="0" applyNumberFormat="0" applyBorder="0" applyAlignment="0" applyProtection="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11" fillId="0" borderId="0">
      <alignment vertical="center"/>
    </xf>
    <xf numFmtId="0" fontId="11" fillId="0" borderId="0">
      <alignment vertical="center"/>
    </xf>
    <xf numFmtId="0" fontId="7" fillId="0" borderId="0"/>
    <xf numFmtId="0" fontId="7" fillId="0" borderId="0"/>
    <xf numFmtId="0" fontId="10" fillId="0" borderId="0"/>
    <xf numFmtId="0" fontId="11" fillId="0" borderId="0">
      <alignment vertical="center"/>
    </xf>
    <xf numFmtId="0" fontId="0" fillId="0" borderId="0">
      <alignment vertical="center"/>
    </xf>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10" fillId="0" borderId="0"/>
    <xf numFmtId="0" fontId="0" fillId="0" borderId="0">
      <alignment vertical="center"/>
    </xf>
    <xf numFmtId="0" fontId="7" fillId="0" borderId="0"/>
    <xf numFmtId="0" fontId="9" fillId="0" borderId="0"/>
    <xf numFmtId="0" fontId="0"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8"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10" fillId="0" borderId="0"/>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14" fillId="40" borderId="0" applyNumberFormat="0" applyBorder="0" applyAlignment="0" applyProtection="0">
      <alignment vertical="center"/>
    </xf>
    <xf numFmtId="0" fontId="0"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9"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10"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8"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9" fillId="0" borderId="0"/>
    <xf numFmtId="0" fontId="7" fillId="0" borderId="0">
      <alignment vertical="center"/>
    </xf>
    <xf numFmtId="0" fontId="0" fillId="0" borderId="0">
      <alignment vertical="center"/>
    </xf>
    <xf numFmtId="0" fontId="7" fillId="0" borderId="0">
      <alignment vertical="center"/>
    </xf>
    <xf numFmtId="0" fontId="11" fillId="0" borderId="0">
      <alignment vertical="center"/>
    </xf>
    <xf numFmtId="0" fontId="0"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11"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10"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9" fillId="0" borderId="0"/>
    <xf numFmtId="0" fontId="7" fillId="0" borderId="0"/>
    <xf numFmtId="0" fontId="8" fillId="0" borderId="0"/>
    <xf numFmtId="0" fontId="0" fillId="0" borderId="0">
      <alignment vertical="center"/>
    </xf>
    <xf numFmtId="0" fontId="10"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8"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14" fillId="16" borderId="0" applyNumberFormat="0" applyBorder="0" applyAlignment="0" applyProtection="0">
      <alignment vertical="center"/>
    </xf>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11"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10"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9" fillId="0" borderId="0"/>
    <xf numFmtId="0" fontId="7" fillId="0" borderId="0"/>
    <xf numFmtId="0" fontId="7" fillId="0" borderId="0"/>
    <xf numFmtId="0" fontId="7" fillId="0" borderId="0"/>
    <xf numFmtId="0" fontId="8" fillId="0" borderId="0"/>
    <xf numFmtId="0" fontId="7" fillId="0" borderId="0"/>
    <xf numFmtId="0" fontId="11" fillId="0" borderId="0">
      <alignment vertical="center"/>
    </xf>
    <xf numFmtId="0" fontId="0" fillId="0" borderId="0">
      <alignment vertical="center"/>
    </xf>
    <xf numFmtId="0" fontId="7" fillId="0" borderId="0"/>
    <xf numFmtId="0" fontId="8" fillId="0" borderId="0"/>
    <xf numFmtId="0" fontId="7" fillId="0" borderId="0"/>
    <xf numFmtId="0" fontId="7" fillId="0" borderId="0">
      <alignment vertical="center"/>
    </xf>
    <xf numFmtId="0" fontId="7" fillId="0" borderId="0">
      <alignment vertical="center"/>
    </xf>
    <xf numFmtId="0" fontId="7" fillId="0" borderId="0"/>
    <xf numFmtId="0" fontId="14" fillId="16" borderId="0" applyNumberFormat="0" applyBorder="0" applyAlignment="0" applyProtection="0">
      <alignment vertical="center"/>
    </xf>
    <xf numFmtId="0" fontId="0" fillId="0" borderId="0">
      <alignment vertical="center"/>
    </xf>
    <xf numFmtId="0" fontId="7" fillId="0" borderId="0">
      <alignment vertical="center"/>
    </xf>
    <xf numFmtId="0" fontId="9" fillId="0" borderId="0"/>
    <xf numFmtId="0" fontId="7" fillId="0" borderId="0">
      <alignment vertical="center"/>
    </xf>
    <xf numFmtId="0" fontId="9" fillId="0" borderId="0"/>
    <xf numFmtId="0" fontId="7" fillId="0" borderId="0"/>
    <xf numFmtId="0" fontId="7" fillId="0" borderId="0"/>
    <xf numFmtId="0" fontId="9" fillId="0" borderId="0"/>
    <xf numFmtId="0" fontId="7" fillId="0" borderId="0">
      <alignment vertical="center"/>
    </xf>
    <xf numFmtId="0" fontId="7" fillId="0" borderId="0"/>
    <xf numFmtId="0" fontId="0" fillId="0" borderId="0">
      <alignment vertical="center"/>
    </xf>
    <xf numFmtId="0" fontId="7" fillId="0" borderId="0"/>
    <xf numFmtId="0" fontId="10"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10" fillId="0" borderId="0"/>
    <xf numFmtId="0" fontId="0" fillId="0" borderId="0">
      <alignment vertical="center"/>
    </xf>
    <xf numFmtId="0" fontId="7" fillId="0" borderId="0">
      <alignment vertical="center"/>
    </xf>
    <xf numFmtId="0" fontId="9"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10"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9"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10"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11"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6" fontId="10" fillId="0" borderId="0" applyFont="0" applyFill="0" applyBorder="0" applyAlignment="0" applyProtection="0"/>
    <xf numFmtId="176" fontId="10" fillId="0" borderId="0" applyFont="0" applyFill="0" applyBorder="0" applyAlignment="0" applyProtection="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8" fillId="0" borderId="0"/>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9" fillId="0" borderId="0"/>
    <xf numFmtId="0" fontId="11" fillId="27" borderId="0" applyNumberFormat="0" applyBorder="0" applyAlignment="0" applyProtection="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10"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10" fillId="0" borderId="0"/>
    <xf numFmtId="0" fontId="10"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8" fillId="0" borderId="0"/>
    <xf numFmtId="0" fontId="11" fillId="0" borderId="0">
      <alignment vertical="center"/>
    </xf>
    <xf numFmtId="0" fontId="7" fillId="0" borderId="0"/>
    <xf numFmtId="0" fontId="11" fillId="16" borderId="0" applyNumberFormat="0" applyBorder="0" applyAlignment="0" applyProtection="0">
      <alignment vertical="center"/>
    </xf>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8"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0" fillId="0" borderId="0"/>
    <xf numFmtId="0" fontId="7"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11"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10" fillId="0" borderId="0"/>
    <xf numFmtId="0" fontId="7" fillId="0" borderId="0"/>
    <xf numFmtId="0" fontId="7" fillId="0" borderId="0"/>
    <xf numFmtId="0" fontId="10"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10"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11" fillId="0" borderId="0">
      <alignment vertical="center"/>
    </xf>
    <xf numFmtId="0" fontId="8"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11" fillId="0" borderId="0">
      <alignment vertical="center"/>
    </xf>
    <xf numFmtId="0" fontId="7" fillId="0" borderId="0">
      <alignment vertical="center"/>
    </xf>
    <xf numFmtId="0" fontId="8" fillId="0" borderId="0"/>
    <xf numFmtId="0" fontId="11" fillId="0" borderId="0">
      <alignment vertical="center"/>
    </xf>
    <xf numFmtId="0" fontId="9" fillId="0" borderId="0"/>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10" fillId="0" borderId="0"/>
    <xf numFmtId="0" fontId="0" fillId="0" borderId="0">
      <alignment vertical="center"/>
    </xf>
    <xf numFmtId="0" fontId="7" fillId="0" borderId="0"/>
    <xf numFmtId="0" fontId="0" fillId="0" borderId="0">
      <alignment vertical="center"/>
    </xf>
    <xf numFmtId="0" fontId="8"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9" fillId="0" borderId="0"/>
    <xf numFmtId="0" fontId="9" fillId="0" borderId="0"/>
    <xf numFmtId="0" fontId="7" fillId="0" borderId="0">
      <alignment vertical="center"/>
    </xf>
    <xf numFmtId="0" fontId="7" fillId="0" borderId="0"/>
    <xf numFmtId="0" fontId="9" fillId="0" borderId="0"/>
    <xf numFmtId="0" fontId="7" fillId="0" borderId="0"/>
    <xf numFmtId="0" fontId="0" fillId="0" borderId="0">
      <alignment vertical="center"/>
    </xf>
    <xf numFmtId="0" fontId="7" fillId="0" borderId="0"/>
    <xf numFmtId="0" fontId="0" fillId="0" borderId="0">
      <alignment vertical="center"/>
    </xf>
    <xf numFmtId="0" fontId="10" fillId="0" borderId="0"/>
    <xf numFmtId="0" fontId="10" fillId="0" borderId="0"/>
    <xf numFmtId="0" fontId="0"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11"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4" fillId="16" borderId="0" applyNumberFormat="0" applyBorder="0" applyAlignment="0" applyProtection="0">
      <alignment vertical="center"/>
    </xf>
    <xf numFmtId="0" fontId="7" fillId="0" borderId="0"/>
    <xf numFmtId="0" fontId="7" fillId="0" borderId="0"/>
    <xf numFmtId="0" fontId="7" fillId="0" borderId="0">
      <alignment vertical="center"/>
    </xf>
    <xf numFmtId="0" fontId="8" fillId="0" borderId="0"/>
    <xf numFmtId="0" fontId="7" fillId="0" borderId="0"/>
    <xf numFmtId="0" fontId="0" fillId="0" borderId="0">
      <alignment vertical="center"/>
    </xf>
    <xf numFmtId="0" fontId="7"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11" fillId="0" borderId="0">
      <alignment vertical="center"/>
    </xf>
    <xf numFmtId="0" fontId="11" fillId="0" borderId="0">
      <alignment vertical="center"/>
    </xf>
    <xf numFmtId="0" fontId="11"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alignment vertical="center"/>
    </xf>
    <xf numFmtId="0" fontId="9"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8" fillId="0" borderId="0"/>
    <xf numFmtId="0" fontId="7" fillId="0" borderId="0"/>
    <xf numFmtId="0" fontId="0" fillId="0" borderId="0">
      <alignment vertical="center"/>
    </xf>
    <xf numFmtId="0" fontId="0" fillId="0" borderId="0">
      <alignment vertical="center"/>
    </xf>
    <xf numFmtId="0" fontId="10" fillId="0" borderId="0"/>
    <xf numFmtId="0" fontId="7" fillId="0" borderId="0">
      <alignment vertical="center"/>
    </xf>
    <xf numFmtId="0" fontId="18" fillId="52" borderId="0" applyNumberFormat="0" applyBorder="0" applyAlignment="0" applyProtection="0">
      <alignment vertical="center"/>
    </xf>
    <xf numFmtId="0" fontId="7" fillId="0" borderId="0"/>
    <xf numFmtId="0" fontId="10" fillId="0" borderId="0"/>
    <xf numFmtId="0" fontId="11" fillId="0" borderId="0">
      <alignment vertical="center"/>
    </xf>
    <xf numFmtId="0" fontId="7" fillId="0" borderId="0"/>
    <xf numFmtId="0" fontId="10"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8"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xf numFmtId="0" fontId="7" fillId="0" borderId="0"/>
    <xf numFmtId="0" fontId="11" fillId="0" borderId="0">
      <alignment vertical="center"/>
    </xf>
    <xf numFmtId="0" fontId="7" fillId="0" borderId="0">
      <alignment vertical="center"/>
    </xf>
    <xf numFmtId="0" fontId="11" fillId="0" borderId="0">
      <alignment vertical="center"/>
    </xf>
    <xf numFmtId="0" fontId="7" fillId="0" borderId="0"/>
    <xf numFmtId="0" fontId="11"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8"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9" fillId="0" borderId="0"/>
    <xf numFmtId="0" fontId="7" fillId="0" borderId="0"/>
    <xf numFmtId="0" fontId="8" fillId="0" borderId="0"/>
    <xf numFmtId="0" fontId="11" fillId="0" borderId="0">
      <alignment vertical="center"/>
    </xf>
    <xf numFmtId="0" fontId="7" fillId="0" borderId="0">
      <alignment vertical="center"/>
    </xf>
    <xf numFmtId="0" fontId="7" fillId="0" borderId="0"/>
    <xf numFmtId="0" fontId="11"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10" fillId="0" borderId="0"/>
    <xf numFmtId="0" fontId="7" fillId="0" borderId="0"/>
    <xf numFmtId="0" fontId="8"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9" fillId="0" borderId="0"/>
    <xf numFmtId="0" fontId="0" fillId="0" borderId="0">
      <alignment vertical="center"/>
    </xf>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9"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9"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9" fillId="0" borderId="0"/>
    <xf numFmtId="0" fontId="7" fillId="0" borderId="0"/>
    <xf numFmtId="0" fontId="7" fillId="0" borderId="0">
      <alignment vertical="center"/>
    </xf>
    <xf numFmtId="0" fontId="7" fillId="0" borderId="0">
      <alignment vertical="center"/>
    </xf>
    <xf numFmtId="0" fontId="8"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xf numFmtId="0" fontId="8" fillId="0" borderId="0"/>
    <xf numFmtId="0" fontId="9" fillId="0" borderId="0"/>
    <xf numFmtId="0" fontId="7" fillId="0" borderId="0"/>
    <xf numFmtId="0" fontId="8"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9"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9"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10"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9" fillId="0" borderId="0"/>
    <xf numFmtId="0" fontId="7" fillId="0" borderId="0"/>
    <xf numFmtId="0" fontId="7" fillId="0" borderId="0"/>
    <xf numFmtId="0" fontId="7" fillId="0" borderId="0"/>
    <xf numFmtId="0" fontId="7" fillId="0" borderId="0"/>
    <xf numFmtId="0" fontId="10" fillId="0" borderId="0"/>
    <xf numFmtId="0" fontId="7" fillId="0" borderId="0"/>
    <xf numFmtId="0" fontId="9"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9" fillId="0" borderId="0"/>
    <xf numFmtId="0" fontId="9"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9"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10"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11" fillId="27" borderId="0" applyNumberFormat="0" applyBorder="0" applyAlignment="0" applyProtection="0">
      <alignment vertical="center"/>
    </xf>
    <xf numFmtId="0" fontId="8" fillId="0" borderId="0"/>
    <xf numFmtId="0" fontId="8" fillId="0" borderId="0"/>
    <xf numFmtId="0" fontId="7" fillId="0" borderId="0"/>
    <xf numFmtId="0" fontId="11"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10" fillId="0" borderId="0"/>
    <xf numFmtId="0" fontId="14" fillId="7" borderId="0" applyNumberFormat="0" applyBorder="0" applyAlignment="0" applyProtection="0">
      <alignment vertical="center"/>
    </xf>
    <xf numFmtId="0" fontId="7" fillId="0" borderId="0"/>
    <xf numFmtId="0" fontId="8" fillId="0" borderId="0"/>
    <xf numFmtId="0" fontId="7" fillId="0" borderId="0"/>
    <xf numFmtId="0" fontId="7" fillId="0" borderId="0">
      <alignment vertical="center"/>
    </xf>
    <xf numFmtId="0" fontId="7" fillId="0" borderId="0">
      <alignment vertical="center"/>
    </xf>
    <xf numFmtId="0" fontId="8" fillId="0" borderId="0"/>
    <xf numFmtId="0" fontId="7" fillId="0" borderId="0"/>
    <xf numFmtId="0" fontId="7" fillId="0" borderId="0"/>
    <xf numFmtId="0" fontId="9"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10" fillId="0" borderId="0"/>
    <xf numFmtId="0" fontId="8"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7" fillId="0" borderId="0">
      <alignment vertical="center"/>
    </xf>
    <xf numFmtId="0" fontId="7" fillId="0" borderId="0">
      <alignment vertical="center"/>
    </xf>
    <xf numFmtId="0" fontId="0" fillId="0" borderId="0">
      <alignment vertical="center"/>
    </xf>
    <xf numFmtId="0" fontId="9"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xf numFmtId="0" fontId="11" fillId="0" borderId="0">
      <alignment vertical="center"/>
    </xf>
    <xf numFmtId="0" fontId="7" fillId="0" borderId="0"/>
    <xf numFmtId="0" fontId="9" fillId="0" borderId="0"/>
    <xf numFmtId="0" fontId="7"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alignment vertical="center"/>
    </xf>
    <xf numFmtId="0" fontId="7" fillId="0" borderId="0"/>
    <xf numFmtId="0" fontId="9" fillId="0" borderId="0"/>
    <xf numFmtId="0" fontId="10"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9"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8"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alignment vertical="center"/>
    </xf>
    <xf numFmtId="0" fontId="8" fillId="0" borderId="0"/>
    <xf numFmtId="0" fontId="9" fillId="0" borderId="0"/>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9" fillId="0" borderId="0"/>
    <xf numFmtId="0" fontId="0" fillId="0" borderId="0">
      <alignment vertical="center"/>
    </xf>
    <xf numFmtId="0" fontId="7" fillId="0" borderId="0"/>
    <xf numFmtId="0" fontId="11"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9" fillId="0" borderId="0"/>
    <xf numFmtId="0" fontId="9" fillId="0" borderId="0"/>
    <xf numFmtId="0" fontId="61" fillId="57" borderId="21" applyNumberFormat="0" applyAlignment="0" applyProtection="0">
      <alignment vertical="center"/>
    </xf>
    <xf numFmtId="0" fontId="11" fillId="0" borderId="0">
      <alignment vertical="center"/>
    </xf>
    <xf numFmtId="0" fontId="7" fillId="0" borderId="0">
      <alignment vertical="center"/>
    </xf>
    <xf numFmtId="0" fontId="7" fillId="0" borderId="0">
      <alignment vertical="center"/>
    </xf>
    <xf numFmtId="0" fontId="7" fillId="0" borderId="0"/>
    <xf numFmtId="0" fontId="11" fillId="4" borderId="0" applyNumberFormat="0" applyBorder="0" applyAlignment="0" applyProtection="0">
      <alignment vertical="center"/>
    </xf>
    <xf numFmtId="0" fontId="0" fillId="0" borderId="0">
      <alignment vertical="center"/>
    </xf>
    <xf numFmtId="0" fontId="7" fillId="0" borderId="0"/>
    <xf numFmtId="0" fontId="7" fillId="0" borderId="0"/>
    <xf numFmtId="0" fontId="11"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9" fillId="0" borderId="0"/>
    <xf numFmtId="0" fontId="7" fillId="0" borderId="0"/>
    <xf numFmtId="0" fontId="7" fillId="0" borderId="0"/>
    <xf numFmtId="0" fontId="7" fillId="0" borderId="0">
      <alignment vertical="center"/>
    </xf>
    <xf numFmtId="0" fontId="7" fillId="0" borderId="0"/>
    <xf numFmtId="0" fontId="9"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10" fillId="0" borderId="0"/>
    <xf numFmtId="0" fontId="10" fillId="0" borderId="0"/>
    <xf numFmtId="0" fontId="11"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8" fillId="0" borderId="0"/>
    <xf numFmtId="0" fontId="11" fillId="0" borderId="0">
      <alignment vertical="center"/>
    </xf>
    <xf numFmtId="0" fontId="0" fillId="0" borderId="0">
      <alignment vertical="center"/>
    </xf>
    <xf numFmtId="0" fontId="8" fillId="0" borderId="0"/>
    <xf numFmtId="0" fontId="7" fillId="0" borderId="0"/>
    <xf numFmtId="0" fontId="7" fillId="0" borderId="0">
      <alignment vertical="center"/>
    </xf>
    <xf numFmtId="0" fontId="7" fillId="0" borderId="0"/>
    <xf numFmtId="0" fontId="0" fillId="0" borderId="0">
      <alignment vertical="center"/>
    </xf>
    <xf numFmtId="0" fontId="10"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9" fillId="0" borderId="0"/>
    <xf numFmtId="0" fontId="11" fillId="0" borderId="0">
      <alignment vertical="center"/>
    </xf>
    <xf numFmtId="0" fontId="7" fillId="0" borderId="0"/>
    <xf numFmtId="0" fontId="0" fillId="0" borderId="0">
      <alignment vertical="center"/>
    </xf>
    <xf numFmtId="176" fontId="10" fillId="0" borderId="0" applyFont="0" applyFill="0" applyBorder="0" applyAlignment="0" applyProtection="0"/>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14" fillId="7" borderId="0" applyNumberFormat="0" applyBorder="0" applyAlignment="0" applyProtection="0">
      <alignment vertical="center"/>
    </xf>
    <xf numFmtId="0" fontId="7" fillId="0" borderId="0"/>
    <xf numFmtId="0" fontId="7" fillId="0" borderId="0"/>
    <xf numFmtId="0" fontId="7" fillId="0" borderId="0"/>
    <xf numFmtId="0" fontId="7"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9"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xf numFmtId="0" fontId="10" fillId="0" borderId="0"/>
    <xf numFmtId="176" fontId="10" fillId="0" borderId="0" applyFont="0" applyFill="0" applyBorder="0" applyAlignment="0" applyProtection="0"/>
    <xf numFmtId="176" fontId="10" fillId="0" borderId="0" applyFont="0" applyFill="0" applyBorder="0" applyAlignment="0" applyProtection="0"/>
    <xf numFmtId="0" fontId="11" fillId="0" borderId="0">
      <alignment vertical="center"/>
    </xf>
    <xf numFmtId="0" fontId="7" fillId="0" borderId="0">
      <alignment vertical="center"/>
    </xf>
    <xf numFmtId="0" fontId="8"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9" fillId="0" borderId="0"/>
    <xf numFmtId="0" fontId="7" fillId="0" borderId="0"/>
    <xf numFmtId="0" fontId="0" fillId="0" borderId="0">
      <alignment vertical="center"/>
    </xf>
    <xf numFmtId="0" fontId="7" fillId="0" borderId="0"/>
    <xf numFmtId="0" fontId="0" fillId="0" borderId="0">
      <alignment vertical="center"/>
    </xf>
    <xf numFmtId="0" fontId="8" fillId="0" borderId="0"/>
    <xf numFmtId="0" fontId="9"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11" fillId="0" borderId="0">
      <alignment vertical="center"/>
    </xf>
    <xf numFmtId="0" fontId="0" fillId="0" borderId="0">
      <alignment vertical="center"/>
    </xf>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xf numFmtId="0" fontId="8" fillId="0" borderId="0"/>
    <xf numFmtId="0" fontId="7" fillId="0" borderId="0">
      <alignment vertical="center"/>
    </xf>
    <xf numFmtId="0" fontId="0" fillId="0" borderId="0">
      <alignment vertical="center"/>
    </xf>
    <xf numFmtId="0" fontId="11" fillId="0" borderId="0">
      <alignment vertical="center"/>
    </xf>
    <xf numFmtId="0" fontId="7" fillId="0" borderId="0"/>
    <xf numFmtId="0" fontId="7" fillId="0" borderId="0"/>
    <xf numFmtId="0" fontId="10"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10"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10"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10" fillId="0" borderId="0"/>
    <xf numFmtId="0" fontId="7" fillId="0" borderId="0">
      <alignment vertical="center"/>
    </xf>
    <xf numFmtId="0" fontId="10" fillId="0" borderId="0"/>
    <xf numFmtId="0" fontId="7" fillId="0" borderId="0">
      <alignment vertical="center"/>
    </xf>
    <xf numFmtId="0" fontId="7" fillId="0" borderId="0">
      <alignment vertical="center"/>
    </xf>
    <xf numFmtId="0" fontId="7" fillId="0" borderId="0"/>
    <xf numFmtId="176" fontId="10" fillId="0" borderId="0" applyFont="0" applyFill="0" applyBorder="0" applyAlignment="0" applyProtection="0"/>
    <xf numFmtId="176" fontId="10" fillId="0" borderId="0" applyFont="0" applyFill="0" applyBorder="0" applyAlignment="0" applyProtection="0"/>
    <xf numFmtId="0" fontId="7" fillId="0" borderId="0"/>
    <xf numFmtId="0" fontId="7" fillId="0" borderId="0"/>
    <xf numFmtId="0" fontId="7" fillId="0" borderId="0"/>
    <xf numFmtId="0" fontId="0" fillId="0" borderId="0">
      <alignment vertical="center"/>
    </xf>
    <xf numFmtId="0" fontId="8" fillId="0" borderId="0"/>
    <xf numFmtId="0" fontId="10" fillId="0" borderId="0"/>
    <xf numFmtId="0" fontId="7" fillId="0" borderId="0"/>
    <xf numFmtId="0" fontId="7" fillId="0" borderId="0"/>
    <xf numFmtId="0" fontId="7" fillId="0" borderId="0"/>
    <xf numFmtId="0" fontId="9" fillId="0" borderId="0"/>
    <xf numFmtId="0" fontId="11" fillId="0" borderId="0">
      <alignment vertical="center"/>
    </xf>
    <xf numFmtId="0" fontId="7" fillId="0" borderId="0"/>
    <xf numFmtId="0" fontId="7" fillId="0" borderId="0"/>
    <xf numFmtId="0" fontId="0" fillId="0" borderId="0">
      <alignment vertical="center"/>
    </xf>
    <xf numFmtId="0" fontId="8" fillId="0" borderId="0"/>
    <xf numFmtId="0" fontId="9" fillId="0" borderId="0"/>
    <xf numFmtId="0" fontId="7" fillId="0" borderId="0"/>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8" fillId="0" borderId="0"/>
    <xf numFmtId="0" fontId="7" fillId="0" borderId="0"/>
    <xf numFmtId="0" fontId="7" fillId="0" borderId="0"/>
    <xf numFmtId="0" fontId="9"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alignment vertical="center"/>
    </xf>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8"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9"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0" fillId="0" borderId="0"/>
    <xf numFmtId="0" fontId="7" fillId="0" borderId="0"/>
    <xf numFmtId="0" fontId="9" fillId="0" borderId="0"/>
    <xf numFmtId="0" fontId="7" fillId="0" borderId="0"/>
    <xf numFmtId="0" fontId="7" fillId="0" borderId="0"/>
    <xf numFmtId="0" fontId="8" fillId="0" borderId="0"/>
    <xf numFmtId="0" fontId="8"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11" fillId="0" borderId="0">
      <alignment vertical="center"/>
    </xf>
    <xf numFmtId="0" fontId="7" fillId="0" borderId="0"/>
    <xf numFmtId="0" fontId="0" fillId="0" borderId="0">
      <alignment vertical="center"/>
    </xf>
    <xf numFmtId="0" fontId="11" fillId="0" borderId="0">
      <alignment vertical="center"/>
    </xf>
    <xf numFmtId="0" fontId="9"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9"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11"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0" fillId="0" borderId="0">
      <alignment vertical="center"/>
    </xf>
    <xf numFmtId="0" fontId="8"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alignment vertical="center"/>
    </xf>
    <xf numFmtId="0" fontId="11"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10" fillId="0" borderId="0"/>
    <xf numFmtId="0" fontId="10" fillId="0" borderId="0"/>
    <xf numFmtId="0" fontId="7" fillId="0" borderId="0"/>
    <xf numFmtId="0" fontId="0" fillId="0" borderId="0">
      <alignment vertical="center"/>
    </xf>
    <xf numFmtId="0" fontId="7" fillId="0" borderId="0"/>
    <xf numFmtId="0" fontId="8"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176" fontId="10" fillId="0" borderId="0" applyFont="0" applyFill="0" applyBorder="0" applyAlignment="0" applyProtection="0"/>
    <xf numFmtId="0" fontId="7" fillId="0" borderId="0"/>
    <xf numFmtId="0" fontId="8" fillId="0" borderId="0"/>
    <xf numFmtId="0" fontId="7" fillId="0" borderId="0"/>
    <xf numFmtId="0" fontId="0" fillId="0" borderId="0">
      <alignment vertical="center"/>
    </xf>
    <xf numFmtId="0" fontId="8" fillId="0" borderId="0"/>
    <xf numFmtId="0" fontId="7" fillId="0" borderId="0"/>
    <xf numFmtId="0" fontId="8" fillId="0" borderId="0"/>
    <xf numFmtId="0" fontId="0" fillId="0" borderId="0">
      <alignment vertical="center"/>
    </xf>
    <xf numFmtId="0" fontId="8"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9"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10" fillId="0" borderId="0"/>
    <xf numFmtId="0" fontId="7" fillId="0" borderId="0"/>
    <xf numFmtId="0" fontId="11" fillId="4" borderId="4" applyNumberFormat="0" applyFont="0" applyAlignment="0" applyProtection="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9" fillId="0" borderId="0"/>
    <xf numFmtId="0" fontId="9" fillId="0" borderId="0"/>
    <xf numFmtId="0" fontId="7" fillId="0" borderId="0"/>
    <xf numFmtId="0" fontId="10"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xf numFmtId="0" fontId="11"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8" fillId="0" borderId="0"/>
    <xf numFmtId="0" fontId="11"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10" fillId="0" borderId="0"/>
    <xf numFmtId="0" fontId="8"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xf numFmtId="0" fontId="8" fillId="0" borderId="0"/>
    <xf numFmtId="0" fontId="9"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56" fillId="0" borderId="19" applyNumberFormat="0" applyFill="0" applyAlignment="0" applyProtection="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xf numFmtId="0" fontId="0" fillId="0" borderId="0">
      <alignment vertical="center"/>
    </xf>
    <xf numFmtId="0" fontId="9" fillId="0" borderId="0"/>
    <xf numFmtId="0" fontId="7" fillId="0" borderId="0"/>
    <xf numFmtId="0" fontId="9" fillId="0" borderId="0"/>
    <xf numFmtId="0" fontId="7" fillId="0" borderId="0"/>
    <xf numFmtId="0" fontId="9" fillId="0" borderId="0"/>
    <xf numFmtId="0" fontId="7" fillId="0" borderId="0"/>
    <xf numFmtId="0" fontId="7" fillId="0" borderId="0">
      <alignment vertical="center"/>
    </xf>
    <xf numFmtId="176" fontId="10" fillId="0" borderId="0" applyFont="0" applyFill="0" applyBorder="0" applyAlignment="0" applyProtection="0"/>
    <xf numFmtId="176" fontId="10" fillId="0" borderId="0" applyFont="0" applyFill="0" applyBorder="0" applyAlignment="0" applyProtection="0"/>
    <xf numFmtId="0" fontId="7" fillId="0" borderId="0"/>
    <xf numFmtId="0" fontId="8"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alignment vertical="center"/>
    </xf>
    <xf numFmtId="0" fontId="10" fillId="0" borderId="0"/>
    <xf numFmtId="0" fontId="8"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9" fillId="0" borderId="0"/>
    <xf numFmtId="0" fontId="7"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8" fillId="0" borderId="0"/>
    <xf numFmtId="0" fontId="10"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9" fillId="0" borderId="0"/>
    <xf numFmtId="0" fontId="7" fillId="0" borderId="0"/>
    <xf numFmtId="0" fontId="0" fillId="50" borderId="0" applyNumberFormat="0" applyBorder="0" applyAlignment="0" applyProtection="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9" fillId="0" borderId="0"/>
    <xf numFmtId="0" fontId="7" fillId="0" borderId="0"/>
    <xf numFmtId="0" fontId="7" fillId="0" borderId="0"/>
    <xf numFmtId="0" fontId="9" fillId="0" borderId="0"/>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8" fillId="0" borderId="0"/>
    <xf numFmtId="0" fontId="7" fillId="0" borderId="0"/>
    <xf numFmtId="0" fontId="11" fillId="0" borderId="0">
      <alignment vertical="center"/>
    </xf>
    <xf numFmtId="0" fontId="7" fillId="0" borderId="0"/>
    <xf numFmtId="0" fontId="7" fillId="0" borderId="0">
      <alignment vertical="center"/>
    </xf>
    <xf numFmtId="0" fontId="8" fillId="0" borderId="0"/>
    <xf numFmtId="0" fontId="0" fillId="0" borderId="0">
      <alignment vertical="center"/>
    </xf>
    <xf numFmtId="0" fontId="10"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8" fillId="0" borderId="0"/>
    <xf numFmtId="0" fontId="7" fillId="0" borderId="0"/>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10" fillId="0" borderId="0"/>
    <xf numFmtId="0" fontId="7" fillId="0" borderId="0"/>
    <xf numFmtId="0" fontId="0" fillId="0" borderId="0">
      <alignment vertical="center"/>
    </xf>
    <xf numFmtId="0" fontId="7" fillId="0" borderId="0">
      <alignment vertical="center"/>
    </xf>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9"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10" fillId="0" borderId="0"/>
    <xf numFmtId="0" fontId="0" fillId="0" borderId="0">
      <alignment vertical="center"/>
    </xf>
    <xf numFmtId="0" fontId="11" fillId="0" borderId="0">
      <alignment vertical="center"/>
    </xf>
    <xf numFmtId="0" fontId="7" fillId="0" borderId="0"/>
    <xf numFmtId="0" fontId="0" fillId="0" borderId="0">
      <alignment vertical="center"/>
    </xf>
    <xf numFmtId="0" fontId="9"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11" fillId="0" borderId="0">
      <alignment vertical="center"/>
    </xf>
    <xf numFmtId="0" fontId="8" fillId="0" borderId="0"/>
    <xf numFmtId="0" fontId="9"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11" fillId="16" borderId="0" applyNumberFormat="0" applyBorder="0" applyAlignment="0" applyProtection="0">
      <alignment vertical="center"/>
    </xf>
    <xf numFmtId="0" fontId="8"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9"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xf numFmtId="0" fontId="11" fillId="0" borderId="0">
      <alignment vertical="center"/>
    </xf>
    <xf numFmtId="0" fontId="11" fillId="0" borderId="0">
      <alignment vertical="center"/>
    </xf>
    <xf numFmtId="0" fontId="7" fillId="0" borderId="0"/>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8"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xf numFmtId="0" fontId="11" fillId="0" borderId="0">
      <alignment vertical="center"/>
    </xf>
    <xf numFmtId="0" fontId="7" fillId="0" borderId="0"/>
    <xf numFmtId="0" fontId="7" fillId="0" borderId="0"/>
    <xf numFmtId="0" fontId="10"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11" fillId="0" borderId="0">
      <alignment vertical="center"/>
    </xf>
    <xf numFmtId="0" fontId="8" fillId="0" borderId="0"/>
    <xf numFmtId="0" fontId="7" fillId="0" borderId="0">
      <alignment vertical="center"/>
    </xf>
    <xf numFmtId="0" fontId="7" fillId="0" borderId="0">
      <alignment vertical="center"/>
    </xf>
    <xf numFmtId="0" fontId="11" fillId="0" borderId="0">
      <alignment vertical="center"/>
    </xf>
    <xf numFmtId="0" fontId="7" fillId="0" borderId="0">
      <alignment vertical="center"/>
    </xf>
    <xf numFmtId="0" fontId="10"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alignment vertical="center"/>
    </xf>
    <xf numFmtId="0" fontId="7" fillId="0" borderId="0">
      <alignment vertical="center"/>
    </xf>
    <xf numFmtId="0" fontId="7" fillId="0" borderId="0"/>
    <xf numFmtId="0" fontId="9"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9" fillId="0" borderId="0"/>
    <xf numFmtId="0" fontId="7" fillId="0" borderId="0"/>
    <xf numFmtId="0" fontId="7" fillId="0" borderId="0"/>
    <xf numFmtId="0" fontId="0" fillId="0" borderId="0">
      <alignment vertical="center"/>
    </xf>
    <xf numFmtId="0" fontId="7" fillId="0" borderId="0"/>
    <xf numFmtId="0" fontId="8"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9"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9"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9"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9" fillId="0" borderId="0"/>
    <xf numFmtId="0" fontId="9"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alignment vertical="center"/>
    </xf>
    <xf numFmtId="0" fontId="8"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alignment vertical="center"/>
    </xf>
    <xf numFmtId="0" fontId="7" fillId="0" borderId="0"/>
    <xf numFmtId="0" fontId="8" fillId="0" borderId="0"/>
    <xf numFmtId="0" fontId="8" fillId="0" borderId="0"/>
    <xf numFmtId="176" fontId="10" fillId="0" borderId="0" applyFont="0" applyFill="0" applyBorder="0" applyAlignment="0" applyProtection="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8" fillId="0" borderId="0"/>
    <xf numFmtId="0" fontId="8" fillId="0" borderId="0"/>
    <xf numFmtId="0" fontId="7" fillId="0" borderId="0"/>
    <xf numFmtId="0" fontId="9"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alignment vertical="center"/>
    </xf>
    <xf numFmtId="0" fontId="8" fillId="0" borderId="0"/>
    <xf numFmtId="0" fontId="10"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xf numFmtId="0" fontId="8" fillId="0" borderId="0"/>
    <xf numFmtId="0" fontId="0" fillId="0" borderId="0">
      <alignment vertical="center"/>
    </xf>
    <xf numFmtId="0" fontId="11" fillId="0" borderId="0">
      <alignment vertical="center"/>
    </xf>
    <xf numFmtId="0" fontId="7" fillId="0" borderId="0"/>
    <xf numFmtId="0" fontId="7" fillId="0" borderId="0"/>
    <xf numFmtId="176" fontId="10" fillId="0" borderId="0" applyFont="0" applyFill="0" applyBorder="0" applyAlignment="0" applyProtection="0"/>
    <xf numFmtId="176" fontId="10" fillId="0" borderId="0" applyFont="0" applyFill="0" applyBorder="0" applyAlignment="0" applyProtection="0"/>
    <xf numFmtId="0" fontId="8"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9"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9" fillId="0" borderId="0"/>
    <xf numFmtId="0" fontId="7" fillId="0" borderId="0">
      <alignment vertical="center"/>
    </xf>
    <xf numFmtId="0" fontId="7" fillId="0" borderId="0"/>
    <xf numFmtId="0" fontId="11" fillId="0" borderId="0">
      <alignment vertical="center"/>
    </xf>
    <xf numFmtId="0" fontId="7" fillId="0" borderId="0"/>
    <xf numFmtId="0" fontId="11" fillId="0" borderId="0">
      <alignment vertical="center"/>
    </xf>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9" fillId="0" borderId="0"/>
    <xf numFmtId="0" fontId="8" fillId="0" borderId="0"/>
    <xf numFmtId="0" fontId="7" fillId="0" borderId="0"/>
    <xf numFmtId="0" fontId="7" fillId="0" borderId="0">
      <alignment vertical="center"/>
    </xf>
    <xf numFmtId="0" fontId="8" fillId="0" borderId="0"/>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11" fillId="16" borderId="0" applyNumberFormat="0" applyBorder="0" applyAlignment="0" applyProtection="0">
      <alignment vertical="center"/>
    </xf>
    <xf numFmtId="0" fontId="7" fillId="0" borderId="0">
      <alignment vertical="center"/>
    </xf>
    <xf numFmtId="0" fontId="7" fillId="0" borderId="0"/>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xf numFmtId="0" fontId="8" fillId="0" borderId="0"/>
    <xf numFmtId="0" fontId="7" fillId="0" borderId="0"/>
    <xf numFmtId="0" fontId="0" fillId="0" borderId="0">
      <alignment vertical="center"/>
    </xf>
    <xf numFmtId="0" fontId="10"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10"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alignment vertical="center"/>
    </xf>
    <xf numFmtId="0" fontId="10"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10"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10"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xf numFmtId="0" fontId="0" fillId="0" borderId="0"/>
    <xf numFmtId="0" fontId="7" fillId="0" borderId="0"/>
    <xf numFmtId="0" fontId="7" fillId="0" borderId="0">
      <alignment vertical="center"/>
    </xf>
    <xf numFmtId="0" fontId="0" fillId="0" borderId="0">
      <alignment vertical="center"/>
    </xf>
    <xf numFmtId="0" fontId="11"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7" fillId="0" borderId="0">
      <alignment vertical="center"/>
    </xf>
    <xf numFmtId="0" fontId="8" fillId="0" borderId="0"/>
    <xf numFmtId="0" fontId="9" fillId="0" borderId="0"/>
    <xf numFmtId="0" fontId="8" fillId="0" borderId="0"/>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8" fillId="0" borderId="0"/>
    <xf numFmtId="0" fontId="8" fillId="0" borderId="0"/>
    <xf numFmtId="0" fontId="7" fillId="0" borderId="0">
      <alignment vertical="center"/>
    </xf>
    <xf numFmtId="0" fontId="7" fillId="0" borderId="0"/>
    <xf numFmtId="0" fontId="7" fillId="0" borderId="0"/>
    <xf numFmtId="0" fontId="11"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9" fillId="0" borderId="0"/>
    <xf numFmtId="0" fontId="7" fillId="0" borderId="0">
      <alignment vertical="center"/>
    </xf>
    <xf numFmtId="0" fontId="7" fillId="0" borderId="0">
      <alignment vertical="center"/>
    </xf>
    <xf numFmtId="0" fontId="8"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10" fillId="0" borderId="0"/>
    <xf numFmtId="0" fontId="9"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9" fillId="0" borderId="0"/>
    <xf numFmtId="0" fontId="0" fillId="0" borderId="0">
      <alignment vertical="center"/>
    </xf>
    <xf numFmtId="0" fontId="9"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8" fillId="0" borderId="0"/>
    <xf numFmtId="0" fontId="9" fillId="0" borderId="0"/>
    <xf numFmtId="0" fontId="7" fillId="0" borderId="0"/>
    <xf numFmtId="0" fontId="0" fillId="0" borderId="0">
      <alignment vertical="center"/>
    </xf>
    <xf numFmtId="0" fontId="7" fillId="0" borderId="0">
      <alignment vertical="center"/>
    </xf>
    <xf numFmtId="0" fontId="9" fillId="0" borderId="0"/>
    <xf numFmtId="0" fontId="0" fillId="0" borderId="0">
      <alignment vertical="center"/>
    </xf>
    <xf numFmtId="0" fontId="7" fillId="0" borderId="0">
      <alignment vertical="center"/>
    </xf>
    <xf numFmtId="0" fontId="7" fillId="0" borderId="0"/>
    <xf numFmtId="0" fontId="11" fillId="0" borderId="0">
      <alignment vertical="center"/>
    </xf>
    <xf numFmtId="0" fontId="8" fillId="0" borderId="0"/>
    <xf numFmtId="0" fontId="11" fillId="0" borderId="0">
      <alignment vertical="center"/>
    </xf>
    <xf numFmtId="0" fontId="9"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xf numFmtId="0" fontId="7" fillId="0" borderId="0"/>
    <xf numFmtId="0" fontId="7" fillId="0" borderId="0">
      <alignment vertical="center"/>
    </xf>
    <xf numFmtId="0" fontId="7" fillId="0" borderId="0"/>
    <xf numFmtId="0" fontId="9" fillId="0" borderId="0"/>
    <xf numFmtId="0" fontId="0" fillId="0" borderId="0">
      <alignment vertical="center"/>
    </xf>
    <xf numFmtId="0" fontId="7" fillId="0" borderId="0"/>
    <xf numFmtId="0" fontId="7" fillId="0" borderId="0"/>
    <xf numFmtId="0" fontId="7" fillId="0" borderId="0">
      <alignment vertical="center"/>
    </xf>
    <xf numFmtId="0" fontId="10"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8" fillId="0" borderId="0"/>
    <xf numFmtId="0" fontId="9"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10" fillId="0" borderId="0"/>
    <xf numFmtId="0" fontId="8"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8" fillId="0" borderId="0"/>
    <xf numFmtId="0" fontId="7" fillId="0" borderId="0">
      <alignment vertical="center"/>
    </xf>
    <xf numFmtId="0" fontId="7" fillId="0" borderId="0">
      <alignment vertical="center"/>
    </xf>
    <xf numFmtId="0" fontId="11" fillId="0" borderId="0">
      <alignment vertical="center"/>
    </xf>
    <xf numFmtId="0" fontId="0" fillId="0" borderId="0">
      <alignment vertical="center"/>
    </xf>
    <xf numFmtId="0" fontId="8" fillId="0" borderId="0"/>
    <xf numFmtId="0" fontId="7" fillId="0" borderId="0">
      <alignment vertical="center"/>
    </xf>
    <xf numFmtId="0" fontId="7" fillId="0" borderId="0"/>
    <xf numFmtId="0" fontId="9" fillId="0" borderId="0"/>
    <xf numFmtId="0" fontId="7" fillId="0" borderId="0"/>
    <xf numFmtId="0" fontId="7" fillId="0" borderId="0"/>
    <xf numFmtId="0" fontId="7"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8" fillId="0" borderId="0"/>
    <xf numFmtId="0" fontId="7"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8" fillId="0" borderId="0"/>
    <xf numFmtId="0" fontId="8"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12" fillId="0" borderId="0"/>
    <xf numFmtId="0" fontId="0" fillId="0" borderId="0">
      <alignment vertical="center"/>
    </xf>
    <xf numFmtId="0" fontId="8" fillId="0" borderId="0"/>
    <xf numFmtId="0" fontId="7" fillId="0" borderId="0">
      <alignment vertical="center"/>
    </xf>
    <xf numFmtId="0" fontId="7" fillId="0" borderId="0"/>
    <xf numFmtId="0" fontId="0" fillId="0" borderId="0">
      <alignment vertical="center"/>
    </xf>
    <xf numFmtId="0" fontId="9" fillId="0" borderId="0"/>
    <xf numFmtId="0" fontId="7" fillId="0" borderId="0"/>
    <xf numFmtId="0" fontId="11" fillId="0" borderId="0">
      <alignment vertical="center"/>
    </xf>
    <xf numFmtId="0" fontId="7" fillId="0" borderId="0">
      <alignment vertical="center"/>
    </xf>
    <xf numFmtId="0" fontId="8" fillId="0" borderId="0"/>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12"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0" fillId="0" borderId="0">
      <alignment vertical="center"/>
    </xf>
    <xf numFmtId="0" fontId="8" fillId="0" borderId="0"/>
    <xf numFmtId="0" fontId="7" fillId="0" borderId="0"/>
    <xf numFmtId="0" fontId="8" fillId="0" borderId="0"/>
    <xf numFmtId="0" fontId="7" fillId="0" borderId="0">
      <alignment vertical="center"/>
    </xf>
    <xf numFmtId="0" fontId="7" fillId="0" borderId="0">
      <alignment vertical="center"/>
    </xf>
    <xf numFmtId="0" fontId="7" fillId="0" borderId="0">
      <alignment vertical="center"/>
    </xf>
    <xf numFmtId="0" fontId="8" fillId="0" borderId="0"/>
    <xf numFmtId="0" fontId="0" fillId="0" borderId="0">
      <alignment vertical="center"/>
    </xf>
    <xf numFmtId="0" fontId="9" fillId="0" borderId="0"/>
    <xf numFmtId="0" fontId="8"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11" fillId="0" borderId="0">
      <alignment vertical="center"/>
    </xf>
    <xf numFmtId="0" fontId="8" fillId="0" borderId="0"/>
    <xf numFmtId="0" fontId="7"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alignment vertical="center"/>
    </xf>
    <xf numFmtId="0" fontId="8" fillId="0" borderId="0"/>
    <xf numFmtId="0" fontId="7"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10" fillId="0" borderId="0"/>
    <xf numFmtId="0" fontId="7" fillId="0" borderId="0">
      <alignment vertical="center"/>
    </xf>
    <xf numFmtId="0" fontId="7" fillId="0" borderId="0"/>
    <xf numFmtId="0" fontId="7" fillId="0" borderId="0"/>
    <xf numFmtId="0" fontId="7" fillId="0" borderId="0"/>
    <xf numFmtId="0" fontId="8" fillId="0" borderId="0"/>
    <xf numFmtId="0" fontId="10"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10" fillId="0" borderId="0"/>
    <xf numFmtId="0" fontId="7" fillId="0" borderId="0"/>
    <xf numFmtId="0" fontId="7" fillId="0" borderId="0">
      <alignment vertical="center"/>
    </xf>
    <xf numFmtId="0" fontId="9" fillId="0" borderId="0"/>
    <xf numFmtId="0" fontId="8" fillId="0" borderId="0"/>
    <xf numFmtId="0" fontId="8" fillId="0" borderId="0"/>
    <xf numFmtId="0" fontId="7" fillId="0" borderId="0"/>
    <xf numFmtId="0" fontId="7" fillId="0" borderId="0">
      <alignment vertical="center"/>
    </xf>
    <xf numFmtId="0" fontId="10" fillId="0" borderId="0"/>
    <xf numFmtId="0" fontId="7" fillId="0" borderId="0">
      <alignment vertical="center"/>
    </xf>
    <xf numFmtId="0" fontId="7" fillId="0" borderId="0"/>
    <xf numFmtId="0" fontId="7" fillId="0" borderId="0"/>
    <xf numFmtId="0" fontId="7" fillId="0" borderId="0"/>
    <xf numFmtId="0" fontId="9"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10"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9" fillId="0" borderId="0"/>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9"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8" fillId="0" borderId="0"/>
    <xf numFmtId="0" fontId="7" fillId="0" borderId="0"/>
    <xf numFmtId="0" fontId="7" fillId="0" borderId="0">
      <alignment vertical="center"/>
    </xf>
    <xf numFmtId="0" fontId="0" fillId="0" borderId="0">
      <alignment vertical="center"/>
    </xf>
    <xf numFmtId="0" fontId="8" fillId="0" borderId="0"/>
    <xf numFmtId="0" fontId="7" fillId="0" borderId="0">
      <alignment vertical="center"/>
    </xf>
    <xf numFmtId="0" fontId="0" fillId="0" borderId="0">
      <alignment vertical="center"/>
    </xf>
    <xf numFmtId="0" fontId="8" fillId="0" borderId="0"/>
    <xf numFmtId="0" fontId="8"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10"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10" fillId="0" borderId="0"/>
    <xf numFmtId="0" fontId="7" fillId="0" borderId="0">
      <alignment vertical="center"/>
    </xf>
    <xf numFmtId="0" fontId="8" fillId="0" borderId="0"/>
    <xf numFmtId="0" fontId="7" fillId="0" borderId="0"/>
    <xf numFmtId="0" fontId="7" fillId="0" borderId="0">
      <alignment vertical="center"/>
    </xf>
    <xf numFmtId="0" fontId="10" fillId="0" borderId="0"/>
    <xf numFmtId="0" fontId="7" fillId="0" borderId="0"/>
    <xf numFmtId="0" fontId="0" fillId="0" borderId="0">
      <alignment vertical="center"/>
    </xf>
    <xf numFmtId="0" fontId="7" fillId="0" borderId="0"/>
    <xf numFmtId="0" fontId="10" fillId="0" borderId="0"/>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7" fillId="0" borderId="0">
      <alignment vertical="center"/>
    </xf>
    <xf numFmtId="0" fontId="10"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0" fillId="0" borderId="0">
      <alignment vertical="center"/>
    </xf>
    <xf numFmtId="0" fontId="8"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11"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8" fillId="0" borderId="0"/>
    <xf numFmtId="0" fontId="8" fillId="0" borderId="0"/>
    <xf numFmtId="0" fontId="8" fillId="0" borderId="0"/>
    <xf numFmtId="0" fontId="7" fillId="0" borderId="0">
      <alignment vertical="center"/>
    </xf>
    <xf numFmtId="0" fontId="7" fillId="0" borderId="0">
      <alignment vertical="center"/>
    </xf>
    <xf numFmtId="0" fontId="9" fillId="0" borderId="0"/>
    <xf numFmtId="0" fontId="10" fillId="0" borderId="0"/>
    <xf numFmtId="0" fontId="7" fillId="0" borderId="0">
      <alignment vertical="center"/>
    </xf>
    <xf numFmtId="0" fontId="7" fillId="0" borderId="0"/>
    <xf numFmtId="0" fontId="7" fillId="0" borderId="0"/>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10" fillId="0" borderId="0"/>
    <xf numFmtId="0" fontId="7" fillId="0" borderId="0">
      <alignment vertical="center"/>
    </xf>
    <xf numFmtId="0" fontId="11"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8"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9"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0" fillId="0" borderId="0">
      <alignment vertical="center"/>
    </xf>
    <xf numFmtId="0" fontId="7" fillId="0" borderId="0"/>
    <xf numFmtId="0" fontId="9" fillId="0" borderId="0"/>
    <xf numFmtId="0" fontId="11" fillId="0" borderId="0">
      <alignment vertical="center"/>
    </xf>
    <xf numFmtId="0" fontId="0" fillId="0" borderId="0">
      <alignment vertical="center"/>
    </xf>
    <xf numFmtId="0" fontId="8"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9" fillId="0" borderId="0"/>
    <xf numFmtId="0" fontId="0" fillId="0" borderId="0">
      <alignment vertical="center"/>
    </xf>
    <xf numFmtId="0" fontId="8" fillId="0" borderId="0"/>
    <xf numFmtId="0" fontId="9" fillId="0" borderId="0"/>
    <xf numFmtId="0" fontId="12" fillId="0" borderId="0"/>
    <xf numFmtId="0" fontId="7" fillId="0" borderId="0">
      <alignment vertical="center"/>
    </xf>
    <xf numFmtId="0" fontId="8"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xf numFmtId="0" fontId="8" fillId="0" borderId="0"/>
    <xf numFmtId="0" fontId="0" fillId="0" borderId="0">
      <alignment vertical="center"/>
    </xf>
    <xf numFmtId="0" fontId="7" fillId="0" borderId="0"/>
    <xf numFmtId="0" fontId="8" fillId="0" borderId="0"/>
    <xf numFmtId="0" fontId="9" fillId="0" borderId="0"/>
    <xf numFmtId="0" fontId="11" fillId="0" borderId="0">
      <alignment vertical="center"/>
    </xf>
    <xf numFmtId="0" fontId="8" fillId="0" borderId="0"/>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alignment vertical="center"/>
    </xf>
    <xf numFmtId="0" fontId="9" fillId="0" borderId="0"/>
    <xf numFmtId="0" fontId="7" fillId="0" borderId="0"/>
    <xf numFmtId="0" fontId="7" fillId="0" borderId="0">
      <alignment vertical="center"/>
    </xf>
    <xf numFmtId="0" fontId="7" fillId="0" borderId="0"/>
    <xf numFmtId="0" fontId="7" fillId="0" borderId="0"/>
    <xf numFmtId="0" fontId="8"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xf numFmtId="0" fontId="0" fillId="0" borderId="0">
      <alignment vertical="center"/>
    </xf>
    <xf numFmtId="0" fontId="10" fillId="0" borderId="0"/>
    <xf numFmtId="0" fontId="7" fillId="0" borderId="0">
      <alignment vertical="center"/>
    </xf>
    <xf numFmtId="0" fontId="0" fillId="0" borderId="0">
      <alignment vertical="center"/>
    </xf>
    <xf numFmtId="0" fontId="8"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9" fillId="0" borderId="0"/>
    <xf numFmtId="0" fontId="7" fillId="0" borderId="0"/>
    <xf numFmtId="0" fontId="7" fillId="0" borderId="0"/>
    <xf numFmtId="0" fontId="8" fillId="0" borderId="0"/>
    <xf numFmtId="0" fontId="7" fillId="0" borderId="0"/>
    <xf numFmtId="0" fontId="0" fillId="0" borderId="0">
      <alignment vertical="center"/>
    </xf>
    <xf numFmtId="0" fontId="9" fillId="0" borderId="0"/>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8"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9" fillId="0" borderId="0"/>
    <xf numFmtId="0" fontId="7" fillId="0" borderId="0"/>
    <xf numFmtId="0" fontId="9" fillId="0" borderId="0"/>
    <xf numFmtId="0" fontId="7" fillId="0" borderId="0">
      <alignment vertical="center"/>
    </xf>
    <xf numFmtId="0" fontId="11"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10"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alignment vertical="center"/>
    </xf>
    <xf numFmtId="0" fontId="9" fillId="0" borderId="0"/>
    <xf numFmtId="0" fontId="7" fillId="0" borderId="0">
      <alignment vertical="center"/>
    </xf>
    <xf numFmtId="0" fontId="11"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9"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11" fillId="0" borderId="0">
      <alignment vertical="center"/>
    </xf>
    <xf numFmtId="0" fontId="11" fillId="0" borderId="0">
      <alignment vertical="center"/>
    </xf>
    <xf numFmtId="0" fontId="7" fillId="0" borderId="0">
      <alignment vertical="center"/>
    </xf>
    <xf numFmtId="0" fontId="7" fillId="0" borderId="0"/>
    <xf numFmtId="0" fontId="9" fillId="0" borderId="0"/>
    <xf numFmtId="0" fontId="7" fillId="0" borderId="0">
      <alignment vertical="center"/>
    </xf>
    <xf numFmtId="0" fontId="11"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8"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11" fillId="0" borderId="0">
      <alignment vertical="center"/>
    </xf>
    <xf numFmtId="0" fontId="0" fillId="0" borderId="0"/>
    <xf numFmtId="0" fontId="11" fillId="0" borderId="0">
      <alignment vertical="center"/>
    </xf>
    <xf numFmtId="0" fontId="7" fillId="0" borderId="0"/>
    <xf numFmtId="0" fontId="7" fillId="0" borderId="0"/>
    <xf numFmtId="176" fontId="10" fillId="0" borderId="0" applyFont="0" applyFill="0" applyBorder="0" applyAlignment="0" applyProtection="0"/>
    <xf numFmtId="0" fontId="7" fillId="0" borderId="0">
      <alignment vertical="center"/>
    </xf>
    <xf numFmtId="0" fontId="11"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9"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10" fillId="0" borderId="0"/>
    <xf numFmtId="0" fontId="7" fillId="0" borderId="0">
      <alignment vertical="center"/>
    </xf>
    <xf numFmtId="0" fontId="7" fillId="0" borderId="0"/>
    <xf numFmtId="0" fontId="9" fillId="0" borderId="0"/>
    <xf numFmtId="0" fontId="7" fillId="0" borderId="0">
      <alignment vertical="center"/>
    </xf>
    <xf numFmtId="0" fontId="7" fillId="0" borderId="0"/>
    <xf numFmtId="0" fontId="7" fillId="0" borderId="0"/>
    <xf numFmtId="0" fontId="8" fillId="0" borderId="0"/>
    <xf numFmtId="0" fontId="11" fillId="0" borderId="0">
      <alignment vertical="center"/>
    </xf>
    <xf numFmtId="0" fontId="7" fillId="0" borderId="0">
      <alignment vertical="center"/>
    </xf>
    <xf numFmtId="0" fontId="7" fillId="0" borderId="0"/>
    <xf numFmtId="0" fontId="7" fillId="0" borderId="0"/>
    <xf numFmtId="0" fontId="0" fillId="0" borderId="0">
      <alignment vertical="center"/>
    </xf>
    <xf numFmtId="0" fontId="8" fillId="0" borderId="0"/>
    <xf numFmtId="0" fontId="8" fillId="0" borderId="0"/>
    <xf numFmtId="0" fontId="7" fillId="0" borderId="0"/>
    <xf numFmtId="0" fontId="7" fillId="0" borderId="0">
      <alignment vertical="center"/>
    </xf>
    <xf numFmtId="0" fontId="0" fillId="0" borderId="0">
      <alignment vertical="center"/>
    </xf>
    <xf numFmtId="0" fontId="7" fillId="0" borderId="0">
      <alignment vertical="center"/>
    </xf>
    <xf numFmtId="0" fontId="11" fillId="0" borderId="0">
      <alignment vertical="center"/>
    </xf>
    <xf numFmtId="0" fontId="11" fillId="0" borderId="0">
      <alignment vertical="center"/>
    </xf>
    <xf numFmtId="0" fontId="10" fillId="0" borderId="0"/>
    <xf numFmtId="0" fontId="0" fillId="0" borderId="0">
      <alignment vertical="center"/>
    </xf>
    <xf numFmtId="0" fontId="3" fillId="0" borderId="16" applyNumberFormat="0" applyFill="0" applyAlignment="0" applyProtection="0">
      <alignment vertical="center"/>
    </xf>
    <xf numFmtId="0" fontId="8"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9" fillId="0" borderId="0"/>
    <xf numFmtId="0" fontId="0" fillId="0" borderId="0">
      <alignment vertical="center"/>
    </xf>
    <xf numFmtId="0" fontId="9"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10"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10" fillId="0" borderId="0"/>
    <xf numFmtId="0" fontId="7" fillId="0" borderId="0">
      <alignment vertical="center"/>
    </xf>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xf numFmtId="0" fontId="10" fillId="0" borderId="0"/>
    <xf numFmtId="0" fontId="0" fillId="0" borderId="0">
      <alignment vertical="center"/>
    </xf>
    <xf numFmtId="0" fontId="0" fillId="0" borderId="0">
      <alignment vertical="center"/>
    </xf>
    <xf numFmtId="0" fontId="10"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10" fillId="0" borderId="0"/>
    <xf numFmtId="0" fontId="8" fillId="0" borderId="0"/>
    <xf numFmtId="0" fontId="7" fillId="0" borderId="0">
      <alignment vertical="center"/>
    </xf>
    <xf numFmtId="0" fontId="7" fillId="0" borderId="0"/>
    <xf numFmtId="0" fontId="7" fillId="0" borderId="0"/>
    <xf numFmtId="0" fontId="7" fillId="0" borderId="0">
      <alignment vertical="center"/>
    </xf>
    <xf numFmtId="0" fontId="9" fillId="0" borderId="0"/>
    <xf numFmtId="0" fontId="0" fillId="0" borderId="0">
      <alignment vertical="center"/>
    </xf>
    <xf numFmtId="0" fontId="7" fillId="0" borderId="0"/>
    <xf numFmtId="0" fontId="10" fillId="0" borderId="0"/>
    <xf numFmtId="0" fontId="7" fillId="0" borderId="0"/>
    <xf numFmtId="0" fontId="0" fillId="0" borderId="0">
      <alignment vertical="center"/>
    </xf>
    <xf numFmtId="0" fontId="0" fillId="0" borderId="0">
      <alignment vertical="center"/>
    </xf>
    <xf numFmtId="0" fontId="7" fillId="0" borderId="0">
      <alignment vertical="center"/>
    </xf>
    <xf numFmtId="0" fontId="11" fillId="16" borderId="0" applyNumberFormat="0" applyBorder="0" applyAlignment="0" applyProtection="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10" fillId="0" borderId="0"/>
    <xf numFmtId="0" fontId="10"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10"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3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11" fillId="7" borderId="0" applyNumberFormat="0" applyBorder="0" applyAlignment="0" applyProtection="0">
      <alignment vertical="center"/>
    </xf>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9" borderId="0" applyNumberFormat="0" applyBorder="0" applyAlignment="0" applyProtection="0">
      <alignment vertical="center"/>
    </xf>
    <xf numFmtId="0" fontId="7" fillId="0" borderId="0"/>
    <xf numFmtId="0" fontId="10"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9"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10" fillId="0" borderId="0"/>
    <xf numFmtId="0" fontId="0" fillId="1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11" fillId="12" borderId="0" applyNumberFormat="0" applyBorder="0" applyAlignment="0" applyProtection="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alignment vertical="center"/>
    </xf>
    <xf numFmtId="0" fontId="7" fillId="0" borderId="0"/>
    <xf numFmtId="0" fontId="10"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14" fillId="4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1" fillId="12" borderId="0" applyNumberFormat="0" applyBorder="0" applyAlignment="0" applyProtection="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10" fillId="0" borderId="0"/>
    <xf numFmtId="0" fontId="7" fillId="0" borderId="0"/>
    <xf numFmtId="0" fontId="0" fillId="0" borderId="0">
      <alignment vertical="center"/>
    </xf>
    <xf numFmtId="0" fontId="7" fillId="0" borderId="0"/>
    <xf numFmtId="0" fontId="10" fillId="0" borderId="0"/>
    <xf numFmtId="0" fontId="0" fillId="0" borderId="0">
      <alignment vertical="center"/>
    </xf>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alignment vertical="center"/>
    </xf>
    <xf numFmtId="0" fontId="7" fillId="0" borderId="0"/>
    <xf numFmtId="0" fontId="0" fillId="0" borderId="0">
      <alignment vertical="center"/>
    </xf>
    <xf numFmtId="0" fontId="9"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8" fillId="0" borderId="0"/>
    <xf numFmtId="0" fontId="11"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xf numFmtId="0" fontId="7" fillId="0" borderId="0"/>
    <xf numFmtId="0" fontId="8"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7" fillId="0" borderId="0"/>
    <xf numFmtId="0" fontId="9" fillId="0" borderId="0"/>
    <xf numFmtId="0" fontId="7" fillId="0" borderId="0">
      <alignment vertical="center"/>
    </xf>
    <xf numFmtId="0" fontId="0" fillId="0" borderId="0">
      <alignment vertical="center"/>
    </xf>
    <xf numFmtId="0" fontId="9"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11"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alignment vertical="center"/>
    </xf>
    <xf numFmtId="0" fontId="0"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xf numFmtId="0" fontId="0" fillId="0" borderId="0">
      <alignment vertical="center"/>
    </xf>
    <xf numFmtId="0" fontId="10" fillId="0" borderId="0"/>
    <xf numFmtId="0" fontId="11" fillId="0" borderId="0">
      <alignment vertical="center"/>
    </xf>
    <xf numFmtId="0" fontId="7" fillId="0" borderId="0"/>
    <xf numFmtId="0" fontId="9" fillId="0" borderId="0"/>
    <xf numFmtId="0" fontId="10"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8" fillId="0" borderId="0"/>
    <xf numFmtId="0" fontId="0" fillId="0" borderId="0">
      <alignment vertical="center"/>
    </xf>
    <xf numFmtId="0" fontId="7" fillId="0" borderId="0">
      <alignment vertical="center"/>
    </xf>
    <xf numFmtId="0" fontId="10"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xf numFmtId="0" fontId="7" fillId="0" borderId="0"/>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alignment vertical="center"/>
    </xf>
    <xf numFmtId="0" fontId="11" fillId="0" borderId="0">
      <alignment vertical="center"/>
    </xf>
    <xf numFmtId="0" fontId="8" fillId="0" borderId="0"/>
    <xf numFmtId="0" fontId="7" fillId="0" borderId="0"/>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10" fillId="0" borderId="0"/>
    <xf numFmtId="0" fontId="7" fillId="0" borderId="0"/>
    <xf numFmtId="0" fontId="7" fillId="0" borderId="0">
      <alignment vertical="center"/>
    </xf>
    <xf numFmtId="0" fontId="7" fillId="0" borderId="0">
      <alignment vertical="center"/>
    </xf>
    <xf numFmtId="0" fontId="10" fillId="0" borderId="0"/>
    <xf numFmtId="0" fontId="0" fillId="0" borderId="0">
      <alignment vertical="center"/>
    </xf>
    <xf numFmtId="0" fontId="7" fillId="0" borderId="0">
      <alignment vertical="center"/>
    </xf>
    <xf numFmtId="0" fontId="7" fillId="0" borderId="0">
      <alignment vertical="center"/>
    </xf>
    <xf numFmtId="0" fontId="9" fillId="0" borderId="0"/>
    <xf numFmtId="0" fontId="7"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11" fillId="0" borderId="0">
      <alignment vertical="center"/>
    </xf>
    <xf numFmtId="0" fontId="11" fillId="0" borderId="0">
      <alignment vertical="center"/>
    </xf>
    <xf numFmtId="0" fontId="8" fillId="0" borderId="0"/>
    <xf numFmtId="0" fontId="7" fillId="0" borderId="0">
      <alignment vertical="center"/>
    </xf>
    <xf numFmtId="0" fontId="7" fillId="0" borderId="0">
      <alignment vertical="center"/>
    </xf>
    <xf numFmtId="0" fontId="7" fillId="0" borderId="0"/>
    <xf numFmtId="0" fontId="7" fillId="0" borderId="0"/>
    <xf numFmtId="0" fontId="9" fillId="0" borderId="0"/>
    <xf numFmtId="0" fontId="11" fillId="0" borderId="0">
      <alignment vertical="center"/>
    </xf>
    <xf numFmtId="0" fontId="0" fillId="0" borderId="0">
      <alignment vertical="center"/>
    </xf>
    <xf numFmtId="0" fontId="11" fillId="0" borderId="0">
      <alignment vertical="center"/>
    </xf>
    <xf numFmtId="0" fontId="7" fillId="0" borderId="0"/>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xf numFmtId="0" fontId="0" fillId="0" borderId="0">
      <alignment vertical="center"/>
    </xf>
    <xf numFmtId="176" fontId="10" fillId="0" borderId="0" applyFont="0" applyFill="0" applyBorder="0" applyAlignment="0" applyProtection="0"/>
    <xf numFmtId="176" fontId="10" fillId="0" borderId="0" applyFont="0" applyFill="0" applyBorder="0" applyAlignment="0" applyProtection="0"/>
    <xf numFmtId="0" fontId="7" fillId="0" borderId="0">
      <alignment vertical="center"/>
    </xf>
    <xf numFmtId="0" fontId="11" fillId="0" borderId="0">
      <alignment vertical="center"/>
    </xf>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8" fillId="0" borderId="0"/>
    <xf numFmtId="0" fontId="7" fillId="0" borderId="0">
      <alignment vertical="center"/>
    </xf>
    <xf numFmtId="0" fontId="7" fillId="0" borderId="0"/>
    <xf numFmtId="0" fontId="7" fillId="0" borderId="0"/>
    <xf numFmtId="0" fontId="9" fillId="0" borderId="0"/>
    <xf numFmtId="0" fontId="7" fillId="0" borderId="0"/>
    <xf numFmtId="0" fontId="0" fillId="0" borderId="0">
      <alignment vertical="center"/>
    </xf>
    <xf numFmtId="0" fontId="11" fillId="0" borderId="0">
      <alignment vertical="center"/>
    </xf>
    <xf numFmtId="0" fontId="7" fillId="0" borderId="0">
      <alignment vertical="center"/>
    </xf>
    <xf numFmtId="0" fontId="8"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8" fillId="0" borderId="0"/>
    <xf numFmtId="0" fontId="7" fillId="0" borderId="0">
      <alignment vertical="center"/>
    </xf>
    <xf numFmtId="0" fontId="7" fillId="0" borderId="0">
      <alignment vertical="center"/>
    </xf>
    <xf numFmtId="0" fontId="8"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8" fillId="0" borderId="0"/>
    <xf numFmtId="0" fontId="7"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8" fillId="0" borderId="0"/>
    <xf numFmtId="0" fontId="8"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10"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9" fillId="0" borderId="0"/>
    <xf numFmtId="0" fontId="7" fillId="0" borderId="0">
      <alignment vertical="center"/>
    </xf>
    <xf numFmtId="0" fontId="11" fillId="0" borderId="0">
      <alignment vertical="center"/>
    </xf>
    <xf numFmtId="0" fontId="7"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11" fillId="0" borderId="0">
      <alignment vertical="center"/>
    </xf>
    <xf numFmtId="0" fontId="0" fillId="0" borderId="0">
      <alignment vertical="center"/>
    </xf>
    <xf numFmtId="0" fontId="7" fillId="0" borderId="0"/>
    <xf numFmtId="0" fontId="7" fillId="0" borderId="0">
      <alignment vertical="center"/>
    </xf>
    <xf numFmtId="0" fontId="8"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11" fillId="0" borderId="0">
      <alignment vertical="center"/>
    </xf>
    <xf numFmtId="0" fontId="11" fillId="0" borderId="0">
      <alignment vertical="center"/>
    </xf>
    <xf numFmtId="0" fontId="7" fillId="0" borderId="0"/>
    <xf numFmtId="0" fontId="7" fillId="0" borderId="0"/>
    <xf numFmtId="0" fontId="7" fillId="0" borderId="0"/>
    <xf numFmtId="0" fontId="7" fillId="0" borderId="0">
      <alignment vertical="center"/>
    </xf>
    <xf numFmtId="0" fontId="9"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10" fillId="0" borderId="0"/>
    <xf numFmtId="0" fontId="7" fillId="0" borderId="0"/>
    <xf numFmtId="0" fontId="7" fillId="0" borderId="0">
      <alignment vertical="center"/>
    </xf>
    <xf numFmtId="0" fontId="0" fillId="0" borderId="0">
      <alignment vertical="center"/>
    </xf>
    <xf numFmtId="0" fontId="11" fillId="0" borderId="0">
      <alignment vertical="center"/>
    </xf>
    <xf numFmtId="0" fontId="9" fillId="0" borderId="0"/>
    <xf numFmtId="0" fontId="7" fillId="0" borderId="0"/>
    <xf numFmtId="0" fontId="7" fillId="0" borderId="0">
      <alignment vertical="center"/>
    </xf>
    <xf numFmtId="0" fontId="9" fillId="0" borderId="0"/>
    <xf numFmtId="0" fontId="0" fillId="0" borderId="0">
      <alignment vertical="center"/>
    </xf>
    <xf numFmtId="0" fontId="7" fillId="0" borderId="0">
      <alignment vertical="center"/>
    </xf>
    <xf numFmtId="0" fontId="7" fillId="0" borderId="0">
      <alignment vertical="center"/>
    </xf>
    <xf numFmtId="0" fontId="8" fillId="0" borderId="0"/>
    <xf numFmtId="0" fontId="7"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10" fillId="0" borderId="0"/>
    <xf numFmtId="0" fontId="10"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10"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10"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11" fillId="0" borderId="0">
      <alignment vertical="center"/>
    </xf>
    <xf numFmtId="0" fontId="9" fillId="0" borderId="0"/>
    <xf numFmtId="0" fontId="7" fillId="0" borderId="0"/>
    <xf numFmtId="0" fontId="7" fillId="0" borderId="0"/>
    <xf numFmtId="0" fontId="9" fillId="0" borderId="0"/>
    <xf numFmtId="0" fontId="10" fillId="0" borderId="0"/>
    <xf numFmtId="0" fontId="10" fillId="0" borderId="0"/>
    <xf numFmtId="0" fontId="10" fillId="0" borderId="0"/>
    <xf numFmtId="0" fontId="7" fillId="0" borderId="0"/>
    <xf numFmtId="0" fontId="9" fillId="0" borderId="0"/>
    <xf numFmtId="0" fontId="7" fillId="0" borderId="0">
      <alignment vertical="center"/>
    </xf>
    <xf numFmtId="0" fontId="0" fillId="0" borderId="0">
      <alignment vertical="center"/>
    </xf>
    <xf numFmtId="0" fontId="7" fillId="0" borderId="0"/>
    <xf numFmtId="0" fontId="0" fillId="0" borderId="0">
      <alignment vertical="center"/>
    </xf>
    <xf numFmtId="0" fontId="8" fillId="0" borderId="0"/>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xf numFmtId="0" fontId="7"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0" fillId="0" borderId="0"/>
    <xf numFmtId="0" fontId="10" fillId="0" borderId="0"/>
    <xf numFmtId="0" fontId="0" fillId="0" borderId="0">
      <alignment vertical="center"/>
    </xf>
    <xf numFmtId="0" fontId="7" fillId="0" borderId="0">
      <alignment vertical="center"/>
    </xf>
    <xf numFmtId="0" fontId="7" fillId="0" borderId="0">
      <alignment vertical="center"/>
    </xf>
    <xf numFmtId="0" fontId="8"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11" fillId="16" borderId="0" applyNumberFormat="0" applyBorder="0" applyAlignment="0" applyProtection="0">
      <alignment vertical="center"/>
    </xf>
    <xf numFmtId="0" fontId="7" fillId="0" borderId="0"/>
    <xf numFmtId="0" fontId="11" fillId="0" borderId="0">
      <alignment vertical="center"/>
    </xf>
    <xf numFmtId="0" fontId="8"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176" fontId="10" fillId="0" borderId="0" applyFont="0" applyFill="0" applyBorder="0" applyAlignment="0" applyProtection="0"/>
    <xf numFmtId="176" fontId="10" fillId="0" borderId="0" applyFont="0" applyFill="0" applyBorder="0" applyAlignment="0" applyProtection="0"/>
    <xf numFmtId="0" fontId="7" fillId="0" borderId="0"/>
    <xf numFmtId="0" fontId="7" fillId="0" borderId="0"/>
    <xf numFmtId="0" fontId="7" fillId="0" borderId="0"/>
    <xf numFmtId="0" fontId="11"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alignment vertical="center"/>
    </xf>
    <xf numFmtId="0" fontId="0" fillId="0" borderId="0">
      <alignment vertical="center"/>
    </xf>
    <xf numFmtId="0" fontId="0" fillId="15" borderId="0" applyNumberFormat="0" applyBorder="0" applyAlignment="0" applyProtection="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xf numFmtId="0" fontId="10" fillId="0" borderId="0"/>
    <xf numFmtId="0" fontId="10" fillId="0" borderId="0"/>
    <xf numFmtId="0" fontId="8" fillId="0" borderId="0"/>
    <xf numFmtId="0" fontId="7" fillId="0" borderId="0"/>
    <xf numFmtId="0" fontId="8"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11" fillId="0" borderId="0">
      <alignment vertical="center"/>
    </xf>
    <xf numFmtId="0" fontId="11" fillId="0" borderId="0">
      <alignment vertical="center"/>
    </xf>
    <xf numFmtId="0" fontId="8" fillId="0" borderId="0"/>
    <xf numFmtId="0" fontId="0" fillId="0" borderId="0">
      <alignment vertical="center"/>
    </xf>
    <xf numFmtId="0" fontId="7" fillId="0" borderId="0"/>
    <xf numFmtId="0" fontId="9"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10" fillId="0" borderId="0"/>
    <xf numFmtId="0" fontId="7" fillId="0" borderId="0">
      <alignment vertical="center"/>
    </xf>
    <xf numFmtId="0" fontId="0" fillId="0" borderId="0">
      <alignment vertical="center"/>
    </xf>
    <xf numFmtId="0" fontId="7" fillId="0" borderId="0"/>
    <xf numFmtId="0" fontId="7" fillId="0" borderId="0">
      <alignment vertical="center"/>
    </xf>
    <xf numFmtId="0" fontId="9" fillId="0" borderId="0"/>
    <xf numFmtId="0" fontId="7" fillId="0" borderId="0"/>
    <xf numFmtId="0" fontId="7" fillId="0" borderId="0"/>
    <xf numFmtId="0" fontId="8" fillId="0" borderId="0"/>
    <xf numFmtId="0" fontId="7" fillId="0" borderId="0">
      <alignment vertical="center"/>
    </xf>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9" fillId="0" borderId="0"/>
    <xf numFmtId="0" fontId="7" fillId="0" borderId="0"/>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10" fillId="0" borderId="0"/>
    <xf numFmtId="0" fontId="7" fillId="0" borderId="0">
      <alignment vertical="center"/>
    </xf>
    <xf numFmtId="0" fontId="7" fillId="0" borderId="0">
      <alignment vertical="center"/>
    </xf>
    <xf numFmtId="0" fontId="9" fillId="0" borderId="0"/>
    <xf numFmtId="0" fontId="7" fillId="0" borderId="0">
      <alignment vertical="center"/>
    </xf>
    <xf numFmtId="0" fontId="7" fillId="0" borderId="0">
      <alignment vertical="center"/>
    </xf>
    <xf numFmtId="0" fontId="10" fillId="0" borderId="0"/>
    <xf numFmtId="0" fontId="7" fillId="0" borderId="0"/>
    <xf numFmtId="0" fontId="11" fillId="13" borderId="0" applyNumberFormat="0" applyBorder="0" applyAlignment="0" applyProtection="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11" fillId="0" borderId="0">
      <alignment vertical="center"/>
    </xf>
    <xf numFmtId="0" fontId="9"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8"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8" fillId="0" borderId="0"/>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9" fillId="0" borderId="0"/>
    <xf numFmtId="0" fontId="7" fillId="0" borderId="0">
      <alignment vertical="center"/>
    </xf>
    <xf numFmtId="0" fontId="0" fillId="0" borderId="0">
      <alignment vertical="center"/>
    </xf>
    <xf numFmtId="0" fontId="7" fillId="0" borderId="0"/>
    <xf numFmtId="0" fontId="8" fillId="0" borderId="0"/>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8" fillId="0" borderId="0"/>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9" fillId="0" borderId="0"/>
    <xf numFmtId="0" fontId="7" fillId="0" borderId="0"/>
    <xf numFmtId="0" fontId="9"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11" fillId="0" borderId="0">
      <alignment vertical="center"/>
    </xf>
    <xf numFmtId="0" fontId="10"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14" fillId="10" borderId="0" applyNumberFormat="0" applyBorder="0" applyAlignment="0" applyProtection="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10" fillId="0" borderId="0"/>
    <xf numFmtId="0" fontId="7" fillId="0" borderId="0"/>
    <xf numFmtId="0" fontId="7" fillId="0" borderId="0"/>
    <xf numFmtId="0" fontId="7" fillId="0" borderId="0"/>
    <xf numFmtId="0" fontId="7" fillId="0" borderId="0"/>
    <xf numFmtId="0" fontId="7" fillId="0" borderId="0">
      <alignment vertical="center"/>
    </xf>
    <xf numFmtId="0" fontId="8" fillId="0" borderId="0"/>
    <xf numFmtId="0" fontId="7" fillId="0" borderId="0"/>
    <xf numFmtId="0" fontId="7" fillId="0" borderId="0"/>
    <xf numFmtId="0" fontId="7" fillId="0" borderId="0"/>
    <xf numFmtId="0" fontId="10" fillId="0" borderId="0"/>
    <xf numFmtId="0" fontId="7" fillId="0" borderId="0">
      <alignment vertical="center"/>
    </xf>
    <xf numFmtId="0" fontId="0" fillId="0" borderId="0">
      <alignment vertical="center"/>
    </xf>
    <xf numFmtId="0" fontId="7" fillId="0" borderId="0"/>
    <xf numFmtId="0" fontId="8" fillId="0" borderId="0"/>
    <xf numFmtId="0" fontId="11"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xf numFmtId="0" fontId="8"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10" fillId="0" borderId="0"/>
    <xf numFmtId="0" fontId="11" fillId="0" borderId="0">
      <alignment vertical="center"/>
    </xf>
    <xf numFmtId="0" fontId="8"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10"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8" fillId="0" borderId="0"/>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10" fillId="0" borderId="0"/>
    <xf numFmtId="0" fontId="10" fillId="0" borderId="0"/>
    <xf numFmtId="0" fontId="7" fillId="0" borderId="0">
      <alignment vertical="center"/>
    </xf>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alignment vertical="center"/>
    </xf>
    <xf numFmtId="0" fontId="7" fillId="0" borderId="0"/>
    <xf numFmtId="0" fontId="0" fillId="0" borderId="0">
      <alignment vertical="center"/>
    </xf>
    <xf numFmtId="0" fontId="10" fillId="0" borderId="0"/>
    <xf numFmtId="0" fontId="10"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11" fillId="0" borderId="0">
      <alignment vertical="center"/>
    </xf>
    <xf numFmtId="0" fontId="7" fillId="0" borderId="0"/>
    <xf numFmtId="0" fontId="8" fillId="0" borderId="0"/>
    <xf numFmtId="0" fontId="0"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0" fillId="0" borderId="0">
      <alignment vertical="center"/>
    </xf>
    <xf numFmtId="0" fontId="8" fillId="0" borderId="0"/>
    <xf numFmtId="0" fontId="7" fillId="0" borderId="0"/>
    <xf numFmtId="0" fontId="7" fillId="0" borderId="0"/>
    <xf numFmtId="0" fontId="11" fillId="0" borderId="0">
      <alignment vertical="center"/>
    </xf>
    <xf numFmtId="0" fontId="11" fillId="0" borderId="0">
      <alignment vertical="center"/>
    </xf>
    <xf numFmtId="0" fontId="7" fillId="0" borderId="0"/>
    <xf numFmtId="0" fontId="11" fillId="0" borderId="0">
      <alignment vertical="center"/>
    </xf>
    <xf numFmtId="0" fontId="9" fillId="0" borderId="0"/>
    <xf numFmtId="0" fontId="7" fillId="0" borderId="0"/>
    <xf numFmtId="0" fontId="7" fillId="0" borderId="0"/>
    <xf numFmtId="0" fontId="9" fillId="0" borderId="0"/>
    <xf numFmtId="0" fontId="9" fillId="0" borderId="0"/>
    <xf numFmtId="0" fontId="7" fillId="0" borderId="0"/>
    <xf numFmtId="0" fontId="11" fillId="0" borderId="0">
      <alignment vertical="center"/>
    </xf>
    <xf numFmtId="0" fontId="7" fillId="0" borderId="0">
      <alignment vertical="center"/>
    </xf>
    <xf numFmtId="0" fontId="7" fillId="0" borderId="0">
      <alignment vertical="center"/>
    </xf>
    <xf numFmtId="0" fontId="10" fillId="0" borderId="0"/>
    <xf numFmtId="0" fontId="7" fillId="0" borderId="0"/>
    <xf numFmtId="0" fontId="7"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xf numFmtId="0" fontId="7" fillId="0" borderId="0"/>
    <xf numFmtId="0" fontId="8" fillId="0" borderId="0"/>
    <xf numFmtId="0" fontId="7" fillId="0" borderId="0">
      <alignment vertical="center"/>
    </xf>
    <xf numFmtId="0" fontId="10"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8" fillId="0" borderId="0"/>
    <xf numFmtId="0" fontId="0" fillId="0" borderId="0">
      <alignment vertical="center"/>
    </xf>
    <xf numFmtId="0" fontId="8" fillId="0" borderId="0"/>
    <xf numFmtId="0" fontId="0" fillId="0" borderId="0">
      <alignment vertical="center"/>
    </xf>
    <xf numFmtId="0" fontId="7" fillId="0" borderId="0">
      <alignment vertical="center"/>
    </xf>
    <xf numFmtId="0" fontId="8"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10" fillId="0" borderId="0"/>
    <xf numFmtId="0" fontId="7" fillId="0" borderId="0">
      <alignment vertical="center"/>
    </xf>
    <xf numFmtId="0" fontId="7" fillId="0" borderId="0">
      <alignment vertical="center"/>
    </xf>
    <xf numFmtId="0" fontId="10" fillId="0" borderId="0"/>
    <xf numFmtId="0" fontId="8"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8"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11"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10" fillId="0" borderId="0"/>
    <xf numFmtId="0" fontId="10" fillId="0" borderId="0"/>
    <xf numFmtId="0" fontId="7" fillId="0" borderId="0"/>
    <xf numFmtId="0" fontId="7" fillId="0" borderId="0">
      <alignment vertical="center"/>
    </xf>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alignment vertical="center"/>
    </xf>
    <xf numFmtId="0" fontId="8" fillId="0" borderId="0"/>
    <xf numFmtId="0" fontId="0" fillId="0" borderId="0">
      <alignment vertical="center"/>
    </xf>
    <xf numFmtId="0" fontId="7" fillId="0" borderId="0"/>
    <xf numFmtId="0" fontId="0" fillId="0" borderId="0">
      <alignment vertical="center"/>
    </xf>
    <xf numFmtId="0" fontId="9" fillId="0" borderId="0"/>
    <xf numFmtId="0" fontId="7" fillId="0" borderId="0">
      <alignment vertical="center"/>
    </xf>
    <xf numFmtId="0" fontId="7" fillId="0" borderId="0"/>
    <xf numFmtId="0" fontId="11" fillId="0" borderId="0">
      <alignment vertical="center"/>
    </xf>
    <xf numFmtId="0" fontId="11" fillId="0" borderId="0">
      <alignment vertical="center"/>
    </xf>
    <xf numFmtId="0" fontId="9"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8" fillId="0" borderId="0"/>
    <xf numFmtId="0" fontId="8"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10"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7" fillId="0" borderId="0">
      <alignment vertical="center"/>
    </xf>
    <xf numFmtId="0" fontId="7" fillId="0" borderId="0"/>
    <xf numFmtId="0" fontId="7" fillId="0" borderId="0"/>
    <xf numFmtId="0" fontId="7" fillId="0" borderId="0">
      <alignment vertical="center"/>
    </xf>
    <xf numFmtId="0" fontId="9" fillId="0" borderId="0"/>
    <xf numFmtId="0" fontId="7" fillId="0" borderId="0"/>
    <xf numFmtId="0" fontId="11" fillId="7" borderId="0" applyNumberFormat="0" applyBorder="0" applyAlignment="0" applyProtection="0">
      <alignment vertical="center"/>
    </xf>
    <xf numFmtId="0" fontId="7" fillId="0" borderId="0">
      <alignment vertical="center"/>
    </xf>
    <xf numFmtId="0" fontId="7" fillId="0" borderId="0"/>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alignment vertical="center"/>
    </xf>
    <xf numFmtId="0" fontId="0" fillId="0" borderId="0">
      <alignment vertical="center"/>
    </xf>
    <xf numFmtId="0" fontId="7" fillId="0" borderId="0"/>
    <xf numFmtId="0" fontId="9"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48" fillId="0" borderId="0" applyNumberFormat="0" applyFill="0" applyBorder="0" applyAlignment="0" applyProtection="0">
      <alignment vertical="center"/>
    </xf>
    <xf numFmtId="0" fontId="7" fillId="0" borderId="0">
      <alignment vertical="center"/>
    </xf>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8" fillId="0" borderId="0"/>
    <xf numFmtId="0" fontId="7" fillId="0" borderId="0"/>
    <xf numFmtId="176" fontId="10" fillId="0" borderId="0" applyFont="0" applyFill="0" applyBorder="0" applyAlignment="0" applyProtection="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8" fillId="0" borderId="0"/>
    <xf numFmtId="0" fontId="9"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8"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8"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9" fillId="0" borderId="0"/>
    <xf numFmtId="0" fontId="7" fillId="0" borderId="0"/>
    <xf numFmtId="0" fontId="7" fillId="0" borderId="0"/>
    <xf numFmtId="0" fontId="10" fillId="0" borderId="0"/>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8" fillId="0" borderId="0"/>
    <xf numFmtId="0" fontId="7"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10" fillId="0" borderId="0"/>
    <xf numFmtId="0" fontId="7" fillId="0" borderId="0"/>
    <xf numFmtId="0" fontId="8" fillId="0" borderId="0"/>
    <xf numFmtId="0" fontId="8" fillId="0" borderId="0"/>
    <xf numFmtId="0" fontId="0" fillId="0" borderId="0">
      <alignment vertical="center"/>
    </xf>
    <xf numFmtId="0" fontId="0" fillId="0" borderId="0">
      <alignment vertical="center"/>
    </xf>
    <xf numFmtId="0" fontId="14" fillId="25" borderId="0" applyNumberFormat="0" applyBorder="0" applyAlignment="0" applyProtection="0">
      <alignment vertical="center"/>
    </xf>
    <xf numFmtId="0" fontId="7" fillId="0" borderId="0">
      <alignment vertical="center"/>
    </xf>
    <xf numFmtId="0" fontId="9"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9" fillId="0" borderId="0"/>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8" fillId="0" borderId="0"/>
    <xf numFmtId="0" fontId="7" fillId="0" borderId="0">
      <alignment vertical="center"/>
    </xf>
    <xf numFmtId="0" fontId="7" fillId="0" borderId="0">
      <alignment vertical="center"/>
    </xf>
    <xf numFmtId="0" fontId="8" fillId="0" borderId="0"/>
    <xf numFmtId="0" fontId="0" fillId="0" borderId="0">
      <alignment vertical="center"/>
    </xf>
    <xf numFmtId="0" fontId="0" fillId="0" borderId="0">
      <alignment vertical="center"/>
    </xf>
    <xf numFmtId="0" fontId="7" fillId="0" borderId="0">
      <alignment vertical="center"/>
    </xf>
    <xf numFmtId="0" fontId="9" fillId="0" borderId="0"/>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176" fontId="10" fillId="0" borderId="0" applyFont="0" applyFill="0" applyBorder="0" applyAlignment="0" applyProtection="0"/>
    <xf numFmtId="176" fontId="10" fillId="0" borderId="0" applyFont="0" applyFill="0" applyBorder="0" applyAlignment="0" applyProtection="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0" fillId="0" borderId="0">
      <alignment vertical="center"/>
    </xf>
    <xf numFmtId="0" fontId="11" fillId="0" borderId="0">
      <alignment vertical="center"/>
    </xf>
    <xf numFmtId="0" fontId="7" fillId="0" borderId="0"/>
    <xf numFmtId="0" fontId="7"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11" fillId="0" borderId="0"/>
    <xf numFmtId="0" fontId="8" fillId="0" borderId="0"/>
    <xf numFmtId="0" fontId="0" fillId="0" borderId="0">
      <alignment vertical="center"/>
    </xf>
    <xf numFmtId="0" fontId="0" fillId="0" borderId="0">
      <alignment vertical="center"/>
    </xf>
    <xf numFmtId="0" fontId="7" fillId="0" borderId="0"/>
    <xf numFmtId="176" fontId="10" fillId="0" borderId="0" applyFont="0" applyFill="0" applyBorder="0" applyAlignment="0" applyProtection="0"/>
    <xf numFmtId="176" fontId="10" fillId="0" borderId="0" applyFont="0" applyFill="0" applyBorder="0" applyAlignment="0" applyProtection="0"/>
    <xf numFmtId="0" fontId="7" fillId="0" borderId="0"/>
    <xf numFmtId="0" fontId="7" fillId="0" borderId="0"/>
    <xf numFmtId="0" fontId="9" fillId="0" borderId="0"/>
    <xf numFmtId="0" fontId="9" fillId="0" borderId="0"/>
    <xf numFmtId="0" fontId="0" fillId="0" borderId="0">
      <alignment vertical="center"/>
    </xf>
    <xf numFmtId="0" fontId="7" fillId="0" borderId="0">
      <alignment vertical="center"/>
    </xf>
    <xf numFmtId="0" fontId="7" fillId="0" borderId="0"/>
    <xf numFmtId="0" fontId="11" fillId="0" borderId="0">
      <alignment vertical="center"/>
    </xf>
    <xf numFmtId="0" fontId="11" fillId="0" borderId="0">
      <alignment vertical="center"/>
    </xf>
    <xf numFmtId="0" fontId="7" fillId="0" borderId="0"/>
    <xf numFmtId="176" fontId="10" fillId="0" borderId="0" applyFont="0" applyFill="0" applyBorder="0" applyAlignment="0" applyProtection="0"/>
    <xf numFmtId="176" fontId="10" fillId="0" borderId="0" applyFont="0" applyFill="0" applyBorder="0" applyAlignment="0" applyProtection="0"/>
    <xf numFmtId="0" fontId="11"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8"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11" fillId="13" borderId="0" applyNumberFormat="0" applyBorder="0" applyAlignment="0" applyProtection="0">
      <alignment vertical="center"/>
    </xf>
    <xf numFmtId="0" fontId="7" fillId="0" borderId="0"/>
    <xf numFmtId="0" fontId="0" fillId="54" borderId="0" applyNumberFormat="0" applyBorder="0" applyAlignment="0" applyProtection="0">
      <alignment vertical="center"/>
    </xf>
    <xf numFmtId="0" fontId="7" fillId="0" borderId="0"/>
    <xf numFmtId="0" fontId="7" fillId="0" borderId="0"/>
    <xf numFmtId="0" fontId="0" fillId="0" borderId="0">
      <alignment vertical="center"/>
    </xf>
    <xf numFmtId="0" fontId="7" fillId="0" borderId="0">
      <alignment vertical="center"/>
    </xf>
    <xf numFmtId="0" fontId="10" fillId="0" borderId="0"/>
    <xf numFmtId="0" fontId="11" fillId="1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1" fillId="0" borderId="0">
      <alignment vertical="center"/>
    </xf>
    <xf numFmtId="0" fontId="0" fillId="0" borderId="0">
      <alignment vertical="center"/>
    </xf>
    <xf numFmtId="0" fontId="7" fillId="0" borderId="0"/>
    <xf numFmtId="0" fontId="0" fillId="0" borderId="0">
      <alignment vertical="center"/>
    </xf>
    <xf numFmtId="0" fontId="0" fillId="53" borderId="0" applyNumberFormat="0" applyBorder="0" applyAlignment="0" applyProtection="0">
      <alignment vertical="center"/>
    </xf>
    <xf numFmtId="0" fontId="8" fillId="0" borderId="0"/>
    <xf numFmtId="0" fontId="11" fillId="4" borderId="0" applyNumberFormat="0" applyBorder="0" applyAlignment="0" applyProtection="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10" fillId="0" borderId="0"/>
    <xf numFmtId="0" fontId="9" fillId="0" borderId="0"/>
    <xf numFmtId="0" fontId="11" fillId="0" borderId="0">
      <alignment vertical="center"/>
    </xf>
    <xf numFmtId="0" fontId="7" fillId="0" borderId="0">
      <alignment vertical="center"/>
    </xf>
    <xf numFmtId="0" fontId="8" fillId="0" borderId="0"/>
    <xf numFmtId="0" fontId="11" fillId="5" borderId="0" applyNumberFormat="0" applyBorder="0" applyAlignment="0" applyProtection="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8"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xf numFmtId="0" fontId="7" fillId="0" borderId="0"/>
    <xf numFmtId="0" fontId="11" fillId="27" borderId="0" applyNumberFormat="0" applyBorder="0" applyAlignment="0" applyProtection="0">
      <alignment vertical="center"/>
    </xf>
    <xf numFmtId="0" fontId="0" fillId="0" borderId="0">
      <alignment vertical="center"/>
    </xf>
    <xf numFmtId="0" fontId="0" fillId="0" borderId="0">
      <alignment vertical="center"/>
    </xf>
    <xf numFmtId="0" fontId="7" fillId="0" borderId="0">
      <alignment vertical="center"/>
    </xf>
    <xf numFmtId="0" fontId="11" fillId="8" borderId="0" applyNumberFormat="0" applyBorder="0" applyAlignment="0" applyProtection="0">
      <alignment vertical="center"/>
    </xf>
    <xf numFmtId="0" fontId="7" fillId="0" borderId="0">
      <alignment vertical="center"/>
    </xf>
    <xf numFmtId="0" fontId="0" fillId="0" borderId="0">
      <alignment vertical="center"/>
    </xf>
    <xf numFmtId="0" fontId="7" fillId="0" borderId="0"/>
    <xf numFmtId="0" fontId="11" fillId="8" borderId="0" applyNumberFormat="0" applyBorder="0" applyAlignment="0" applyProtection="0">
      <alignment vertical="center"/>
    </xf>
    <xf numFmtId="0" fontId="8" fillId="0" borderId="0"/>
    <xf numFmtId="0" fontId="7" fillId="0" borderId="0"/>
    <xf numFmtId="0" fontId="7" fillId="0" borderId="0"/>
    <xf numFmtId="0" fontId="7" fillId="0" borderId="0"/>
    <xf numFmtId="0" fontId="0" fillId="22" borderId="0" applyNumberFormat="0" applyBorder="0" applyAlignment="0" applyProtection="0">
      <alignment vertical="center"/>
    </xf>
    <xf numFmtId="0" fontId="7" fillId="0" borderId="0">
      <alignment vertical="center"/>
    </xf>
    <xf numFmtId="0" fontId="14" fillId="16" borderId="0" applyNumberFormat="0" applyBorder="0" applyAlignment="0" applyProtection="0">
      <alignment vertical="center"/>
    </xf>
    <xf numFmtId="0" fontId="13" fillId="59" borderId="0" applyNumberFormat="0" applyBorder="0" applyAlignment="0" applyProtection="0">
      <alignment vertical="center"/>
    </xf>
    <xf numFmtId="0" fontId="7" fillId="0" borderId="0"/>
    <xf numFmtId="0" fontId="7" fillId="0" borderId="0"/>
    <xf numFmtId="0" fontId="7" fillId="0" borderId="0">
      <alignment vertical="center"/>
    </xf>
    <xf numFmtId="0" fontId="14" fillId="7" borderId="0" applyNumberFormat="0" applyBorder="0" applyAlignment="0" applyProtection="0">
      <alignment vertical="center"/>
    </xf>
    <xf numFmtId="0" fontId="0" fillId="0" borderId="0">
      <alignment vertical="center"/>
    </xf>
    <xf numFmtId="0" fontId="8" fillId="0" borderId="0"/>
    <xf numFmtId="0" fontId="7" fillId="0" borderId="0"/>
    <xf numFmtId="0" fontId="14" fillId="27" borderId="0" applyNumberFormat="0" applyBorder="0" applyAlignment="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10" fillId="0" borderId="0"/>
    <xf numFmtId="0" fontId="8" fillId="0" borderId="0"/>
    <xf numFmtId="0" fontId="8" fillId="0" borderId="0"/>
    <xf numFmtId="0" fontId="7" fillId="0" borderId="0">
      <alignment vertical="center"/>
    </xf>
    <xf numFmtId="0" fontId="14" fillId="27"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14" fillId="8" borderId="0" applyNumberFormat="0" applyBorder="0" applyAlignment="0" applyProtection="0">
      <alignment vertical="center"/>
    </xf>
    <xf numFmtId="0" fontId="7" fillId="0" borderId="0"/>
    <xf numFmtId="0" fontId="11" fillId="0" borderId="0">
      <alignment vertical="center"/>
    </xf>
    <xf numFmtId="0" fontId="8" fillId="0" borderId="0"/>
    <xf numFmtId="0" fontId="7" fillId="0" borderId="0"/>
    <xf numFmtId="0" fontId="9" fillId="0" borderId="0"/>
    <xf numFmtId="0" fontId="7" fillId="0" borderId="0"/>
    <xf numFmtId="0" fontId="7" fillId="0" borderId="0"/>
    <xf numFmtId="0" fontId="14" fillId="25" borderId="0" applyNumberFormat="0" applyBorder="0" applyAlignment="0" applyProtection="0">
      <alignment vertical="center"/>
    </xf>
    <xf numFmtId="0" fontId="13" fillId="60" borderId="0" applyNumberFormat="0" applyBorder="0" applyAlignment="0" applyProtection="0">
      <alignment vertical="center"/>
    </xf>
    <xf numFmtId="0" fontId="8" fillId="0" borderId="0"/>
    <xf numFmtId="0" fontId="11"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11" fillId="0" borderId="0">
      <alignment vertical="center"/>
    </xf>
    <xf numFmtId="0" fontId="41" fillId="0" borderId="20" applyNumberFormat="0" applyFill="0" applyAlignment="0" applyProtection="0">
      <alignment vertical="center"/>
    </xf>
    <xf numFmtId="0" fontId="0" fillId="0" borderId="0">
      <alignment vertical="center"/>
    </xf>
    <xf numFmtId="0" fontId="7" fillId="0" borderId="0"/>
    <xf numFmtId="0" fontId="41" fillId="0" borderId="20" applyNumberFormat="0" applyFill="0" applyAlignment="0" applyProtection="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11" fillId="0" borderId="0">
      <alignment vertical="center"/>
    </xf>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alignment vertical="center"/>
    </xf>
    <xf numFmtId="0" fontId="41" fillId="0" borderId="20" applyNumberFormat="0" applyFill="0" applyAlignment="0" applyProtection="0">
      <alignment vertical="center"/>
    </xf>
    <xf numFmtId="0" fontId="31" fillId="0" borderId="22" applyNumberFormat="0" applyFill="0" applyAlignment="0" applyProtection="0">
      <alignment vertical="center"/>
    </xf>
    <xf numFmtId="0" fontId="7" fillId="0" borderId="0">
      <alignment vertical="center"/>
    </xf>
    <xf numFmtId="0" fontId="7" fillId="0" borderId="0">
      <alignment vertical="center"/>
    </xf>
    <xf numFmtId="0" fontId="7" fillId="0" borderId="0"/>
    <xf numFmtId="0" fontId="7" fillId="0" borderId="0"/>
    <xf numFmtId="0" fontId="8" fillId="0" borderId="0"/>
    <xf numFmtId="0" fontId="33" fillId="0" borderId="18" applyNumberFormat="0" applyFill="0" applyAlignment="0" applyProtection="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9"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8" fillId="0" borderId="0"/>
    <xf numFmtId="0" fontId="7" fillId="0" borderId="0"/>
    <xf numFmtId="0" fontId="0" fillId="0" borderId="0">
      <alignment vertical="center"/>
    </xf>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9" fillId="0" borderId="0"/>
    <xf numFmtId="0" fontId="7" fillId="0" borderId="0"/>
    <xf numFmtId="0" fontId="7" fillId="0" borderId="0"/>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xf numFmtId="0" fontId="9"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xf numFmtId="0" fontId="7" fillId="0" borderId="0"/>
    <xf numFmtId="0" fontId="7" fillId="0" borderId="0"/>
    <xf numFmtId="0" fontId="0" fillId="0" borderId="0">
      <alignment vertical="center"/>
    </xf>
    <xf numFmtId="0" fontId="8"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0" fillId="0" borderId="0">
      <alignment vertical="center"/>
    </xf>
    <xf numFmtId="0" fontId="0" fillId="0" borderId="0">
      <alignment vertical="center"/>
    </xf>
    <xf numFmtId="0" fontId="7" fillId="0" borderId="0">
      <alignment vertical="center"/>
    </xf>
    <xf numFmtId="0" fontId="9" fillId="0" borderId="0"/>
    <xf numFmtId="0" fontId="9" fillId="0" borderId="0"/>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11" fillId="0" borderId="0">
      <alignment vertical="center"/>
    </xf>
    <xf numFmtId="0" fontId="11" fillId="0" borderId="0">
      <alignment vertical="center"/>
    </xf>
    <xf numFmtId="0" fontId="7"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11" fillId="0" borderId="0">
      <alignment vertical="center"/>
    </xf>
    <xf numFmtId="0" fontId="7" fillId="0" borderId="0"/>
    <xf numFmtId="0" fontId="11" fillId="0" borderId="0">
      <alignment vertical="center"/>
    </xf>
    <xf numFmtId="0" fontId="7" fillId="0" borderId="0"/>
    <xf numFmtId="0" fontId="7" fillId="0" borderId="0">
      <alignment vertical="center"/>
    </xf>
    <xf numFmtId="0" fontId="7" fillId="0" borderId="0"/>
    <xf numFmtId="0" fontId="0" fillId="0" borderId="0">
      <alignment vertical="center"/>
    </xf>
    <xf numFmtId="0" fontId="0" fillId="0" borderId="0">
      <alignment vertical="center"/>
    </xf>
    <xf numFmtId="0" fontId="8" fillId="0" borderId="0"/>
    <xf numFmtId="0" fontId="7" fillId="0" borderId="0"/>
    <xf numFmtId="0" fontId="7" fillId="0" borderId="0"/>
    <xf numFmtId="0" fontId="7" fillId="0" borderId="0">
      <alignment vertical="center"/>
    </xf>
    <xf numFmtId="0" fontId="11" fillId="0" borderId="0">
      <alignment vertical="center"/>
    </xf>
    <xf numFmtId="0" fontId="11"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9" fillId="0" borderId="0"/>
    <xf numFmtId="0" fontId="0" fillId="0" borderId="0">
      <alignment vertical="center"/>
    </xf>
    <xf numFmtId="0" fontId="0" fillId="0" borderId="0">
      <alignment vertical="center"/>
    </xf>
    <xf numFmtId="0" fontId="11" fillId="0" borderId="0">
      <alignment vertical="center"/>
    </xf>
    <xf numFmtId="0" fontId="7" fillId="0" borderId="0"/>
    <xf numFmtId="0" fontId="11" fillId="0" borderId="0">
      <alignment vertical="center"/>
    </xf>
    <xf numFmtId="0" fontId="8" fillId="0" borderId="0"/>
    <xf numFmtId="0" fontId="0" fillId="0" borderId="0">
      <alignment vertical="center"/>
    </xf>
    <xf numFmtId="0" fontId="0" fillId="0" borderId="0">
      <alignment vertical="center"/>
    </xf>
    <xf numFmtId="0" fontId="7" fillId="0" borderId="0"/>
    <xf numFmtId="0" fontId="11" fillId="0" borderId="0">
      <alignment vertical="center"/>
    </xf>
    <xf numFmtId="0" fontId="11" fillId="0" borderId="0">
      <alignment vertical="center"/>
    </xf>
    <xf numFmtId="0" fontId="7" fillId="0" borderId="0">
      <alignment vertical="center"/>
    </xf>
    <xf numFmtId="0" fontId="11" fillId="0" borderId="0">
      <alignment vertical="center"/>
    </xf>
    <xf numFmtId="0" fontId="7" fillId="0" borderId="0"/>
    <xf numFmtId="0" fontId="10" fillId="0" borderId="0"/>
    <xf numFmtId="0" fontId="7" fillId="0" borderId="0"/>
    <xf numFmtId="0" fontId="8" fillId="0" borderId="0"/>
    <xf numFmtId="0" fontId="0" fillId="0" borderId="0">
      <alignment vertical="center"/>
    </xf>
    <xf numFmtId="0" fontId="11" fillId="0" borderId="0">
      <alignment vertical="center"/>
    </xf>
    <xf numFmtId="0" fontId="11" fillId="0" borderId="0">
      <alignment vertical="center"/>
    </xf>
    <xf numFmtId="0" fontId="7" fillId="0" borderId="0">
      <alignment vertical="center"/>
    </xf>
    <xf numFmtId="0" fontId="9" fillId="0" borderId="0"/>
    <xf numFmtId="0" fontId="11" fillId="0" borderId="0">
      <alignment vertical="center"/>
    </xf>
    <xf numFmtId="0" fontId="7" fillId="0" borderId="0"/>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7" fillId="0" borderId="0"/>
    <xf numFmtId="0" fontId="7" fillId="0" borderId="0">
      <alignment vertical="center"/>
    </xf>
    <xf numFmtId="0" fontId="0" fillId="0" borderId="0">
      <alignment vertical="center"/>
    </xf>
    <xf numFmtId="0" fontId="11" fillId="0" borderId="0">
      <alignment vertical="center"/>
    </xf>
    <xf numFmtId="0" fontId="8" fillId="0" borderId="0"/>
    <xf numFmtId="0" fontId="9" fillId="0" borderId="0"/>
    <xf numFmtId="0" fontId="0" fillId="0" borderId="0">
      <alignment vertical="center"/>
    </xf>
    <xf numFmtId="0" fontId="7" fillId="0" borderId="0"/>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8"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alignment vertical="center"/>
    </xf>
    <xf numFmtId="0" fontId="11" fillId="0" borderId="0">
      <alignment vertical="center"/>
    </xf>
    <xf numFmtId="0" fontId="9" fillId="0" borderId="0"/>
    <xf numFmtId="0" fontId="7" fillId="0" borderId="0"/>
    <xf numFmtId="0" fontId="0" fillId="0" borderId="0">
      <alignment vertical="center"/>
    </xf>
    <xf numFmtId="0" fontId="8" fillId="0" borderId="0"/>
    <xf numFmtId="0" fontId="7" fillId="0" borderId="0"/>
    <xf numFmtId="0" fontId="7" fillId="0" borderId="0"/>
    <xf numFmtId="0" fontId="8" fillId="0" borderId="0"/>
    <xf numFmtId="0" fontId="7" fillId="0" borderId="0"/>
    <xf numFmtId="0" fontId="7" fillId="0" borderId="0"/>
    <xf numFmtId="0" fontId="11" fillId="0" borderId="0">
      <alignment vertical="center"/>
    </xf>
    <xf numFmtId="0" fontId="7" fillId="0" borderId="0"/>
    <xf numFmtId="0" fontId="7" fillId="0" borderId="0"/>
    <xf numFmtId="0" fontId="11" fillId="0" borderId="0">
      <alignment vertical="center"/>
    </xf>
    <xf numFmtId="0" fontId="11" fillId="0" borderId="0">
      <alignment vertical="center"/>
    </xf>
    <xf numFmtId="0" fontId="0" fillId="0" borderId="0">
      <alignment vertical="center"/>
    </xf>
    <xf numFmtId="0" fontId="9" fillId="0" borderId="0"/>
    <xf numFmtId="0" fontId="10" fillId="0" borderId="0"/>
    <xf numFmtId="0" fontId="0" fillId="0" borderId="0">
      <alignment vertical="center"/>
    </xf>
    <xf numFmtId="0" fontId="0" fillId="0" borderId="0">
      <alignment vertical="center"/>
    </xf>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xf numFmtId="0" fontId="0" fillId="0" borderId="0">
      <alignment vertical="center"/>
    </xf>
    <xf numFmtId="0" fontId="14" fillId="3" borderId="0" applyNumberFormat="0" applyBorder="0" applyAlignment="0" applyProtection="0">
      <alignment vertical="center"/>
    </xf>
    <xf numFmtId="0" fontId="0" fillId="0" borderId="0">
      <alignment vertical="center"/>
    </xf>
    <xf numFmtId="0" fontId="0" fillId="0" borderId="0">
      <alignment vertical="center"/>
    </xf>
    <xf numFmtId="0" fontId="7" fillId="0" borderId="0"/>
    <xf numFmtId="0" fontId="8" fillId="0" borderId="0"/>
    <xf numFmtId="0" fontId="7" fillId="0" borderId="0">
      <alignment vertical="center"/>
    </xf>
    <xf numFmtId="0" fontId="7" fillId="0" borderId="0"/>
    <xf numFmtId="0" fontId="8"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11" fillId="0" borderId="0">
      <alignment vertical="center"/>
    </xf>
    <xf numFmtId="0" fontId="7" fillId="0" borderId="0"/>
    <xf numFmtId="0" fontId="7" fillId="0" borderId="0"/>
    <xf numFmtId="0" fontId="0" fillId="0" borderId="0">
      <alignment vertical="center"/>
    </xf>
    <xf numFmtId="0" fontId="0" fillId="0" borderId="0">
      <alignment vertical="center"/>
    </xf>
    <xf numFmtId="0" fontId="9" fillId="0" borderId="0"/>
    <xf numFmtId="0" fontId="10" fillId="0" borderId="0"/>
    <xf numFmtId="0" fontId="7" fillId="0" borderId="0"/>
    <xf numFmtId="0" fontId="7" fillId="0" borderId="0"/>
    <xf numFmtId="0" fontId="7" fillId="0" borderId="0"/>
    <xf numFmtId="0" fontId="11" fillId="0" borderId="0">
      <alignment vertical="center"/>
    </xf>
    <xf numFmtId="0" fontId="11" fillId="0" borderId="0">
      <alignment vertical="center"/>
    </xf>
    <xf numFmtId="0" fontId="8" fillId="0" borderId="0"/>
    <xf numFmtId="0" fontId="0" fillId="0" borderId="0">
      <alignment vertical="center"/>
    </xf>
    <xf numFmtId="0" fontId="9" fillId="0" borderId="0"/>
    <xf numFmtId="0" fontId="7" fillId="0" borderId="0"/>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8" fillId="0" borderId="0"/>
    <xf numFmtId="0" fontId="7" fillId="0" borderId="0"/>
    <xf numFmtId="0" fontId="11" fillId="0" borderId="0">
      <alignment vertical="center"/>
    </xf>
    <xf numFmtId="0" fontId="0" fillId="0" borderId="0">
      <alignment vertical="center"/>
    </xf>
    <xf numFmtId="0" fontId="8" fillId="0" borderId="0"/>
    <xf numFmtId="0" fontId="8" fillId="0" borderId="0"/>
    <xf numFmtId="0" fontId="7" fillId="0" borderId="0"/>
    <xf numFmtId="0" fontId="0" fillId="0" borderId="0">
      <alignment vertical="center"/>
    </xf>
    <xf numFmtId="0" fontId="9" fillId="0" borderId="0"/>
    <xf numFmtId="0" fontId="7" fillId="0" borderId="0"/>
    <xf numFmtId="0" fontId="11" fillId="0" borderId="0">
      <alignment vertical="center"/>
    </xf>
    <xf numFmtId="0" fontId="0" fillId="0" borderId="0">
      <alignment vertical="center"/>
    </xf>
    <xf numFmtId="0" fontId="8" fillId="0" borderId="0"/>
    <xf numFmtId="0" fontId="11" fillId="0" borderId="0">
      <alignment vertical="center"/>
    </xf>
    <xf numFmtId="0" fontId="0" fillId="0" borderId="0">
      <alignment vertical="center"/>
    </xf>
    <xf numFmtId="0" fontId="7" fillId="0" borderId="0"/>
    <xf numFmtId="0" fontId="7" fillId="0" borderId="0"/>
    <xf numFmtId="0" fontId="7" fillId="0" borderId="0"/>
    <xf numFmtId="0" fontId="11" fillId="0" borderId="0">
      <alignment vertical="center"/>
    </xf>
    <xf numFmtId="0" fontId="9" fillId="0" borderId="0"/>
    <xf numFmtId="0" fontId="9" fillId="0" borderId="0"/>
    <xf numFmtId="0" fontId="11" fillId="0" borderId="0">
      <alignment vertical="center"/>
    </xf>
    <xf numFmtId="0" fontId="0"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alignment vertical="center"/>
    </xf>
    <xf numFmtId="0" fontId="11" fillId="0" borderId="0">
      <alignment vertical="center"/>
    </xf>
    <xf numFmtId="0" fontId="11" fillId="0" borderId="0">
      <alignment vertical="center"/>
    </xf>
    <xf numFmtId="0" fontId="8" fillId="0" borderId="0"/>
    <xf numFmtId="0" fontId="11" fillId="0" borderId="0">
      <alignment vertical="center"/>
    </xf>
    <xf numFmtId="0" fontId="10" fillId="0" borderId="0"/>
    <xf numFmtId="0" fontId="7" fillId="0" borderId="0"/>
    <xf numFmtId="0" fontId="7" fillId="0" borderId="0">
      <alignment vertical="center"/>
    </xf>
    <xf numFmtId="0" fontId="11" fillId="0" borderId="0">
      <alignment vertical="center"/>
    </xf>
    <xf numFmtId="0" fontId="10" fillId="0" borderId="0"/>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xf numFmtId="0" fontId="11" fillId="0" borderId="0">
      <alignment vertical="center"/>
    </xf>
    <xf numFmtId="0" fontId="7" fillId="0" borderId="0">
      <alignment vertical="center"/>
    </xf>
    <xf numFmtId="0" fontId="11" fillId="0" borderId="0">
      <alignment vertical="center"/>
    </xf>
    <xf numFmtId="0" fontId="11" fillId="0" borderId="0">
      <alignment vertical="center"/>
    </xf>
    <xf numFmtId="0" fontId="7" fillId="0" borderId="0"/>
    <xf numFmtId="0" fontId="0" fillId="0" borderId="0">
      <alignment vertical="center"/>
    </xf>
    <xf numFmtId="0" fontId="11" fillId="0" borderId="0">
      <alignment vertical="center"/>
    </xf>
    <xf numFmtId="0" fontId="7" fillId="0" borderId="0"/>
    <xf numFmtId="0" fontId="11"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alignment vertical="center"/>
    </xf>
    <xf numFmtId="0" fontId="11" fillId="0" borderId="0">
      <alignment vertical="center"/>
    </xf>
    <xf numFmtId="0" fontId="9" fillId="0" borderId="0"/>
    <xf numFmtId="0" fontId="11" fillId="0" borderId="0">
      <alignment vertical="center"/>
    </xf>
    <xf numFmtId="0" fontId="7" fillId="0" borderId="0">
      <alignment vertical="center"/>
    </xf>
    <xf numFmtId="0" fontId="11" fillId="0" borderId="0">
      <alignment vertical="center"/>
    </xf>
    <xf numFmtId="0" fontId="7" fillId="0" borderId="0"/>
    <xf numFmtId="0" fontId="7" fillId="0" borderId="0"/>
    <xf numFmtId="0" fontId="7" fillId="0" borderId="0">
      <alignment vertical="center"/>
    </xf>
    <xf numFmtId="0" fontId="8" fillId="0" borderId="0"/>
    <xf numFmtId="0" fontId="11" fillId="0" borderId="0">
      <alignment vertical="center"/>
    </xf>
    <xf numFmtId="0" fontId="7" fillId="0" borderId="0">
      <alignment vertical="center"/>
    </xf>
    <xf numFmtId="0" fontId="8" fillId="0" borderId="0"/>
    <xf numFmtId="0" fontId="7" fillId="0" borderId="0"/>
    <xf numFmtId="0" fontId="7" fillId="0" borderId="0"/>
    <xf numFmtId="0" fontId="7" fillId="0" borderId="0">
      <alignment vertical="center"/>
    </xf>
    <xf numFmtId="0" fontId="10" fillId="0" borderId="0"/>
    <xf numFmtId="0" fontId="10" fillId="0" borderId="0"/>
    <xf numFmtId="0" fontId="7" fillId="0" borderId="0"/>
    <xf numFmtId="0" fontId="11" fillId="0" borderId="0">
      <alignment vertical="center"/>
    </xf>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10" fillId="0" borderId="0"/>
    <xf numFmtId="0" fontId="7" fillId="0" borderId="0"/>
    <xf numFmtId="0" fontId="7" fillId="0" borderId="0"/>
    <xf numFmtId="0" fontId="10" fillId="0" borderId="0"/>
    <xf numFmtId="0" fontId="11" fillId="0" borderId="0">
      <alignment vertical="center"/>
    </xf>
    <xf numFmtId="0" fontId="8" fillId="0" borderId="0"/>
    <xf numFmtId="0" fontId="11" fillId="0" borderId="0">
      <alignment vertical="center"/>
    </xf>
    <xf numFmtId="0" fontId="11" fillId="0" borderId="0">
      <alignment vertical="center"/>
    </xf>
    <xf numFmtId="0" fontId="7" fillId="0" borderId="0"/>
    <xf numFmtId="0" fontId="8" fillId="0" borderId="0"/>
    <xf numFmtId="0" fontId="0" fillId="0" borderId="0">
      <alignment vertical="center"/>
    </xf>
    <xf numFmtId="0" fontId="7" fillId="0" borderId="0"/>
    <xf numFmtId="0" fontId="11" fillId="0" borderId="0">
      <alignment vertical="center"/>
    </xf>
    <xf numFmtId="0" fontId="7" fillId="0" borderId="0"/>
    <xf numFmtId="0" fontId="7" fillId="0" borderId="0">
      <alignment vertical="center"/>
    </xf>
    <xf numFmtId="0" fontId="11" fillId="0" borderId="0">
      <alignment vertical="center"/>
    </xf>
    <xf numFmtId="0" fontId="7" fillId="0" borderId="0"/>
    <xf numFmtId="0" fontId="11" fillId="0" borderId="0">
      <alignment vertical="center"/>
    </xf>
    <xf numFmtId="0" fontId="7" fillId="0" borderId="0"/>
    <xf numFmtId="0" fontId="11" fillId="0" borderId="0">
      <alignment vertical="center"/>
    </xf>
    <xf numFmtId="0" fontId="7" fillId="0" borderId="0"/>
    <xf numFmtId="0" fontId="11" fillId="0" borderId="0">
      <alignment vertical="center"/>
    </xf>
    <xf numFmtId="0" fontId="11" fillId="0" borderId="0">
      <alignment vertical="center"/>
    </xf>
    <xf numFmtId="0" fontId="11" fillId="0" borderId="0">
      <alignment vertical="center"/>
    </xf>
    <xf numFmtId="0" fontId="7" fillId="0" borderId="0"/>
    <xf numFmtId="0" fontId="7" fillId="0" borderId="0">
      <alignment vertical="center"/>
    </xf>
    <xf numFmtId="0" fontId="7" fillId="0" borderId="0"/>
    <xf numFmtId="0" fontId="7" fillId="0" borderId="0"/>
    <xf numFmtId="0" fontId="11" fillId="0" borderId="0">
      <alignment vertical="center"/>
    </xf>
    <xf numFmtId="0" fontId="8" fillId="0" borderId="0"/>
    <xf numFmtId="0" fontId="7" fillId="0" borderId="0">
      <alignment vertical="center"/>
    </xf>
    <xf numFmtId="0" fontId="11"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0" fillId="0" borderId="0">
      <alignment vertical="center"/>
    </xf>
    <xf numFmtId="0" fontId="9" fillId="0" borderId="0"/>
    <xf numFmtId="0" fontId="7" fillId="0" borderId="0"/>
    <xf numFmtId="0" fontId="11" fillId="0" borderId="0">
      <alignment vertical="center"/>
    </xf>
    <xf numFmtId="0" fontId="11" fillId="0" borderId="0">
      <alignment vertical="center"/>
    </xf>
    <xf numFmtId="0" fontId="11" fillId="0" borderId="0">
      <alignment vertical="center"/>
    </xf>
    <xf numFmtId="0" fontId="7" fillId="0" borderId="0">
      <alignment vertical="center"/>
    </xf>
    <xf numFmtId="0" fontId="11"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xf numFmtId="0" fontId="7" fillId="0" borderId="0">
      <alignment vertical="center"/>
    </xf>
    <xf numFmtId="0" fontId="7" fillId="0" borderId="0">
      <alignment vertical="center"/>
    </xf>
    <xf numFmtId="0" fontId="11"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9" fillId="0" borderId="0"/>
    <xf numFmtId="0" fontId="8" fillId="0" borderId="0"/>
    <xf numFmtId="0" fontId="8" fillId="0" borderId="0"/>
    <xf numFmtId="0" fontId="11"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11" fillId="0" borderId="0">
      <alignment vertical="center"/>
    </xf>
    <xf numFmtId="0" fontId="7" fillId="0" borderId="0">
      <alignment vertical="center"/>
    </xf>
    <xf numFmtId="0" fontId="11" fillId="0" borderId="0">
      <alignment vertical="center"/>
    </xf>
    <xf numFmtId="0" fontId="11" fillId="0" borderId="0">
      <alignment vertical="center"/>
    </xf>
    <xf numFmtId="0" fontId="0" fillId="0" borderId="0"/>
    <xf numFmtId="0" fontId="8" fillId="0" borderId="0"/>
    <xf numFmtId="0" fontId="11" fillId="0" borderId="0">
      <alignment vertical="center"/>
    </xf>
    <xf numFmtId="0" fontId="7" fillId="0" borderId="0"/>
    <xf numFmtId="0" fontId="11" fillId="0" borderId="0">
      <alignment vertical="center"/>
    </xf>
    <xf numFmtId="0" fontId="7" fillId="0" borderId="0"/>
    <xf numFmtId="0" fontId="11" fillId="0" borderId="0">
      <alignment vertical="center"/>
    </xf>
    <xf numFmtId="0" fontId="0" fillId="0" borderId="0">
      <alignment vertical="center"/>
    </xf>
    <xf numFmtId="0" fontId="7" fillId="0" borderId="0"/>
    <xf numFmtId="0" fontId="11" fillId="0" borderId="0">
      <alignment vertical="center"/>
    </xf>
    <xf numFmtId="0" fontId="7" fillId="0" borderId="0">
      <alignment vertical="center"/>
    </xf>
    <xf numFmtId="0" fontId="11" fillId="0" borderId="0">
      <alignment vertical="center"/>
    </xf>
    <xf numFmtId="0" fontId="7" fillId="0" borderId="0">
      <alignment vertical="center"/>
    </xf>
    <xf numFmtId="0" fontId="11" fillId="0" borderId="0">
      <alignment vertical="center"/>
    </xf>
    <xf numFmtId="0" fontId="7" fillId="0" borderId="0">
      <alignment vertical="center"/>
    </xf>
    <xf numFmtId="0" fontId="11" fillId="0" borderId="0">
      <alignment vertical="center"/>
    </xf>
    <xf numFmtId="0" fontId="0" fillId="0" borderId="0">
      <alignment vertical="center"/>
    </xf>
    <xf numFmtId="0" fontId="7" fillId="0" borderId="0">
      <alignment vertical="center"/>
    </xf>
    <xf numFmtId="0" fontId="11" fillId="0" borderId="0">
      <alignment vertical="center"/>
    </xf>
    <xf numFmtId="0" fontId="11" fillId="0" borderId="0">
      <alignment vertical="center"/>
    </xf>
    <xf numFmtId="0" fontId="0" fillId="0" borderId="0">
      <alignment vertical="center"/>
    </xf>
    <xf numFmtId="0" fontId="7" fillId="0" borderId="0"/>
    <xf numFmtId="0" fontId="11" fillId="0" borderId="0">
      <alignment vertical="center"/>
    </xf>
    <xf numFmtId="0" fontId="8" fillId="0" borderId="0"/>
    <xf numFmtId="0" fontId="7" fillId="0" borderId="0"/>
    <xf numFmtId="0" fontId="8" fillId="0" borderId="0"/>
    <xf numFmtId="0" fontId="7" fillId="0" borderId="0"/>
    <xf numFmtId="0" fontId="0" fillId="0" borderId="0">
      <alignment vertical="center"/>
    </xf>
    <xf numFmtId="0" fontId="7" fillId="0" borderId="0">
      <alignment vertical="center"/>
    </xf>
    <xf numFmtId="0" fontId="7" fillId="0" borderId="0"/>
    <xf numFmtId="0" fontId="8" fillId="0" borderId="0"/>
    <xf numFmtId="0" fontId="7" fillId="0" borderId="0"/>
    <xf numFmtId="0" fontId="7" fillId="0" borderId="0">
      <alignment vertical="center"/>
    </xf>
    <xf numFmtId="0" fontId="7" fillId="0" borderId="0"/>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alignment vertical="center"/>
    </xf>
    <xf numFmtId="0" fontId="11" fillId="0" borderId="0">
      <alignment vertical="center"/>
    </xf>
    <xf numFmtId="0" fontId="7" fillId="0" borderId="0">
      <alignment vertical="center"/>
    </xf>
    <xf numFmtId="0" fontId="11" fillId="0" borderId="0">
      <alignment vertical="center"/>
    </xf>
    <xf numFmtId="0" fontId="0" fillId="0" borderId="0">
      <alignment vertical="center"/>
    </xf>
    <xf numFmtId="0" fontId="11" fillId="0" borderId="0">
      <alignment vertical="center"/>
    </xf>
    <xf numFmtId="0" fontId="7" fillId="0" borderId="0">
      <alignment vertical="center"/>
    </xf>
    <xf numFmtId="0" fontId="8" fillId="0" borderId="0"/>
    <xf numFmtId="0" fontId="7" fillId="0" borderId="0"/>
    <xf numFmtId="0" fontId="7" fillId="0" borderId="0"/>
    <xf numFmtId="0" fontId="7" fillId="0" borderId="0">
      <alignment vertical="center"/>
    </xf>
    <xf numFmtId="0" fontId="7" fillId="0" borderId="0">
      <alignment vertical="center"/>
    </xf>
    <xf numFmtId="0" fontId="11" fillId="0" borderId="0">
      <alignment vertical="center"/>
    </xf>
    <xf numFmtId="0" fontId="7" fillId="0" borderId="0">
      <alignment vertical="center"/>
    </xf>
    <xf numFmtId="0" fontId="11" fillId="0" borderId="0">
      <alignment vertical="center"/>
    </xf>
    <xf numFmtId="0" fontId="7" fillId="0" borderId="0"/>
    <xf numFmtId="0" fontId="8" fillId="0" borderId="0"/>
    <xf numFmtId="0" fontId="7" fillId="0" borderId="0">
      <alignment vertical="center"/>
    </xf>
    <xf numFmtId="0" fontId="7" fillId="0" borderId="0"/>
    <xf numFmtId="0" fontId="7" fillId="0" borderId="0">
      <alignment vertical="center"/>
    </xf>
    <xf numFmtId="0" fontId="11" fillId="0" borderId="0">
      <alignment vertical="center"/>
    </xf>
    <xf numFmtId="0" fontId="7" fillId="0" borderId="0"/>
    <xf numFmtId="0" fontId="7" fillId="0" borderId="0">
      <alignment vertical="center"/>
    </xf>
    <xf numFmtId="0" fontId="11" fillId="0" borderId="0">
      <alignment vertical="center"/>
    </xf>
    <xf numFmtId="0" fontId="11" fillId="0" borderId="0">
      <alignment vertical="center"/>
    </xf>
    <xf numFmtId="0" fontId="11" fillId="0" borderId="0">
      <alignment vertical="center"/>
    </xf>
    <xf numFmtId="0" fontId="7" fillId="0" borderId="0"/>
    <xf numFmtId="0" fontId="11" fillId="0" borderId="0">
      <alignment vertical="center"/>
    </xf>
    <xf numFmtId="0" fontId="7"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8" fillId="0" borderId="0"/>
    <xf numFmtId="0" fontId="7" fillId="0" borderId="0">
      <alignment vertical="center"/>
    </xf>
    <xf numFmtId="0" fontId="8" fillId="0" borderId="0"/>
    <xf numFmtId="0" fontId="0" fillId="0" borderId="0">
      <alignment vertical="center"/>
    </xf>
    <xf numFmtId="0" fontId="7" fillId="0" borderId="0">
      <alignment vertical="center"/>
    </xf>
    <xf numFmtId="0" fontId="0" fillId="0" borderId="0">
      <alignment vertical="center"/>
    </xf>
    <xf numFmtId="0" fontId="11" fillId="0" borderId="0">
      <alignment vertical="center"/>
    </xf>
    <xf numFmtId="0" fontId="7" fillId="0" borderId="0"/>
    <xf numFmtId="0" fontId="0" fillId="0" borderId="0">
      <alignment vertical="center"/>
    </xf>
    <xf numFmtId="0" fontId="11" fillId="0" borderId="0">
      <alignment vertical="center"/>
    </xf>
    <xf numFmtId="0" fontId="7" fillId="0" borderId="0">
      <alignment vertical="center"/>
    </xf>
    <xf numFmtId="0" fontId="7" fillId="0" borderId="0"/>
    <xf numFmtId="0" fontId="7" fillId="0" borderId="0"/>
    <xf numFmtId="0" fontId="11" fillId="0" borderId="0">
      <alignment vertical="center"/>
    </xf>
    <xf numFmtId="0" fontId="7" fillId="0" borderId="0"/>
    <xf numFmtId="0" fontId="7" fillId="0" borderId="0"/>
    <xf numFmtId="0" fontId="7" fillId="0" borderId="0"/>
    <xf numFmtId="0" fontId="8" fillId="0" borderId="0"/>
    <xf numFmtId="0" fontId="9" fillId="0" borderId="0"/>
    <xf numFmtId="0" fontId="8" fillId="0" borderId="0"/>
    <xf numFmtId="0" fontId="7" fillId="0" borderId="0"/>
    <xf numFmtId="0" fontId="11" fillId="0" borderId="0">
      <alignment vertical="center"/>
    </xf>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10" fillId="0" borderId="0"/>
    <xf numFmtId="0" fontId="10" fillId="0" borderId="0"/>
    <xf numFmtId="0" fontId="11" fillId="0" borderId="0">
      <alignment vertical="center"/>
    </xf>
    <xf numFmtId="0" fontId="11" fillId="0" borderId="0">
      <alignment vertical="center"/>
    </xf>
    <xf numFmtId="0" fontId="0"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xf numFmtId="0" fontId="7" fillId="0" borderId="0">
      <alignment vertical="center"/>
    </xf>
    <xf numFmtId="0" fontId="11" fillId="0" borderId="0">
      <alignment vertical="center"/>
    </xf>
    <xf numFmtId="0" fontId="11"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8" fillId="0" borderId="0"/>
    <xf numFmtId="0" fontId="0" fillId="0" borderId="0">
      <alignment vertical="center"/>
    </xf>
    <xf numFmtId="0" fontId="7" fillId="0" borderId="0">
      <alignment vertical="center"/>
    </xf>
    <xf numFmtId="0" fontId="7" fillId="0" borderId="0"/>
    <xf numFmtId="0" fontId="7" fillId="0" borderId="0"/>
    <xf numFmtId="0" fontId="8" fillId="0" borderId="0"/>
    <xf numFmtId="0" fontId="7" fillId="0" borderId="0"/>
    <xf numFmtId="0" fontId="7" fillId="0" borderId="0"/>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7" fillId="0" borderId="0"/>
    <xf numFmtId="0" fontId="11" fillId="0" borderId="0">
      <alignment vertical="center"/>
    </xf>
    <xf numFmtId="0" fontId="7" fillId="0" borderId="0"/>
    <xf numFmtId="0" fontId="0" fillId="0" borderId="0">
      <alignment vertical="center"/>
    </xf>
    <xf numFmtId="0" fontId="12" fillId="0" borderId="0"/>
    <xf numFmtId="0" fontId="0" fillId="0" borderId="0">
      <alignment vertical="center"/>
    </xf>
    <xf numFmtId="0" fontId="0" fillId="0" borderId="0">
      <alignment vertical="center"/>
    </xf>
    <xf numFmtId="0" fontId="11" fillId="0" borderId="0">
      <alignment vertical="center"/>
    </xf>
    <xf numFmtId="0" fontId="7" fillId="0" borderId="0"/>
    <xf numFmtId="0" fontId="7" fillId="0" borderId="0">
      <alignment vertical="center"/>
    </xf>
    <xf numFmtId="0" fontId="7" fillId="0" borderId="0">
      <alignment vertical="center"/>
    </xf>
    <xf numFmtId="0" fontId="7" fillId="0" borderId="0"/>
    <xf numFmtId="0" fontId="0" fillId="0" borderId="0">
      <alignment vertical="center"/>
    </xf>
    <xf numFmtId="0" fontId="11" fillId="0" borderId="0">
      <alignment vertical="center"/>
    </xf>
    <xf numFmtId="0" fontId="7" fillId="0" borderId="0">
      <alignment vertical="center"/>
    </xf>
    <xf numFmtId="0" fontId="10" fillId="0" borderId="0"/>
    <xf numFmtId="176" fontId="10" fillId="0" borderId="0" applyFont="0" applyFill="0" applyBorder="0" applyAlignment="0" applyProtection="0"/>
    <xf numFmtId="0" fontId="7" fillId="0" borderId="0"/>
    <xf numFmtId="0" fontId="7" fillId="0" borderId="0"/>
    <xf numFmtId="0" fontId="11" fillId="0" borderId="0">
      <alignment vertical="center"/>
    </xf>
    <xf numFmtId="0" fontId="7"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11" fillId="0" borderId="0">
      <alignment vertical="center"/>
    </xf>
    <xf numFmtId="0" fontId="11"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10" fillId="0" borderId="0"/>
    <xf numFmtId="0" fontId="0"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xf numFmtId="0" fontId="10" fillId="0" borderId="0"/>
    <xf numFmtId="0" fontId="7" fillId="0" borderId="0"/>
    <xf numFmtId="0" fontId="11" fillId="0" borderId="0">
      <alignment vertical="center"/>
    </xf>
    <xf numFmtId="0" fontId="0" fillId="0" borderId="0">
      <alignment vertical="center"/>
    </xf>
    <xf numFmtId="0" fontId="9" fillId="0" borderId="0"/>
    <xf numFmtId="0" fontId="0" fillId="0" borderId="0">
      <alignment vertical="center"/>
    </xf>
    <xf numFmtId="0" fontId="7" fillId="0" borderId="0"/>
    <xf numFmtId="0" fontId="9" fillId="0" borderId="0"/>
    <xf numFmtId="0" fontId="8" fillId="0" borderId="0"/>
    <xf numFmtId="0" fontId="0" fillId="0" borderId="0">
      <alignment vertical="center"/>
    </xf>
    <xf numFmtId="0" fontId="11" fillId="0" borderId="0">
      <alignment vertical="center"/>
    </xf>
    <xf numFmtId="0" fontId="8" fillId="0" borderId="0"/>
    <xf numFmtId="0" fontId="7" fillId="0" borderId="0"/>
    <xf numFmtId="0" fontId="7" fillId="0" borderId="0"/>
    <xf numFmtId="0" fontId="0" fillId="0" borderId="0">
      <alignment vertical="center"/>
    </xf>
    <xf numFmtId="0" fontId="0" fillId="0" borderId="0">
      <alignment vertical="center"/>
    </xf>
    <xf numFmtId="0" fontId="7" fillId="0" borderId="0"/>
    <xf numFmtId="0" fontId="7" fillId="0" borderId="0"/>
    <xf numFmtId="0" fontId="11" fillId="0" borderId="0">
      <alignment vertical="center"/>
    </xf>
    <xf numFmtId="0" fontId="7"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11" fillId="0" borderId="0">
      <alignment vertical="center"/>
    </xf>
    <xf numFmtId="0" fontId="7" fillId="0" borderId="0"/>
    <xf numFmtId="0" fontId="8" fillId="0" borderId="0"/>
    <xf numFmtId="0" fontId="14" fillId="8" borderId="0" applyNumberFormat="0" applyBorder="0" applyAlignment="0" applyProtection="0">
      <alignment vertical="center"/>
    </xf>
    <xf numFmtId="0" fontId="11" fillId="0" borderId="0">
      <alignment vertical="center"/>
    </xf>
    <xf numFmtId="0" fontId="7" fillId="0" borderId="0"/>
    <xf numFmtId="0" fontId="9" fillId="0" borderId="0"/>
    <xf numFmtId="0" fontId="7" fillId="0" borderId="0"/>
    <xf numFmtId="0" fontId="0" fillId="0" borderId="0">
      <alignment vertical="center"/>
    </xf>
    <xf numFmtId="0" fontId="11" fillId="0" borderId="0">
      <alignment vertical="center"/>
    </xf>
    <xf numFmtId="0" fontId="7" fillId="0" borderId="0"/>
    <xf numFmtId="0" fontId="11" fillId="0" borderId="0">
      <alignment vertical="center"/>
    </xf>
    <xf numFmtId="0" fontId="11" fillId="0" borderId="0">
      <alignment vertical="center"/>
    </xf>
    <xf numFmtId="0" fontId="7" fillId="0" borderId="0"/>
    <xf numFmtId="0" fontId="0" fillId="0" borderId="0">
      <alignment vertical="center"/>
    </xf>
    <xf numFmtId="0" fontId="11" fillId="0" borderId="0">
      <alignment vertical="center"/>
    </xf>
    <xf numFmtId="0" fontId="0" fillId="0" borderId="0">
      <alignment vertical="center"/>
    </xf>
    <xf numFmtId="0" fontId="9" fillId="0" borderId="0"/>
    <xf numFmtId="0" fontId="11"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11" fillId="0" borderId="0">
      <alignment vertical="center"/>
    </xf>
    <xf numFmtId="0" fontId="7" fillId="0" borderId="0">
      <alignment vertical="center"/>
    </xf>
    <xf numFmtId="0" fontId="7" fillId="0" borderId="0"/>
    <xf numFmtId="0" fontId="11" fillId="0" borderId="0">
      <alignment vertical="center"/>
    </xf>
    <xf numFmtId="0" fontId="11" fillId="0" borderId="0">
      <alignment vertical="center"/>
    </xf>
    <xf numFmtId="0" fontId="7" fillId="0" borderId="0"/>
    <xf numFmtId="0" fontId="8" fillId="0" borderId="0"/>
    <xf numFmtId="0" fontId="0" fillId="0" borderId="0">
      <alignment vertical="center"/>
    </xf>
    <xf numFmtId="0" fontId="11" fillId="0" borderId="0">
      <alignment vertical="center"/>
    </xf>
    <xf numFmtId="0" fontId="7" fillId="0" borderId="0">
      <alignment vertical="center"/>
    </xf>
    <xf numFmtId="0" fontId="11" fillId="0" borderId="0">
      <alignment vertical="center"/>
    </xf>
    <xf numFmtId="0" fontId="0" fillId="0" borderId="0">
      <alignment vertical="center"/>
    </xf>
    <xf numFmtId="0" fontId="9" fillId="0" borderId="0"/>
    <xf numFmtId="0" fontId="7" fillId="0" borderId="0"/>
    <xf numFmtId="0" fontId="7" fillId="0" borderId="0"/>
    <xf numFmtId="0" fontId="7" fillId="0" borderId="0"/>
    <xf numFmtId="0" fontId="11" fillId="0" borderId="0">
      <alignment vertical="center"/>
    </xf>
    <xf numFmtId="0" fontId="23" fillId="23" borderId="0" applyNumberFormat="0" applyBorder="0" applyAlignment="0" applyProtection="0">
      <alignment vertical="center"/>
    </xf>
    <xf numFmtId="0" fontId="0" fillId="0" borderId="0">
      <alignment vertical="center"/>
    </xf>
    <xf numFmtId="0" fontId="8" fillId="0" borderId="0"/>
    <xf numFmtId="0" fontId="11" fillId="0" borderId="0">
      <alignment vertical="center"/>
    </xf>
    <xf numFmtId="0" fontId="7" fillId="0" borderId="0">
      <alignment vertical="center"/>
    </xf>
    <xf numFmtId="0" fontId="11" fillId="0" borderId="0">
      <alignment vertical="center"/>
    </xf>
    <xf numFmtId="0" fontId="9" fillId="0" borderId="0"/>
    <xf numFmtId="0" fontId="11"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xf numFmtId="0" fontId="11" fillId="0" borderId="0">
      <alignment vertical="center"/>
    </xf>
    <xf numFmtId="0" fontId="7" fillId="0" borderId="0"/>
    <xf numFmtId="0" fontId="9" fillId="0" borderId="0"/>
    <xf numFmtId="0" fontId="0" fillId="0" borderId="0">
      <alignment vertical="center"/>
    </xf>
    <xf numFmtId="0" fontId="12" fillId="0" borderId="0"/>
    <xf numFmtId="0" fontId="11"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11"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11"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alignment vertical="center"/>
    </xf>
    <xf numFmtId="0" fontId="11"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xf numFmtId="0" fontId="11" fillId="0" borderId="0">
      <alignment vertical="center"/>
    </xf>
    <xf numFmtId="0" fontId="11" fillId="0" borderId="0">
      <alignment vertical="center"/>
    </xf>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11"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8"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10"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xf numFmtId="0" fontId="7" fillId="0" borderId="0"/>
    <xf numFmtId="0" fontId="9"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9" fillId="0" borderId="0"/>
    <xf numFmtId="0" fontId="13" fillId="2" borderId="0" applyNumberFormat="0" applyBorder="0" applyAlignment="0" applyProtection="0">
      <alignment vertical="center"/>
    </xf>
    <xf numFmtId="0" fontId="9" fillId="0" borderId="0"/>
    <xf numFmtId="0" fontId="7" fillId="0" borderId="0">
      <alignment vertical="center"/>
    </xf>
    <xf numFmtId="0" fontId="7" fillId="0" borderId="0"/>
    <xf numFmtId="0" fontId="7" fillId="0" borderId="0">
      <alignment vertical="center"/>
    </xf>
    <xf numFmtId="0" fontId="10" fillId="0" borderId="0"/>
    <xf numFmtId="0" fontId="13" fillId="41" borderId="0" applyNumberFormat="0" applyBorder="0" applyAlignment="0" applyProtection="0">
      <alignment vertical="center"/>
    </xf>
    <xf numFmtId="0" fontId="0" fillId="0" borderId="0">
      <alignment vertical="center"/>
    </xf>
    <xf numFmtId="0" fontId="0" fillId="0" borderId="0">
      <alignment vertical="center"/>
    </xf>
    <xf numFmtId="0" fontId="7" fillId="0" borderId="0">
      <alignment vertical="center"/>
    </xf>
    <xf numFmtId="0" fontId="10" fillId="0" borderId="0"/>
    <xf numFmtId="0" fontId="7" fillId="0" borderId="0"/>
    <xf numFmtId="0" fontId="0"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12" fillId="0" borderId="0"/>
    <xf numFmtId="0" fontId="7" fillId="0" borderId="0"/>
    <xf numFmtId="0" fontId="10" fillId="0" borderId="0"/>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8"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10"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9" fillId="0" borderId="0"/>
    <xf numFmtId="0" fontId="7" fillId="0" borderId="0"/>
    <xf numFmtId="0" fontId="7" fillId="0" borderId="0">
      <alignment vertical="center"/>
    </xf>
    <xf numFmtId="0" fontId="11" fillId="0" borderId="0">
      <alignment vertical="center"/>
    </xf>
    <xf numFmtId="0" fontId="7" fillId="0" borderId="0">
      <alignment vertical="center"/>
    </xf>
    <xf numFmtId="0" fontId="7" fillId="0" borderId="0"/>
    <xf numFmtId="0" fontId="8"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0" fillId="0" borderId="0">
      <alignment vertical="center"/>
    </xf>
    <xf numFmtId="0" fontId="11"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xf numFmtId="0" fontId="7" fillId="0" borderId="0"/>
    <xf numFmtId="0" fontId="7" fillId="0" borderId="0"/>
    <xf numFmtId="0" fontId="7" fillId="0" borderId="0"/>
    <xf numFmtId="0" fontId="8"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11"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1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8" fillId="0" borderId="0"/>
    <xf numFmtId="0" fontId="7" fillId="0" borderId="0">
      <alignment vertical="center"/>
    </xf>
    <xf numFmtId="0" fontId="11"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alignment vertical="center"/>
    </xf>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0" fillId="0" borderId="0">
      <alignment vertical="center"/>
    </xf>
    <xf numFmtId="0" fontId="10"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9" fillId="0" borderId="0"/>
    <xf numFmtId="0" fontId="7" fillId="0" borderId="0"/>
    <xf numFmtId="0" fontId="1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10" fillId="0" borderId="0"/>
    <xf numFmtId="0" fontId="7" fillId="0" borderId="0"/>
    <xf numFmtId="0" fontId="7" fillId="0" borderId="0"/>
    <xf numFmtId="0" fontId="0" fillId="0" borderId="0">
      <alignment vertical="center"/>
    </xf>
    <xf numFmtId="0" fontId="9" fillId="0" borderId="0"/>
    <xf numFmtId="0" fontId="7" fillId="0" borderId="0">
      <alignment vertical="center"/>
    </xf>
    <xf numFmtId="0" fontId="7" fillId="0" borderId="0"/>
    <xf numFmtId="0" fontId="7" fillId="0" borderId="0"/>
    <xf numFmtId="0" fontId="0" fillId="0" borderId="0">
      <alignment vertical="center"/>
    </xf>
    <xf numFmtId="0" fontId="11" fillId="0" borderId="0">
      <alignment vertical="center"/>
    </xf>
    <xf numFmtId="0" fontId="9" fillId="0" borderId="0"/>
    <xf numFmtId="0" fontId="10" fillId="0" borderId="0"/>
    <xf numFmtId="0" fontId="0" fillId="0" borderId="0">
      <alignment vertical="center"/>
    </xf>
    <xf numFmtId="0" fontId="11" fillId="0" borderId="0">
      <alignment vertical="center"/>
    </xf>
    <xf numFmtId="0" fontId="7" fillId="0" borderId="0"/>
    <xf numFmtId="0" fontId="8" fillId="0" borderId="0"/>
    <xf numFmtId="0" fontId="0" fillId="0" borderId="0">
      <alignment vertical="center"/>
    </xf>
    <xf numFmtId="0" fontId="7" fillId="0" borderId="0"/>
    <xf numFmtId="0" fontId="9"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alignment vertical="center"/>
    </xf>
    <xf numFmtId="0" fontId="10" fillId="0" borderId="0"/>
    <xf numFmtId="0" fontId="0" fillId="0" borderId="0">
      <alignment vertical="center"/>
    </xf>
    <xf numFmtId="0" fontId="7" fillId="0" borderId="0"/>
    <xf numFmtId="0" fontId="7"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7" fillId="0" borderId="0"/>
    <xf numFmtId="0" fontId="9" fillId="0" borderId="0"/>
    <xf numFmtId="0" fontId="8"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7" fillId="0" borderId="0"/>
    <xf numFmtId="0" fontId="7" fillId="0" borderId="0"/>
    <xf numFmtId="0" fontId="9" fillId="0" borderId="0"/>
    <xf numFmtId="0" fontId="9" fillId="0" borderId="0"/>
    <xf numFmtId="0" fontId="11" fillId="0" borderId="0">
      <alignment vertical="center"/>
    </xf>
    <xf numFmtId="0" fontId="7" fillId="0" borderId="0"/>
    <xf numFmtId="0" fontId="7" fillId="0" borderId="0"/>
    <xf numFmtId="0" fontId="0" fillId="0" borderId="0">
      <alignment vertical="center"/>
    </xf>
    <xf numFmtId="0" fontId="9" fillId="0" borderId="0"/>
    <xf numFmtId="0" fontId="0" fillId="0" borderId="0">
      <alignment vertical="center"/>
    </xf>
    <xf numFmtId="0" fontId="0" fillId="0" borderId="0">
      <alignment vertical="center"/>
    </xf>
    <xf numFmtId="0" fontId="7" fillId="0" borderId="0"/>
    <xf numFmtId="0" fontId="7" fillId="0" borderId="0"/>
    <xf numFmtId="0" fontId="0" fillId="0" borderId="0"/>
    <xf numFmtId="0" fontId="9" fillId="0" borderId="0"/>
    <xf numFmtId="0" fontId="12" fillId="0" borderId="0"/>
    <xf numFmtId="0" fontId="7" fillId="0" borderId="0"/>
    <xf numFmtId="0" fontId="9" fillId="0" borderId="0"/>
    <xf numFmtId="0" fontId="0" fillId="0" borderId="0">
      <alignment vertical="center"/>
    </xf>
    <xf numFmtId="0" fontId="7" fillId="0" borderId="0"/>
    <xf numFmtId="0" fontId="8" fillId="0" borderId="0"/>
    <xf numFmtId="0" fontId="7" fillId="0" borderId="0"/>
    <xf numFmtId="0" fontId="7" fillId="0" borderId="0"/>
    <xf numFmtId="0" fontId="0" fillId="0" borderId="0">
      <alignment vertical="center"/>
    </xf>
    <xf numFmtId="0" fontId="10" fillId="0" borderId="0"/>
    <xf numFmtId="0" fontId="7" fillId="0" borderId="0"/>
    <xf numFmtId="0" fontId="7" fillId="0" borderId="0"/>
    <xf numFmtId="0" fontId="8" fillId="0" borderId="0"/>
    <xf numFmtId="0" fontId="0" fillId="0" borderId="0">
      <alignment vertical="center"/>
    </xf>
    <xf numFmtId="0" fontId="7" fillId="0" borderId="0"/>
    <xf numFmtId="0" fontId="7" fillId="0" borderId="0"/>
    <xf numFmtId="0" fontId="0" fillId="0" borderId="0">
      <alignment vertical="center"/>
    </xf>
    <xf numFmtId="0" fontId="10" fillId="0" borderId="0"/>
    <xf numFmtId="0" fontId="7" fillId="0" borderId="0"/>
    <xf numFmtId="0" fontId="9"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0" fillId="0" borderId="0">
      <alignment vertical="center"/>
    </xf>
    <xf numFmtId="0" fontId="11" fillId="0" borderId="0">
      <alignment vertical="center"/>
    </xf>
    <xf numFmtId="0" fontId="7" fillId="0" borderId="0"/>
    <xf numFmtId="0" fontId="7" fillId="0" borderId="0"/>
    <xf numFmtId="0" fontId="7" fillId="0" borderId="0">
      <alignment vertical="center"/>
    </xf>
    <xf numFmtId="0" fontId="0" fillId="0" borderId="0">
      <alignment vertical="center"/>
    </xf>
    <xf numFmtId="0" fontId="11" fillId="0" borderId="0">
      <alignment vertical="center"/>
    </xf>
    <xf numFmtId="0" fontId="7" fillId="0" borderId="0">
      <alignment vertical="center"/>
    </xf>
    <xf numFmtId="0" fontId="8" fillId="0" borderId="0"/>
    <xf numFmtId="0" fontId="12" fillId="0" borderId="0"/>
    <xf numFmtId="0" fontId="0" fillId="0" borderId="0">
      <alignment vertical="center"/>
    </xf>
    <xf numFmtId="0" fontId="0" fillId="0" borderId="0">
      <alignment vertical="center"/>
    </xf>
    <xf numFmtId="0" fontId="7" fillId="0" borderId="0"/>
    <xf numFmtId="0" fontId="10" fillId="0" borderId="0"/>
    <xf numFmtId="0" fontId="7" fillId="0" borderId="0">
      <alignment vertical="center"/>
    </xf>
    <xf numFmtId="0" fontId="0" fillId="0" borderId="0">
      <alignment vertical="center"/>
    </xf>
    <xf numFmtId="0" fontId="7" fillId="0" borderId="0"/>
    <xf numFmtId="0" fontId="8" fillId="0" borderId="0"/>
    <xf numFmtId="0" fontId="7" fillId="0" borderId="0">
      <alignment vertical="center"/>
    </xf>
    <xf numFmtId="0" fontId="0" fillId="0" borderId="0">
      <alignment vertical="center"/>
    </xf>
    <xf numFmtId="0" fontId="0" fillId="0" borderId="0">
      <alignment vertical="center"/>
    </xf>
    <xf numFmtId="0" fontId="8" fillId="0" borderId="0"/>
    <xf numFmtId="0" fontId="11" fillId="0" borderId="0">
      <alignment vertical="center"/>
    </xf>
    <xf numFmtId="0" fontId="7" fillId="0" borderId="0"/>
    <xf numFmtId="0" fontId="9" fillId="0" borderId="0"/>
    <xf numFmtId="0" fontId="7" fillId="0" borderId="0"/>
    <xf numFmtId="0" fontId="7" fillId="0" borderId="0"/>
    <xf numFmtId="0" fontId="7" fillId="0" borderId="0"/>
    <xf numFmtId="0" fontId="8" fillId="0" borderId="0"/>
    <xf numFmtId="0" fontId="7"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10"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7" fillId="0" borderId="0"/>
    <xf numFmtId="0" fontId="0" fillId="0" borderId="0">
      <alignment vertical="center"/>
    </xf>
    <xf numFmtId="0" fontId="7" fillId="0" borderId="0"/>
    <xf numFmtId="0" fontId="9" fillId="0" borderId="0"/>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7" fillId="0" borderId="0"/>
    <xf numFmtId="0" fontId="7"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xf numFmtId="0" fontId="7" fillId="0" borderId="0"/>
    <xf numFmtId="0" fontId="0" fillId="0" borderId="0">
      <alignment vertical="center"/>
    </xf>
    <xf numFmtId="0" fontId="10" fillId="0" borderId="0"/>
    <xf numFmtId="0" fontId="7" fillId="0" borderId="0"/>
    <xf numFmtId="0" fontId="8"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0" fillId="0" borderId="0">
      <alignment vertical="center"/>
    </xf>
    <xf numFmtId="0" fontId="9" fillId="0" borderId="0"/>
    <xf numFmtId="0" fontId="7" fillId="0" borderId="0"/>
    <xf numFmtId="0" fontId="9" fillId="0" borderId="0"/>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8"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alignment vertical="center"/>
    </xf>
    <xf numFmtId="0" fontId="0" fillId="0" borderId="0">
      <alignment vertical="center"/>
    </xf>
    <xf numFmtId="0" fontId="8" fillId="0" borderId="0"/>
    <xf numFmtId="0" fontId="10" fillId="0" borderId="0"/>
    <xf numFmtId="0" fontId="7" fillId="0" borderId="0"/>
    <xf numFmtId="0" fontId="7"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11"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11" fillId="0" borderId="0">
      <alignment vertical="center"/>
    </xf>
    <xf numFmtId="0" fontId="11" fillId="0" borderId="0">
      <alignment vertical="center"/>
    </xf>
    <xf numFmtId="0" fontId="0" fillId="0" borderId="0">
      <alignment vertical="center"/>
    </xf>
    <xf numFmtId="0" fontId="7" fillId="0" borderId="0">
      <alignment vertical="center"/>
    </xf>
    <xf numFmtId="0" fontId="8"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7" fillId="0" borderId="0"/>
    <xf numFmtId="0" fontId="7" fillId="0" borderId="0">
      <alignment vertical="center"/>
    </xf>
    <xf numFmtId="0" fontId="11" fillId="0" borderId="0">
      <alignment vertical="center"/>
    </xf>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10" fillId="0" borderId="0"/>
    <xf numFmtId="0" fontId="7" fillId="0" borderId="0"/>
    <xf numFmtId="0" fontId="0" fillId="0" borderId="0">
      <alignment vertical="center"/>
    </xf>
    <xf numFmtId="0" fontId="8" fillId="0" borderId="0"/>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9" fillId="0" borderId="0"/>
    <xf numFmtId="0" fontId="9" fillId="0" borderId="0"/>
    <xf numFmtId="0" fontId="7" fillId="0" borderId="0"/>
    <xf numFmtId="0" fontId="0" fillId="0" borderId="0">
      <alignment vertical="center"/>
    </xf>
    <xf numFmtId="0" fontId="7" fillId="0" borderId="0">
      <alignment vertical="center"/>
    </xf>
    <xf numFmtId="0" fontId="8" fillId="0" borderId="0"/>
    <xf numFmtId="0" fontId="7" fillId="0" borderId="0">
      <alignment vertical="center"/>
    </xf>
    <xf numFmtId="0" fontId="0" fillId="0" borderId="0">
      <alignment vertical="center"/>
    </xf>
    <xf numFmtId="0" fontId="7" fillId="0" borderId="0">
      <alignment vertical="center"/>
    </xf>
    <xf numFmtId="0" fontId="7" fillId="0" borderId="0"/>
    <xf numFmtId="0" fontId="0" fillId="0" borderId="0">
      <alignment vertical="center"/>
    </xf>
    <xf numFmtId="0" fontId="0" fillId="0" borderId="0">
      <alignment vertical="center"/>
    </xf>
    <xf numFmtId="0" fontId="7" fillId="0" borderId="0"/>
    <xf numFmtId="0" fontId="10" fillId="0" borderId="0"/>
    <xf numFmtId="0" fontId="0" fillId="0" borderId="0">
      <alignment vertical="center"/>
    </xf>
    <xf numFmtId="0" fontId="9" fillId="0" borderId="0"/>
    <xf numFmtId="0" fontId="0" fillId="0" borderId="0">
      <alignment vertical="center"/>
    </xf>
    <xf numFmtId="0" fontId="9" fillId="0" borderId="0"/>
    <xf numFmtId="0" fontId="0" fillId="0" borderId="0">
      <alignment vertical="center"/>
    </xf>
    <xf numFmtId="0" fontId="7" fillId="0" borderId="0"/>
    <xf numFmtId="0" fontId="9"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0" fontId="8" fillId="0" borderId="0"/>
    <xf numFmtId="0" fontId="0" fillId="0" borderId="0">
      <alignment vertical="center"/>
    </xf>
    <xf numFmtId="0" fontId="8"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0" fillId="0" borderId="0">
      <alignment vertical="center"/>
    </xf>
    <xf numFmtId="0" fontId="7" fillId="0" borderId="0"/>
    <xf numFmtId="0" fontId="7" fillId="0" borderId="0"/>
    <xf numFmtId="0" fontId="7" fillId="0" borderId="0"/>
    <xf numFmtId="0" fontId="0" fillId="0" borderId="0">
      <alignment vertical="center"/>
    </xf>
  </cellStyleXfs>
  <cellXfs count="10">
    <xf numFmtId="0" fontId="0" fillId="0" borderId="0" xfId="0">
      <alignment vertical="center"/>
    </xf>
    <xf numFmtId="0" fontId="1" fillId="0" borderId="0" xfId="0" applyFont="1" applyFill="1" applyAlignment="1">
      <alignment horizontal="center" vertical="center" wrapText="1"/>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pplyAlignment="1">
      <alignment horizontal="center" vertical="center"/>
    </xf>
  </cellXfs>
  <cellStyles count="43408">
    <cellStyle name="常规" xfId="0" builtinId="0"/>
    <cellStyle name="常规 4 4 2 2 2 3 5 3" xfId="1"/>
    <cellStyle name="常规 4 2 2 4 2 2 2 2 3 3" xfId="2"/>
    <cellStyle name="常规 6 2 3 10 3 2" xfId="3"/>
    <cellStyle name="0,0_x000d_&#10;NA_x000d_&#10; 2 2 2 3 7" xfId="4"/>
    <cellStyle name="常规 4 2 3 2 2 2 3 3 5" xfId="5"/>
    <cellStyle name="常规 4 2 3 2 2 2 3 3 4" xfId="6"/>
    <cellStyle name="常规 5 2 2 2 3 4 6" xfId="7"/>
    <cellStyle name="常规 3 3 2 2 4 3 2" xfId="8"/>
    <cellStyle name="常规 3 3 2 2 4 2 3" xfId="9"/>
    <cellStyle name="常规 2 5 2 2 6 2" xfId="10"/>
    <cellStyle name="常规 3 3 2 2 4 2 2" xfId="11"/>
    <cellStyle name="常规 4 3 2 3 2 2 3 5" xfId="12"/>
    <cellStyle name="常规 3 3 2 2 4" xfId="13"/>
    <cellStyle name="常规 3 3 2 2 3 4 2" xfId="14"/>
    <cellStyle name="常规 4 3 2 7 3 2" xfId="15"/>
    <cellStyle name="常规 4 2 3 2 2 2 2 2 3 2" xfId="16"/>
    <cellStyle name="常规 3 3 2 2 3 3 2" xfId="17"/>
    <cellStyle name="0,0_x000d_&#10;NA_x000d_&#10; 2 2 2 2 2 2 2 2 3 2 4" xfId="18"/>
    <cellStyle name="常规 3 3 2 2 2 3" xfId="19"/>
    <cellStyle name="常规 6 6 2 3 2 3 4" xfId="20"/>
    <cellStyle name="0,0_x000d_&#10;NA_x000d_&#10; 3 2 2 7 2" xfId="21"/>
    <cellStyle name="0,0_x000d_&#10;NA_x000d_&#10; 2 2 2 3 2" xfId="22"/>
    <cellStyle name="0,0_x000d_&#10;NA_x000d_&#10; 5 3 4 2 2 5" xfId="23"/>
    <cellStyle name="常规 4 2 3 2 4 3 2 3" xfId="24"/>
    <cellStyle name="常规 6 4 2 8" xfId="25"/>
    <cellStyle name="常规 3 3 2 2" xfId="26"/>
    <cellStyle name="常规 3 3 2" xfId="27"/>
    <cellStyle name="常规 4 2 5 2" xfId="28"/>
    <cellStyle name="常规 4 4 2 4 3 2 5" xfId="29"/>
    <cellStyle name="货币 24 4 3 4" xfId="30"/>
    <cellStyle name="货币 19 4 3 4" xfId="31"/>
    <cellStyle name="常规 4 3 2 2 2 3 3 3 2 2 2" xfId="32"/>
    <cellStyle name="0,0_x000d_&#10;NA_x000d_&#10; 2 5 3 2 2" xfId="33"/>
    <cellStyle name="常规 4 3 3 2 3 2 2 3 2 3" xfId="34"/>
    <cellStyle name="常规 5 2 2 2 4 2 4 3 2 2" xfId="35"/>
    <cellStyle name="0,0_x000d_&#10;NA_x000d_&#10; 2 2 3 2 4 2 3 2 2 2 2" xfId="36"/>
    <cellStyle name="0,0_x000d_&#10;NA_x000d_&#10; 2 4 2 3 2 2 5 3" xfId="37"/>
    <cellStyle name="常规 4 3 2 3 2 7 2" xfId="38"/>
    <cellStyle name="常规 6 2 2 2 4 2 2 3 4" xfId="39"/>
    <cellStyle name="常规 3 2 9 3" xfId="40"/>
    <cellStyle name="0,0_x000d_&#10;NA_x000d_&#10; 2 5 2 3 4 3 2" xfId="41"/>
    <cellStyle name="0,0_x000d_&#10;NA_x000d_&#10; 2 2 3 2 2 3 2 3 4" xfId="42"/>
    <cellStyle name="0,0_x000d_&#10;NA_x000d_&#10; 2 2 3 3 3 2 2 2 5" xfId="43"/>
    <cellStyle name="常规 6 2 4 3 3 3" xfId="44"/>
    <cellStyle name="0,0_x000d_&#10;NA_x000d_&#10; 2 2 2 2 8 2 3" xfId="45"/>
    <cellStyle name="常规 6 2 2 2 2 2 2 2 8 2" xfId="46"/>
    <cellStyle name="常规 3 5 2 4 4 2 2 2" xfId="47"/>
    <cellStyle name="常规 4 2 3 2 4 6 2 2" xfId="48"/>
    <cellStyle name="常规 3 4 3 3 4 2 3" xfId="49"/>
    <cellStyle name="常规 12 2 3 2 2 6" xfId="50"/>
    <cellStyle name="常规 4 3 5 3 6 2" xfId="51"/>
    <cellStyle name="常规 4 3 2 4 2 2 3 4 2" xfId="52"/>
    <cellStyle name="常规 3 4 4 3 2 2 3" xfId="53"/>
    <cellStyle name="常规 3 2 8 5" xfId="54"/>
    <cellStyle name="0,0_x000d_&#10;NA_x000d_&#10; 6 2 3 2 2 4 2 2 2" xfId="55"/>
    <cellStyle name="0,0_x000d_&#10;NA_x000d_&#10; 3 2 2 2 4 2 3 3 3" xfId="56"/>
    <cellStyle name="常规 4 2 2 2 2 2 4 2 5 2 2" xfId="57"/>
    <cellStyle name="常规 2 2 2 3 5 2 2 2" xfId="58"/>
    <cellStyle name="0,0_x000d_&#10;NA_x000d_&#10; 3 2 2 2 4 2 3 2 4" xfId="59"/>
    <cellStyle name="常规 6 2 5 2 2 6 4" xfId="60"/>
    <cellStyle name="常规 2 3 4 2" xfId="61"/>
    <cellStyle name="0,0_x000d_&#10;NA_x000d_&#10; 3 2 2 2 4 2 3 2 2" xfId="62"/>
    <cellStyle name="常规 6 2 5 2 2 6 2" xfId="63"/>
    <cellStyle name="常规 6 2 2 2 2 3 3 2 4" xfId="64"/>
    <cellStyle name="常规 4 3 2 2 2 3 4" xfId="65"/>
    <cellStyle name="常规 6 2 3 2 2 2 2 2 3 2 3 3" xfId="66"/>
    <cellStyle name="0,0_x000d_&#10;NA_x000d_&#10; 2 4 3 3 4 2" xfId="67"/>
    <cellStyle name="常规 4 2 2 3 2 2 2 2 2" xfId="68"/>
    <cellStyle name="常规 3 4 2 2 2 2 2 2" xfId="69"/>
    <cellStyle name="常规 4 3 3 2 2 2 4 2 2 3" xfId="70"/>
    <cellStyle name="常规 4 2 3 3 2 5 3" xfId="71"/>
    <cellStyle name="常规 3 4 3 3 2 2 3" xfId="72"/>
    <cellStyle name="常规 4 2 2 4 7 2 2" xfId="73"/>
    <cellStyle name="常规 4 3 2 4 2 3 2 2 2 2" xfId="74"/>
    <cellStyle name="常规 4 3 2 4 6 2 2" xfId="75"/>
    <cellStyle name="常规 5 4 2 5 3 2" xfId="76"/>
    <cellStyle name="常规 3 2 6 4 3 2 2" xfId="77"/>
    <cellStyle name="常规 2 2 3 2 4" xfId="78"/>
    <cellStyle name="常规 6 2 3 2 4 3 6 2" xfId="79"/>
    <cellStyle name="0,0_x000d_&#10;NA_x000d_&#10; 2 4 2 2 2 2 2 2" xfId="80"/>
    <cellStyle name="常规 15 3 4 3" xfId="81"/>
    <cellStyle name="货币 3 2 2" xfId="82"/>
    <cellStyle name="常规 5 5 2 4 3 4" xfId="83"/>
    <cellStyle name="常规 6 2 3 2 3 8" xfId="84"/>
    <cellStyle name="常规 12 2 2 2 2 3 5" xfId="85"/>
    <cellStyle name="常规 3 2 6 4 2 2 2" xfId="86"/>
    <cellStyle name="常规 2 2 2 2 4" xfId="87"/>
    <cellStyle name="常规 6 2 3 2 4 2 6 2" xfId="88"/>
    <cellStyle name="0,0_x000d_&#10;NA_x000d_&#10; 2 3 3 3 3 4 2 3" xfId="89"/>
    <cellStyle name="常规 5 2 2 2 2 2 2 2 2" xfId="90"/>
    <cellStyle name="常规 4 3 2 2 4 2 2 5 3" xfId="91"/>
    <cellStyle name="常规 4 2 3 2 2 2 3 4 2 2 2" xfId="92"/>
    <cellStyle name="0,0_x000d_&#10;NA_x000d_&#10; 2 5 2 3 2 2 3 3" xfId="93"/>
    <cellStyle name="常规 3 2 6 3 2 2 2" xfId="94"/>
    <cellStyle name="常规 3 2 6 3 2" xfId="95"/>
    <cellStyle name="常规 3 2 6 2 2 4 2" xfId="96"/>
    <cellStyle name="常规 6 2 3 2 2 2 8 2" xfId="97"/>
    <cellStyle name="常规 3 2 6 2 2 4" xfId="98"/>
    <cellStyle name="常规 6 2 3 2 2 2 8" xfId="99"/>
    <cellStyle name="常规 5 4 2 3 2 3" xfId="100"/>
    <cellStyle name="常规 3 2 6 2 2 3 2" xfId="101"/>
    <cellStyle name="常规 3 2 6 2 2 3" xfId="102"/>
    <cellStyle name="常规 6 2 3 2 2 2 7" xfId="103"/>
    <cellStyle name="货币 5" xfId="104"/>
    <cellStyle name="常规 4 3 2 2 2 2 6 2 2 2" xfId="105"/>
    <cellStyle name="常规 4 3 3 6 3" xfId="106"/>
    <cellStyle name="常规 5 2 2 2 3 2 5" xfId="107"/>
    <cellStyle name="常规 3 2 5 7 2" xfId="108"/>
    <cellStyle name="常规 3 2 5 7" xfId="109"/>
    <cellStyle name="常规 3 2 5 6 3" xfId="110"/>
    <cellStyle name="常规 3 2 5 6 2" xfId="111"/>
    <cellStyle name="常规 3 2 5 5 3" xfId="112"/>
    <cellStyle name="常规 6 2 2 2 4 2 4 3 2" xfId="113"/>
    <cellStyle name="0,0_x000d_&#10;NA_x000d_&#10; 2 2 2 2 4 3 3 3 2 2" xfId="114"/>
    <cellStyle name="常规 4 2 2 3 2 2 3 3 3 4 2" xfId="115"/>
    <cellStyle name="0,0_x000d_&#10;NA_x000d_&#10; 6 2 2 2 6 2" xfId="116"/>
    <cellStyle name="常规 4 5 3 2 2 2 3 4 2" xfId="117"/>
    <cellStyle name="常规 3 2 5 4 2 3" xfId="118"/>
    <cellStyle name="0,0_x000d_&#10;NA_x000d_&#10; 2 2 2 2 4 3 3 2 2 3" xfId="119"/>
    <cellStyle name="常规 4 4 2 4 6" xfId="120"/>
    <cellStyle name="0,0_x000d_&#10;NA_x000d_&#10; 2 4 3 2 3 2 3 2 2" xfId="121"/>
    <cellStyle name="常规 4 5 3 2 2 2 2 4 2" xfId="122"/>
    <cellStyle name="常规 3 5 3 2 3 4 2 2 2" xfId="123"/>
    <cellStyle name="0,0_x000d_&#10;NA_x000d_&#10; 3 3 3 2 5 3" xfId="124"/>
    <cellStyle name="常规 3 2 5 3 2 3" xfId="125"/>
    <cellStyle name="常规 4 4 2 3 7" xfId="126"/>
    <cellStyle name="0,0_x000d_&#10;NA_x000d_&#10; 3 3 2 4 6" xfId="127"/>
    <cellStyle name="常规 3 5 2 2 2 2 3 3 3" xfId="128"/>
    <cellStyle name="常规 4 5 3 6 4" xfId="129"/>
    <cellStyle name="常规 3 2 5 2 2 4 2 2" xfId="130"/>
    <cellStyle name="常规 3 2 5 2 2 4 2" xfId="131"/>
    <cellStyle name="常规 6 5 3 2 5 4" xfId="132"/>
    <cellStyle name="货币 27 2 5 5" xfId="133"/>
    <cellStyle name="货币 32 2 5 5" xfId="134"/>
    <cellStyle name="常规 4 3 5 2 2 3 2 2 3" xfId="135"/>
    <cellStyle name="60% - 强调文字颜色 2 3" xfId="136"/>
    <cellStyle name="常规 6 2 3 2 3 3 2 4 4" xfId="137"/>
    <cellStyle name="常规 4 2 2 2 3 7 3" xfId="138"/>
    <cellStyle name="常规 12 3 3 3 3 2" xfId="139"/>
    <cellStyle name="0,0_x000d_&#10;NA_x000d_&#10; 2 2 5 2 2 2 2 2 2 2" xfId="140"/>
    <cellStyle name="常规 4 2 3 2 3 2 7" xfId="141"/>
    <cellStyle name="常规 3 8 3 3 2 2" xfId="142"/>
    <cellStyle name="常规 6 2 2 2 2 2 2 2" xfId="143"/>
    <cellStyle name="常规 3 4 4 2 3 2 2 3" xfId="144"/>
    <cellStyle name="常规 4 2 2 2 2 2 4 2 2 3 2 2" xfId="145"/>
    <cellStyle name="常规 4 3 2 2 2 4 3 2 4" xfId="146"/>
    <cellStyle name="常规 4 4 2 2 2 2 7 3" xfId="147"/>
    <cellStyle name="常规 4 3 3 5 3 2" xfId="148"/>
    <cellStyle name="0,0_x000d_&#10;NA_x000d_&#10; 2 2 3 2 5 2" xfId="149"/>
    <cellStyle name="0,0_x000d_&#10;NA_x000d_&#10; 3 3 2 3 5 3 2" xfId="150"/>
    <cellStyle name="常规 3 2 4 7 2 2" xfId="151"/>
    <cellStyle name="常规 4 2 2 2 2 2 4 2 2 2 2 2" xfId="152"/>
    <cellStyle name="常规 4 3 2 2 2 4 2 2 4" xfId="153"/>
    <cellStyle name="常规 3 2 4 5 3 2" xfId="154"/>
    <cellStyle name="常规 3 2 4 5 2 2 2" xfId="155"/>
    <cellStyle name="常规 3 2 4 4 6" xfId="156"/>
    <cellStyle name="常规 13 3 4 3 2 2" xfId="157"/>
    <cellStyle name="常规 3 2 4 4 5" xfId="158"/>
    <cellStyle name="常规 4 3 2 3 3 6 2" xfId="159"/>
    <cellStyle name="常规 3 2 4 4 4 3" xfId="160"/>
    <cellStyle name="常规 6 2 2 2 4 2 3 2 3 3" xfId="161"/>
    <cellStyle name="常规 3 2 4 4 4 2 2" xfId="162"/>
    <cellStyle name="常规 4 6 2 2 2 3 2 4 2" xfId="163"/>
    <cellStyle name="0,0_x000d_&#10;NA_x000d_&#10; 2 2 3 2 2 2 2 2" xfId="164"/>
    <cellStyle name="常规 3 2 4 4 3 2 2" xfId="165"/>
    <cellStyle name="常规 4 2 2 3 2 4 3 2 2 3" xfId="166"/>
    <cellStyle name="0,0_x000d_&#10;NA_x000d_&#10; 2 2 2 2 2 2 3 3 5 2 2" xfId="167"/>
    <cellStyle name="0,0_x000d_&#10;NA_x000d_&#10; 6 6 4" xfId="168"/>
    <cellStyle name="常规 6 2 3 2 2 3 2 2 2 2 3 3" xfId="169"/>
    <cellStyle name="0,0_x000d_&#10;NA_x000d_&#10; 2 6 4 2 2 7" xfId="170"/>
    <cellStyle name="常规 6 2 3 2 9 3 4" xfId="171"/>
    <cellStyle name="0,0_x000d_&#10;NA_x000d_&#10; 2 2 2 2 4 3 3 2 3" xfId="172"/>
    <cellStyle name="常规 4 2 2 3 2 2 3 3 2 5" xfId="173"/>
    <cellStyle name="常规 4 4 2 2 2 3 2 4 3 2" xfId="174"/>
    <cellStyle name="常规 3 5 2 4 6 2" xfId="175"/>
    <cellStyle name="常规 3 4 2 2 6 2 3" xfId="176"/>
    <cellStyle name="常规 3 5 4 6 2 2" xfId="177"/>
    <cellStyle name="常规 3 5 3 2 3 3 3 2 2" xfId="178"/>
    <cellStyle name="0,0_x000d_&#10;NA_x000d_&#10; 3 3 2 3 5 3" xfId="179"/>
    <cellStyle name="常规 6 4 2 3 4 5" xfId="180"/>
    <cellStyle name="常规 3 2 4 4 2 3" xfId="181"/>
    <cellStyle name="常规 6 5 6 5 2" xfId="182"/>
    <cellStyle name="常规 4 4 2 2 2 3 2 4 2 2" xfId="183"/>
    <cellStyle name="0,0_x000d_&#10;NA_x000d_&#10; 2 4 2 4 6" xfId="184"/>
    <cellStyle name="常规 3 2 4 3 5" xfId="185"/>
    <cellStyle name="0,0_x000d_&#10;NA_x000d_&#10; 2 4 2 3 2 3 3 3" xfId="186"/>
    <cellStyle name="常规 4 3 2 3 3 5 2" xfId="187"/>
    <cellStyle name="常规 6 13 3" xfId="188"/>
    <cellStyle name="0,0_x000d_&#10;NA_x000d_&#10; 2 2 2 2 2 2 3 5 2 2" xfId="189"/>
    <cellStyle name="常规 3 2 4 3 4 3 2" xfId="190"/>
    <cellStyle name="常规 3 5 3 8 2 2" xfId="191"/>
    <cellStyle name="0,0_x000d_&#10;NA_x000d_&#10; 2 2 2 2 4 3 2 2 2 3" xfId="192"/>
    <cellStyle name="常规 4 2 2 3 2 2 3 2 2 4 3" xfId="193"/>
    <cellStyle name="0,0_x000d_&#10;NA_x000d_&#10; 2 4 3 9 2" xfId="194"/>
    <cellStyle name="常规 4 3 2 2 2 3 3 4 2" xfId="195"/>
    <cellStyle name="0,0_x000d_&#10;NA_x000d_&#10; 2 2 2 2 3 3 8 2" xfId="196"/>
    <cellStyle name="常规 4 2 2 3 2 2 3 3 3 2 2 2 2" xfId="197"/>
    <cellStyle name="常规 3 2 4 3 4" xfId="198"/>
    <cellStyle name="0,0_x000d_&#10;NA_x000d_&#10; 2 4 2 3 2 3 3 2" xfId="199"/>
    <cellStyle name="常规 3 5 3 7 2 3" xfId="200"/>
    <cellStyle name="常规 3 2 4 3 3 3 2 2" xfId="201"/>
    <cellStyle name="常规 3 2 3 4 4" xfId="202"/>
    <cellStyle name="0,0_x000d_&#10;NA_x000d_&#10; 2 4 2 3 2 2 4 2" xfId="203"/>
    <cellStyle name="常规 6 2 2 2 4 2 2 2 3" xfId="204"/>
    <cellStyle name="常规 3 5 3 7 2 2 2" xfId="205"/>
    <cellStyle name="常规 3 4 3 4 6 2" xfId="206"/>
    <cellStyle name="0,0_x000d_&#10;NA_x000d_&#10; 2 2 3 2 2 3 2 3" xfId="207"/>
    <cellStyle name="0,0_x000d_&#10;NA_x000d_&#10; 2 2 2 3 3 2 2 2 3 2" xfId="208"/>
    <cellStyle name="常规 3 5 3 6 5" xfId="209"/>
    <cellStyle name="常规 3 2 4 3 2 4" xfId="210"/>
    <cellStyle name="常规 3 5 3 6 3" xfId="211"/>
    <cellStyle name="常规 3 5 3 6 2 3" xfId="212"/>
    <cellStyle name="常规 3 3 2 2 2 3 2 3" xfId="213"/>
    <cellStyle name="常规 3 5 3 2 3 3 2 2 2 2" xfId="214"/>
    <cellStyle name="常规 3 2 4 3 2 3 2" xfId="215"/>
    <cellStyle name="常规 6 4 2 2 4 5" xfId="216"/>
    <cellStyle name="0,0_x000d_&#10;NA_x000d_&#10; 3 3 2 2 2 5 3 2" xfId="217"/>
    <cellStyle name="常规 3 2 4 3 2 3" xfId="218"/>
    <cellStyle name="常规 4 6 3 4 2 4 2" xfId="219"/>
    <cellStyle name="0,0_x000d_&#10;NA_x000d_&#10; 5 2 3 4 2 2 2 2" xfId="220"/>
    <cellStyle name="常规 3 4 2 3 6 3" xfId="221"/>
    <cellStyle name="常规 4 3 3 2 2 3 3 7" xfId="222"/>
    <cellStyle name="常规 3 2 4 3 2 2 2 2 2" xfId="223"/>
    <cellStyle name="常规 4 2 3 4 4" xfId="224"/>
    <cellStyle name="0,0_x000d_&#10;NA_x000d_&#10; 2 4 2 4 2 2 4 2" xfId="225"/>
    <cellStyle name="货币 9 6 5 2" xfId="226"/>
    <cellStyle name="常规 2 5 2 7 2 2 2" xfId="227"/>
    <cellStyle name="0,0_x000d_&#10;NA_x000d_&#10; 2 3 2 4 6" xfId="228"/>
    <cellStyle name="常规 4 2 2 3 2 2 3 3 3 3 2" xfId="229"/>
    <cellStyle name="0,0_x000d_&#10;NA_x000d_&#10; 6 2 2 2 5 2" xfId="230"/>
    <cellStyle name="常规 6 12 3" xfId="231"/>
    <cellStyle name="常规 3 2 4 2 4 3 2" xfId="232"/>
    <cellStyle name="常规 3 5 2 8 2 2" xfId="233"/>
    <cellStyle name="常规 3 2 4 2 4 2 3" xfId="234"/>
    <cellStyle name="常规 6 3 8 5 2" xfId="235"/>
    <cellStyle name="常规 4 2 2 3 3 3 2 5" xfId="236"/>
    <cellStyle name="常规 2 11 2 3" xfId="237"/>
    <cellStyle name="常规 3 2 4 2 4 2 2" xfId="238"/>
    <cellStyle name="常规 3 5 2 7 3" xfId="239"/>
    <cellStyle name="常规 3 5 2 7 2 3" xfId="240"/>
    <cellStyle name="常规 3 2 4 2 3 2 4" xfId="241"/>
    <cellStyle name="常规 6 2 2 2 2 2 2 3 3 2 3 2 2" xfId="242"/>
    <cellStyle name="0,0_x000d_&#10;NA_x000d_&#10; 2 2 2 2 3 4 2 5 2" xfId="243"/>
    <cellStyle name="常规 4 3 2 2 4 3 3 2 2 3" xfId="244"/>
    <cellStyle name="常规 3 2 4 2 2 8" xfId="245"/>
    <cellStyle name="常规 6 2 2 4 2 4 3 2 2" xfId="246"/>
    <cellStyle name="常规 3 5 3 5 3 5" xfId="247"/>
    <cellStyle name="常规 4 3 4 2 2 5" xfId="248"/>
    <cellStyle name="常规 4 3 3 2 3 3 3 2 2" xfId="249"/>
    <cellStyle name="0,0_x000d_&#10;NA_x000d_&#10; 2 5 2 2 2 2 3 2 2 2" xfId="250"/>
    <cellStyle name="常规 3 2 4 2 2 5" xfId="251"/>
    <cellStyle name="常规 3 5 2 6 4" xfId="252"/>
    <cellStyle name="常规 3 2 4 2 2 4 4" xfId="253"/>
    <cellStyle name="常规 3 2 4 2 2 4 3" xfId="254"/>
    <cellStyle name="常规 3 2 4 2 2 4 2" xfId="255"/>
    <cellStyle name="常规 3 2 4 2 2 4" xfId="256"/>
    <cellStyle name="常规 3 5 2 6 3" xfId="257"/>
    <cellStyle name="常规 3 2 4 2 2 3 4" xfId="258"/>
    <cellStyle name="常规 3 2 4 2 2 3 3 2 2" xfId="259"/>
    <cellStyle name="常规 4 2 2 2 2 2 2 3 2 5 2 2" xfId="260"/>
    <cellStyle name="常规 6 4 12 4" xfId="261"/>
    <cellStyle name="常规 6 2 3 2 2 2 2 2 2 4 2 2" xfId="262"/>
    <cellStyle name="常规 3 2 4 2 2 3 3" xfId="263"/>
    <cellStyle name="0,0_x000d_&#10;NA_x000d_&#10; 2 2 3 2 4 2 6" xfId="264"/>
    <cellStyle name="常规 6 2 2 2 2 5 2 3 2 2" xfId="265"/>
    <cellStyle name="常规 3 2 4 2 2 3 2" xfId="266"/>
    <cellStyle name="常规 6 2 3 2 3 3 8" xfId="267"/>
    <cellStyle name="常规 3 2 4 2 2 3" xfId="268"/>
    <cellStyle name="常规 3 2 4 2 2 2 5" xfId="269"/>
    <cellStyle name="常规 3 2 4 2 2 2 3 3" xfId="270"/>
    <cellStyle name="常规 6 5 2 3 4 3 4" xfId="271"/>
    <cellStyle name="常规 3 2 4 2 2 2 3" xfId="272"/>
    <cellStyle name="常规 6 2 3 2 3 2 9" xfId="273"/>
    <cellStyle name="常规 4 3 3 4 2 3 2 4" xfId="274"/>
    <cellStyle name="常规 4 3 2 2 3 2 2 5 2 2" xfId="275"/>
    <cellStyle name="0,0_x000d_&#10;NA_x000d_&#10; 2 3 2 2 3 4 2" xfId="276"/>
    <cellStyle name="常规 4 3 2 2 3 4 2 2" xfId="277"/>
    <cellStyle name="常规 4 2 2 2 2 2 3 3 3 2 3 2" xfId="278"/>
    <cellStyle name="常规 3 2 3 7 2" xfId="279"/>
    <cellStyle name="常规 3 2 3 4 5" xfId="280"/>
    <cellStyle name="常规 6 2 2 2 4 2 2 2 4" xfId="281"/>
    <cellStyle name="常规 4 3 2 3 2 6 2" xfId="282"/>
    <cellStyle name="0,0_x000d_&#10;NA_x000d_&#10; 2 4 2 3 2 2 4 3" xfId="283"/>
    <cellStyle name="常规 4 3 2 2 6 3" xfId="284"/>
    <cellStyle name="常规 3 5 3 2 3 2 2 2 2 2" xfId="285"/>
    <cellStyle name="常规 3 4 2 6 3 2" xfId="286"/>
    <cellStyle name="常规 3 2 3 2 2 3 3" xfId="287"/>
    <cellStyle name="常规 6 2 2 2 3 3 9" xfId="288"/>
    <cellStyle name="常规 7 2 2 2 3 2 2" xfId="289"/>
    <cellStyle name="常规 3 4 2 6 4" xfId="290"/>
    <cellStyle name="常规 3 2 3 2 2" xfId="291"/>
    <cellStyle name="0,0_x000d_&#10;NA_x000d_&#10; 2 3 5 5" xfId="292"/>
    <cellStyle name="常规 3 2 2 9" xfId="293"/>
    <cellStyle name="常规 3 2 2 8 2" xfId="294"/>
    <cellStyle name="常规 3 2 2 5 2 2 2" xfId="295"/>
    <cellStyle name="0,0_x000d_&#10;NA_x000d_&#10; 2 2 2 3 4 2 4 2 2 2" xfId="296"/>
    <cellStyle name="常规 3 2 2 2 6" xfId="297"/>
    <cellStyle name="常规 4 5 2 2 3 3 3 4" xfId="298"/>
    <cellStyle name="常规 3 2 2 2 4" xfId="299"/>
    <cellStyle name="常规 4 3 2 2 4 3 2 2 2 2 2" xfId="300"/>
    <cellStyle name="0,0_x000d_&#10;NA_x000d_&#10; 2 2 5 7" xfId="301"/>
    <cellStyle name="常规 3 2 2 2 3" xfId="302"/>
    <cellStyle name="0,0_x000d_&#10;NA_x000d_&#10; 2 2 5 6" xfId="303"/>
    <cellStyle name="常规 9 2 3 5" xfId="304"/>
    <cellStyle name="常规 4 3 2 2 2 2 3 2 2 2" xfId="305"/>
    <cellStyle name="常规 3 2 2 2 2 3 2 2 2" xfId="306"/>
    <cellStyle name="0,0_x000d_&#10;NA_x000d_&#10; 2 2 4 3 2 3 4 2" xfId="307"/>
    <cellStyle name="常规 4 3 2 2 2 3 2 3 2 3" xfId="308"/>
    <cellStyle name="0,0_x000d_&#10;NA_x000d_&#10; 3 3 2 4 2 2 2 2 3" xfId="309"/>
    <cellStyle name="常规 4 3 3 2 2 3 3 4 2" xfId="310"/>
    <cellStyle name="常规 4 2 4 2 4 5" xfId="311"/>
    <cellStyle name="0,0_x000d_&#10;NA_x000d_&#10; 2 4 3 2 3 3 5" xfId="312"/>
    <cellStyle name="货币 14 3" xfId="313"/>
    <cellStyle name="常规 6 2 2 4 10" xfId="314"/>
    <cellStyle name="常规 4 3 3 2 2 3 2 6" xfId="315"/>
    <cellStyle name="常规 3 4 2 3 5 2" xfId="316"/>
    <cellStyle name="常规 3 4 2 2 2 3 3 2 3 2" xfId="317"/>
    <cellStyle name="0,0_x000d_&#10;NA_x000d_&#10; 2 2 3 4 3 2 2 4" xfId="318"/>
    <cellStyle name="常规 6 2 2 2 2 5 2 3 3" xfId="319"/>
    <cellStyle name="0,0_x000d_&#10;NA_x000d_&#10; 2 4 3 2 2 3 3" xfId="320"/>
    <cellStyle name="常规 4 3 3 2 2 3 2 5 2" xfId="321"/>
    <cellStyle name="常规 4 3 2 2 2 3 2 2 2 4" xfId="322"/>
    <cellStyle name="常规 4 3 3 2 2 3 2 4 2 3" xfId="323"/>
    <cellStyle name="常规 4 3 2 2 2 3 2 2 2 3 2 2" xfId="324"/>
    <cellStyle name="常规 4 4 2 5 6" xfId="325"/>
    <cellStyle name="常规 4 3 3 2 2 3 2 4 2" xfId="326"/>
    <cellStyle name="0,0_x000d_&#10;NA_x000d_&#10; 2 4 3 2 2 3 5" xfId="327"/>
    <cellStyle name="常规 3 2 2 2 2" xfId="328"/>
    <cellStyle name="0,0_x000d_&#10;NA_x000d_&#10; 2 2 5 5" xfId="329"/>
    <cellStyle name="货币 14 2 3 3" xfId="330"/>
    <cellStyle name="常规 3 2 19 4" xfId="331"/>
    <cellStyle name="常规 4 2 2 2 2 2 2 3 2 2 2 3 2 2" xfId="332"/>
    <cellStyle name="0,0_x000d_&#10;NA_x000d_&#10; 2 2 4 2 5 2" xfId="333"/>
    <cellStyle name="常规 3 2 19 2 3" xfId="334"/>
    <cellStyle name="0,0_x000d_&#10;NA_x000d_&#10; 4 3 3 3 3 2 2 3" xfId="335"/>
    <cellStyle name="常规 3 2 4 2 2 2 4" xfId="336"/>
    <cellStyle name="常规 3 2 19 2 2 2" xfId="337"/>
    <cellStyle name="常规 6 5 2 10" xfId="338"/>
    <cellStyle name="常规 3 2 24 2 2" xfId="339"/>
    <cellStyle name="常规 3 2 19 2 2" xfId="340"/>
    <cellStyle name="常规 3 2 24 2" xfId="341"/>
    <cellStyle name="常规 3 2 19 2" xfId="342"/>
    <cellStyle name="常规 3 2 18 4" xfId="343"/>
    <cellStyle name="0,0_x000d_&#10;NA_x000d_&#10; 3 3 2 4 5 2 2" xfId="344"/>
    <cellStyle name="0,0_x000d_&#10;NA_x000d_&#10; 2 2 4 2 4 2" xfId="345"/>
    <cellStyle name="常规 3 2 23 3" xfId="346"/>
    <cellStyle name="常规 3 2 18 3" xfId="347"/>
    <cellStyle name="常规 3 2 23 2 2" xfId="348"/>
    <cellStyle name="常规 3 2 18 2 2" xfId="349"/>
    <cellStyle name="常规 3 2 23 2" xfId="350"/>
    <cellStyle name="常规 3 2 18 2" xfId="351"/>
    <cellStyle name="常规 7 2 2 2 4 3 4" xfId="352"/>
    <cellStyle name="常规 6 5 4 2 4 2 2" xfId="353"/>
    <cellStyle name="常规 4 2 2 2 2 2 4 2 2 3 2 3 2" xfId="354"/>
    <cellStyle name="常规 4 2 3 2 3 3" xfId="355"/>
    <cellStyle name="0,0_x000d_&#10;NA_x000d_&#10; 3 2 2 2 8 2 2" xfId="356"/>
    <cellStyle name="常规 3 2 16 4" xfId="357"/>
    <cellStyle name="0,0_x000d_&#10;NA_x000d_&#10; 2 2 4 2 2 2" xfId="358"/>
    <cellStyle name="常规 4 2 2 2 2 2 3 3 4 2" xfId="359"/>
    <cellStyle name="常规 3 10 5" xfId="360"/>
    <cellStyle name="常规 3 4 2 2 2 2 2 2 3 4" xfId="361"/>
    <cellStyle name="常规 6 2 2 5 2 3 2" xfId="362"/>
    <cellStyle name="常规 2 4 2 2 2 2 2 2 2 2" xfId="363"/>
    <cellStyle name="常规 12 2 3 3 3 2 3" xfId="364"/>
    <cellStyle name="常规 3 2 16 3 2 2" xfId="365"/>
    <cellStyle name="常规 4 2 2 2 2 2 3 3 3 2" xfId="366"/>
    <cellStyle name="常规 3 4 2 2 2 2 2 2 2 4" xfId="367"/>
    <cellStyle name="常规 3 2 16 2 2 2 2" xfId="368"/>
    <cellStyle name="0,0_x000d_&#10;NA_x000d_&#10; 2 4 2 2 3 2 5 3" xfId="369"/>
    <cellStyle name="0,0_x000d_&#10;NA_x000d_&#10; 5 3 4 2 4 3" xfId="370"/>
    <cellStyle name="常规 6 4 4 6" xfId="371"/>
    <cellStyle name="常规 3 2 16 2 2 2" xfId="372"/>
    <cellStyle name="0,0_x000d_&#10;NA_x000d_&#10; 4 2 5 2 2 2 2" xfId="373"/>
    <cellStyle name="常规 3 2 21" xfId="374"/>
    <cellStyle name="常规 3 2 16" xfId="375"/>
    <cellStyle name="0,0_x000d_&#10;NA_x000d_&#10; 3 3 5 3 3" xfId="376"/>
    <cellStyle name="常规 3 2 15 5 2" xfId="377"/>
    <cellStyle name="常规 3 2 15 5" xfId="378"/>
    <cellStyle name="常规 3 2 15 4 2" xfId="379"/>
    <cellStyle name="常规 3 2 15 2 3 2" xfId="380"/>
    <cellStyle name="常规 6 2 3 2 2 3 2 2 3 2 3" xfId="381"/>
    <cellStyle name="常规 4 5 4 2 3 2 2" xfId="382"/>
    <cellStyle name="0,0_x000d_&#10;NA_x000d_&#10; 5 3 4 2 3 4" xfId="383"/>
    <cellStyle name="常规 4 2 3 2 4 3 3 2" xfId="384"/>
    <cellStyle name="常规 6 4 3 7" xfId="385"/>
    <cellStyle name="常规 3 2 15 2 2 3" xfId="386"/>
    <cellStyle name="0,0_x000d_&#10;NA_x000d_&#10; 2 4 2 2 3 3 3 2 2 2 2" xfId="387"/>
    <cellStyle name="0,0_x000d_&#10;NA_x000d_&#10; 2 2 3 3 4 2 2 2 4" xfId="388"/>
    <cellStyle name="0,0_x000d_&#10;NA_x000d_&#10; 2 6 4 2 4 2 2" xfId="389"/>
    <cellStyle name="常规 6 2 2 2 2 2 2 9 4" xfId="390"/>
    <cellStyle name="常规 3 2 14 5 2" xfId="391"/>
    <cellStyle name="常规 3 2 14 4 3" xfId="392"/>
    <cellStyle name="常规 3 2 14 2 4" xfId="393"/>
    <cellStyle name="常规 4 3 3 3 3 2 2 2 2 2" xfId="394"/>
    <cellStyle name="常规 6 2 4 2 2 4 2" xfId="395"/>
    <cellStyle name="常规 4 2 2 2 4 2 2 2 2 3" xfId="396"/>
    <cellStyle name="常规 4 6 2 2 3 2 2 2 4 2" xfId="397"/>
    <cellStyle name="0,0_x000d_&#10;NA_x000d_&#10; 5 3 3 4 4 2" xfId="398"/>
    <cellStyle name="常规 2 4 2 2 2 2 3 2" xfId="399"/>
    <cellStyle name="常规 4 2 2 3 2 2 3 2 2 2 2 2 2" xfId="400"/>
    <cellStyle name="常规 4 2 3 2 9 2" xfId="401"/>
    <cellStyle name="常规 4 2 3 2 2 2 3 3 2 2 3" xfId="402"/>
    <cellStyle name="常规 3 4 2 2 2 2 2 2 4 3 2" xfId="403"/>
    <cellStyle name="货币 4 2 4 3 3" xfId="404"/>
    <cellStyle name="常规 2 5 2 3 3 2 3 3" xfId="405"/>
    <cellStyle name="0,0_x000d_&#10;NA_x000d_&#10; 5 4 3 3 5" xfId="406"/>
    <cellStyle name="常规 3 2 10 2 3 2" xfId="407"/>
    <cellStyle name="常规 6 2 3 2 4 3 2 2 3 4" xfId="408"/>
    <cellStyle name="0,0_x000d_&#10;NA_x000d_&#10; 2 3 3" xfId="409"/>
    <cellStyle name="常规 2 3 2 3 3 3 3 2 2" xfId="410"/>
    <cellStyle name="常规 3 4 2 2 2 2 2 2 4 2" xfId="411"/>
    <cellStyle name="常规 3 4 2 2 2 2 2 2 3 2" xfId="412"/>
    <cellStyle name="适中 2 4" xfId="413"/>
    <cellStyle name="常规 2 5 2 5 6 3" xfId="414"/>
    <cellStyle name="常规 3 4 2 2 2 2 2 3 4 2" xfId="415"/>
    <cellStyle name="常规 3 5 2 2 4 8" xfId="416"/>
    <cellStyle name="常规 6 2 2 3 2 3" xfId="417"/>
    <cellStyle name="适中 2 3" xfId="418"/>
    <cellStyle name="常规 2 5 2 5 6 2" xfId="419"/>
    <cellStyle name="常规 4 5 2 2 2 3 3 3 2 3 2" xfId="420"/>
    <cellStyle name="常规 29 3" xfId="421"/>
    <cellStyle name="常规 34 2" xfId="422"/>
    <cellStyle name="常规 29 2" xfId="423"/>
    <cellStyle name="常规 28 3" xfId="424"/>
    <cellStyle name="常规 32 3 2" xfId="425"/>
    <cellStyle name="常规 27 3 2" xfId="426"/>
    <cellStyle name="常规 6 4 2 2 8 3 3" xfId="427"/>
    <cellStyle name="0,0_x000d_&#10;NA_x000d_&#10; 6 2 3 3 4" xfId="428"/>
    <cellStyle name="0,0_x000d_&#10;NA_x000d_&#10; 2 2 2 4 3 3 2 2 2" xfId="429"/>
    <cellStyle name="常规 4 2 2 3 2 4 3 3 2 3 2" xfId="430"/>
    <cellStyle name="货币 20 4 3 4" xfId="431"/>
    <cellStyle name="货币 15 4 3 4" xfId="432"/>
    <cellStyle name="常规 4 2 2 3 2 4 3 3 2 2 2" xfId="433"/>
    <cellStyle name="常规 5 5 2 2 2 2 3 2 2" xfId="434"/>
    <cellStyle name="常规 30 2" xfId="435"/>
    <cellStyle name="常规 25 2" xfId="436"/>
    <cellStyle name="常规 30" xfId="437"/>
    <cellStyle name="常规 25" xfId="438"/>
    <cellStyle name="常规 3 2 4 4 2 2 2 2" xfId="439"/>
    <cellStyle name="常规 3 4 3 2 3 2 2 2 2 2" xfId="440"/>
    <cellStyle name="常规 6 2 2 2 5 5 2 2" xfId="441"/>
    <cellStyle name="常规 21 7 4" xfId="442"/>
    <cellStyle name="货币 10 2 5 3" xfId="443"/>
    <cellStyle name="常规 21 6 2 3 2" xfId="444"/>
    <cellStyle name="0,0_x000d_&#10;NA_x000d_&#10; 2 4 3 11 2" xfId="445"/>
    <cellStyle name="常规 4 4 2 2 2 2 2 6 2 2" xfId="446"/>
    <cellStyle name="常规 21 6 2 2 2 2" xfId="447"/>
    <cellStyle name="常规 6 4 2 2 2 4 6 2" xfId="448"/>
    <cellStyle name="常规 5 2 3 3 2 2 6" xfId="449"/>
    <cellStyle name="常规 4 4 2 2 4 8" xfId="450"/>
    <cellStyle name="常规 2 6 2 2 7" xfId="451"/>
    <cellStyle name="0,0_x000d_&#10;NA_x000d_&#10; 2 5 4 2 2 4 2 2" xfId="452"/>
    <cellStyle name="常规 4 2 3 2 4 3 4 2" xfId="453"/>
    <cellStyle name="0,0_x000d_&#10;NA_x000d_&#10; 5 3 4 2 4 4" xfId="454"/>
    <cellStyle name="常规 4 2 2 2 3 2 4 2 2 2" xfId="455"/>
    <cellStyle name="常规 6 4 4 7" xfId="456"/>
    <cellStyle name="常规 4 2 3 2 4 2 5 2" xfId="457"/>
    <cellStyle name="常规 2 3 2 3 2 3" xfId="458"/>
    <cellStyle name="常规 4 5 4 2 2 4 2" xfId="459"/>
    <cellStyle name="常规 4 2 3 2 4 2 4 3" xfId="460"/>
    <cellStyle name="常规 4 5 4 2 2 3 3" xfId="461"/>
    <cellStyle name="货币 3 2 5" xfId="462"/>
    <cellStyle name="常规 3 5 2 3 3 2 3" xfId="463"/>
    <cellStyle name="常规 4 3 3 2 2 2 2 3 3 3" xfId="464"/>
    <cellStyle name="常规 12 4 2 3 2 2" xfId="465"/>
    <cellStyle name="常规 3 4 3 6 3 2" xfId="466"/>
    <cellStyle name="常规 4 2 2 2 2 9 2" xfId="467"/>
    <cellStyle name="货币 13 3 3 2" xfId="468"/>
    <cellStyle name="0,0_x000d_&#10;NA_x000d_&#10; 2 2 2 2 2 2 2 5 4" xfId="469"/>
    <cellStyle name="常规 4 2 2 2 2 2 2 3 2 2 3 3 2" xfId="470"/>
    <cellStyle name="常规 2 8 2 3 2" xfId="471"/>
    <cellStyle name="0,0_x000d_&#10;NA_x000d_&#10; 4 3 3 6 2" xfId="472"/>
    <cellStyle name="常规 2 5 2 4 2 2 4 2" xfId="473"/>
    <cellStyle name="0,0_x000d_&#10;NA_x000d_&#10; 6 3 3 4 4" xfId="474"/>
    <cellStyle name="常规 4 2 3 3 5" xfId="475"/>
    <cellStyle name="常规 4 3 3 2 3 2 4 2 2 2" xfId="476"/>
    <cellStyle name="常规 4 3 3 3 2 5 2" xfId="477"/>
    <cellStyle name="0,0_x000d_&#10;NA_x000d_&#10; 2 4 2 4 2 2 3 3" xfId="478"/>
    <cellStyle name="常规 4 2 3 2 6" xfId="479"/>
    <cellStyle name="0,0_x000d_&#10;NA_x000d_&#10; 2 4 2 4 2 2 2 4" xfId="480"/>
    <cellStyle name="常规 4 3 3 3 2 4 3" xfId="481"/>
    <cellStyle name="常规 6 2 3 4 7 2" xfId="482"/>
    <cellStyle name="货币 13 2 5 2" xfId="483"/>
    <cellStyle name="常规 2 7 6" xfId="484"/>
    <cellStyle name="常规 2 7 5" xfId="485"/>
    <cellStyle name="常规 2 7 4" xfId="486"/>
    <cellStyle name="常规 6 2 2 2 2 2 2 2 2 2 4 4" xfId="487"/>
    <cellStyle name="常规 4 6 3 2 3 2 4" xfId="488"/>
    <cellStyle name="常规 4 6 2 3 2 3 2 4" xfId="489"/>
    <cellStyle name="常规 4 5 3 2 3 3 4 2" xfId="490"/>
    <cellStyle name="常规 4 3 2 2 2 2 2 3 2 3 3" xfId="491"/>
    <cellStyle name="常规 4 6 7 5" xfId="492"/>
    <cellStyle name="常规 6 2 2 2 2 2 2 5 2" xfId="493"/>
    <cellStyle name="常规 2 7 2 5 3" xfId="494"/>
    <cellStyle name="常规 3 4 2 2 2 2 2 3 2 4" xfId="495"/>
    <cellStyle name="常规 2 7 2 5 2 2" xfId="496"/>
    <cellStyle name="常规 2 7 2 5 2" xfId="497"/>
    <cellStyle name="常规 2 5 2 5 4 4" xfId="498"/>
    <cellStyle name="常规 3 4 2 2 2 2 2 3 2 3" xfId="499"/>
    <cellStyle name="常规 2 7 2 4 3" xfId="500"/>
    <cellStyle name="常规 2 5 2 5 3 5" xfId="501"/>
    <cellStyle name="常规 2 7 2 4 2" xfId="502"/>
    <cellStyle name="常规 2 5 2 5 3 4" xfId="503"/>
    <cellStyle name="货币 13 2 3 2" xfId="504"/>
    <cellStyle name="常规 4 2 2 2 2 2 2 3 2 2 2 3 2" xfId="505"/>
    <cellStyle name="常规 4 2 4 2 3 4 3 2" xfId="506"/>
    <cellStyle name="常规 2 7 2 3 3" xfId="507"/>
    <cellStyle name="常规 2 5 2 5 2 5" xfId="508"/>
    <cellStyle name="常规 2 7 2 3 2 2 2" xfId="509"/>
    <cellStyle name="0,0_x000d_&#10;NA_x000d_&#10; 2 2 2 3 4 2 2 2" xfId="510"/>
    <cellStyle name="常规 4 2 2 3 2 3 2 2 3 4 2" xfId="511"/>
    <cellStyle name="常规 4 4 3 2 4 4" xfId="512"/>
    <cellStyle name="常规 4 3 2 2 2 2 3 2 2 3 2 3 2" xfId="513"/>
    <cellStyle name="常规 4 6 3 3 4 5 3" xfId="514"/>
    <cellStyle name="货币 9 7 3" xfId="515"/>
    <cellStyle name="常规 2 6 7 2 2 2" xfId="516"/>
    <cellStyle name="常规 2 6 6 4" xfId="517"/>
    <cellStyle name="常规 2 6 6 2 2" xfId="518"/>
    <cellStyle name="0,0_x000d_&#10;NA_x000d_&#10; 6 4 6 2 2" xfId="519"/>
    <cellStyle name="常规 4 2 2 2 4 6 3" xfId="520"/>
    <cellStyle name="常规 4 4 4 2 6 2" xfId="521"/>
    <cellStyle name="0,0_x000d_&#10;NA_x000d_&#10; 7 3 2 2 6" xfId="522"/>
    <cellStyle name="常规 12 3 3 4 2 2" xfId="523"/>
    <cellStyle name="常规 4 3 2 2 3 2 3 4" xfId="524"/>
    <cellStyle name="常规 4 2 4 2 2 2 3 2 2 2 2" xfId="525"/>
    <cellStyle name="常规 5 3 2 3 3 2 2 3 2" xfId="526"/>
    <cellStyle name="0,0_x000d_&#10;NA_x000d_&#10; 3 2 2 2 3 5 2 2" xfId="527"/>
    <cellStyle name="常规 3 2 4 3 2 2" xfId="528"/>
    <cellStyle name="常规 2 6 4 3 2 3 2" xfId="529"/>
    <cellStyle name="常规 2 6 4 3 2 2 3" xfId="530"/>
    <cellStyle name="常规 2 6 4 2 3 2 2 3" xfId="531"/>
    <cellStyle name="常规 6 2 2 4 3 4 2" xfId="532"/>
    <cellStyle name="0,0_x000d_&#10;NA_x000d_&#10; 3 2 4 2 2 2 2 4" xfId="533"/>
    <cellStyle name="常规 2 6 3 6" xfId="534"/>
    <cellStyle name="0,0_x000d_&#10;NA_x000d_&#10; 6 2 2 2 2 6 2" xfId="535"/>
    <cellStyle name="常规 6 4 2 3 10" xfId="536"/>
    <cellStyle name="常规 4 5 3 2 3 2 4 2" xfId="537"/>
    <cellStyle name="常规 4 3 2 2 4 3 3 2 4" xfId="538"/>
    <cellStyle name="常规 4 2 2 3 4 2" xfId="539"/>
    <cellStyle name="0,0_x000d_&#10;NA_x000d_&#10; 2 5 3 2 2 2 2" xfId="540"/>
    <cellStyle name="0,0_x000d_&#10;NA_x000d_&#10; 3 5 2 3 2 2 2 2" xfId="541"/>
    <cellStyle name="常规 2 6 3 2 4 2 3" xfId="542"/>
    <cellStyle name="常规 2 6 3 2 3 3 2 2" xfId="543"/>
    <cellStyle name="常规 2 6 3 2 3 2 3" xfId="544"/>
    <cellStyle name="常规 3 4 2 3 8 2 2" xfId="545"/>
    <cellStyle name="常规 2 6 3 2 3 2 2 3" xfId="546"/>
    <cellStyle name="常规 2 6 3 2 3 2 2 2" xfId="547"/>
    <cellStyle name="常规 4 3 2 2 4 2 5" xfId="548"/>
    <cellStyle name="0,0_x000d_&#10;NA_x000d_&#10; 2 4 3 5 3 3" xfId="549"/>
    <cellStyle name="常规 2 6 3 2 2 3 2 2" xfId="550"/>
    <cellStyle name="常规 2 6 2 7" xfId="551"/>
    <cellStyle name="0,0_x000d_&#10;NA_x000d_&#10; 6 2 2 2 2 5 3" xfId="552"/>
    <cellStyle name="常规 2 6 2 6 2" xfId="553"/>
    <cellStyle name="常规 4 4 2 2 7 3 2" xfId="554"/>
    <cellStyle name="常规 6 4 2 10 3" xfId="555"/>
    <cellStyle name="常规 4 2 2 2 4 3 5 3" xfId="556"/>
    <cellStyle name="常规 4 2 2 2 2 2 4 2 3 3" xfId="557"/>
    <cellStyle name="常规 2 6 2 4 3" xfId="558"/>
    <cellStyle name="货币 21 3 3 2 2" xfId="559"/>
    <cellStyle name="货币 16 3 3 2 2" xfId="560"/>
    <cellStyle name="0,0_x000d_&#10;NA_x000d_&#10; 3 2 6 3" xfId="561"/>
    <cellStyle name="常规 6 2 4 3 2 2 2 3 2 2" xfId="562"/>
    <cellStyle name="常规 4 3 5 2 2 2 2 2" xfId="563"/>
    <cellStyle name="常规 3 5 2 2 4 2 2 3 2 2 3" xfId="564"/>
    <cellStyle name="0,0_x000d_&#10;NA_x000d_&#10; 3 2 2 4 3 4 2 2 2" xfId="565"/>
    <cellStyle name="常规 2 5 4 4 2" xfId="566"/>
    <cellStyle name="常规 4 4 2 2 2 3 3 4 2 2 2" xfId="567"/>
    <cellStyle name="常规 3 5 3 2 3 2 4" xfId="568"/>
    <cellStyle name="常规 4 2 2 3 2 3 2 6 2 2" xfId="569"/>
    <cellStyle name="常规 2 6 2 3 3 3 2 2" xfId="570"/>
    <cellStyle name="常规 3 2 5 2 2 2 2 3" xfId="571"/>
    <cellStyle name="常规 2 6 2 3 3 3 2" xfId="572"/>
    <cellStyle name="0,0_x000d_&#10;NA_x000d_&#10; 2 2 2 3 5 3 2 2 2 2" xfId="573"/>
    <cellStyle name="常规 2 6 2 3 3 2 2 3" xfId="574"/>
    <cellStyle name="常规 4 3 2 3 3 3 2 4" xfId="575"/>
    <cellStyle name="常规 4 2 2 2 4 3 4 3" xfId="576"/>
    <cellStyle name="常规 4 2 2 2 2 2 4 2 2 3" xfId="577"/>
    <cellStyle name="常规 3 5 3 2 2 2 4" xfId="578"/>
    <cellStyle name="常规 5 2 2 2 3 3 3 2 3 3" xfId="579"/>
    <cellStyle name="0,0_x000d_&#10;NA_x000d_&#10; 3 2 2 2 2 3 2 2 2 3 3" xfId="580"/>
    <cellStyle name="常规 2 6 2 3 2 3 2 2" xfId="581"/>
    <cellStyle name="常规 2 6 2 3 2 2 2 3" xfId="582"/>
    <cellStyle name="常规 2 6 2 3 2 2 2 2 2" xfId="583"/>
    <cellStyle name="常规 2 6 2 3 2 2 2 2" xfId="584"/>
    <cellStyle name="常规 2 6 2 2 4" xfId="585"/>
    <cellStyle name="常规 4 4 2 2 4 5" xfId="586"/>
    <cellStyle name="货币 26 5 3 2 2" xfId="587"/>
    <cellStyle name="货币 31 5 3 2 2" xfId="588"/>
    <cellStyle name="常规 3 4 2 2 4 2 3 2 2 2 2" xfId="589"/>
    <cellStyle name="0,0_x000d_&#10;NA_x000d_&#10; 3 2 2 2 3 3 3 3 2" xfId="590"/>
    <cellStyle name="常规 3 5 2 2 4 2 2 2 2 2 3" xfId="591"/>
    <cellStyle name="0,0_x000d_&#10;NA_x000d_&#10; 3 2 2 4 3 3 2 2 2" xfId="592"/>
    <cellStyle name="常规 2 4 4 4 2" xfId="593"/>
    <cellStyle name="常规 2 6 2 2 3 3 2 2" xfId="594"/>
    <cellStyle name="常规 2 6 2 2 3 2 2 3" xfId="595"/>
    <cellStyle name="0,0_x000d_&#10;NA_x000d_&#10; 2 2 2 2 3 2 2 2 5 3" xfId="596"/>
    <cellStyle name="常规 4 2 2 2 4 3 3 3" xfId="597"/>
    <cellStyle name="0,0_x000d_&#10;NA_x000d_&#10; 4 3 4 2 3 5" xfId="598"/>
    <cellStyle name="常规 4 4 4 2 3 2 3" xfId="599"/>
    <cellStyle name="常规 4 4 2 2 4 4" xfId="600"/>
    <cellStyle name="常规 4 6 4 2 2 2 2" xfId="601"/>
    <cellStyle name="常规 4 2 4 2 4 2 3 2" xfId="602"/>
    <cellStyle name="常规 4 4 2 2 4 3 5 3" xfId="603"/>
    <cellStyle name="常规 2 3 6 2 3" xfId="604"/>
    <cellStyle name="常规 6 4 4 2 3 4 3" xfId="605"/>
    <cellStyle name="常规 2 6 2 2 2 5 2 2" xfId="606"/>
    <cellStyle name="常规 2 6 2 2 2 5 2" xfId="607"/>
    <cellStyle name="常规 4 4 2 2 4 3 5 2" xfId="608"/>
    <cellStyle name="常规 2 3 6 2 2" xfId="609"/>
    <cellStyle name="0,0_x000d_&#10;NA_x000d_&#10; 3 3 2 3 2 7 2" xfId="610"/>
    <cellStyle name="常规 6 4 4 2 3 4 2" xfId="611"/>
    <cellStyle name="常规 4 4 2 2 4 3 4 4" xfId="612"/>
    <cellStyle name="0,0_x000d_&#10;NA_x000d_&#10; 2 2 3 2 4 4 2 2 2" xfId="613"/>
    <cellStyle name="常规 4 4 2 2 4 3 4 3" xfId="614"/>
    <cellStyle name="0,0_x000d_&#10;NA_x000d_&#10; 3 3 2 3 2 6 3" xfId="615"/>
    <cellStyle name="常规 2 6 2 2 2 4 2 3" xfId="616"/>
    <cellStyle name="常规 4 3 5 3 2 2 3 2" xfId="617"/>
    <cellStyle name="常规 2 6 2 2 2 4 2 2 2" xfId="618"/>
    <cellStyle name="常规 3 5 3 2 3 3 2 2 3" xfId="619"/>
    <cellStyle name="0,0_x000d_&#10;NA_x000d_&#10; 3 3 2 2 5 4" xfId="620"/>
    <cellStyle name="常规 2 6 2 2 2 4 2 2" xfId="621"/>
    <cellStyle name="常规 3 5 2 2 2 3 2 3 2 2 2" xfId="622"/>
    <cellStyle name="常规 4 6 6 5" xfId="623"/>
    <cellStyle name="常规 4 4 2 2 4 3 3 3 3" xfId="624"/>
    <cellStyle name="常规 6 4 4 2 3 2 3 3" xfId="625"/>
    <cellStyle name="常规 9 2 2 2 2 2 3 2" xfId="626"/>
    <cellStyle name="常规 2 6 2 2 2 3 2 2 3" xfId="627"/>
    <cellStyle name="常规 4 4 2 2 4 3 3 2 2 3" xfId="628"/>
    <cellStyle name="常规 4 3 2 2 4 3 4 2 2" xfId="629"/>
    <cellStyle name="常规 4 4 3 2 4 5" xfId="630"/>
    <cellStyle name="常规 4 3 3 2 4 2 3 4 2" xfId="631"/>
    <cellStyle name="常规 6 2 2 2 2 2 2 2 6" xfId="632"/>
    <cellStyle name="0,0_x000d_&#10;NA_x000d_&#10; 2 2 4 3 7 2" xfId="633"/>
    <cellStyle name="常规 4 6 4 9" xfId="634"/>
    <cellStyle name="常规 2 6 2 2 2 3 2 2 2 2" xfId="635"/>
    <cellStyle name="常规 2 6 2 2 2 2 2 4" xfId="636"/>
    <cellStyle name="常规 4 4 2 2 4 3 2 2 4" xfId="637"/>
    <cellStyle name="常规 4 4 2 2 4 3" xfId="638"/>
    <cellStyle name="常规 3 5 2 4 2 4 2" xfId="639"/>
    <cellStyle name="常规 4 2 3 2 2 8 2" xfId="640"/>
    <cellStyle name="0,0_x000d_&#10;NA_x000d_&#10; 2 2 2 3 2 2 2 5 2" xfId="641"/>
    <cellStyle name="0,0_x000d_&#10;NA_x000d_&#10; 7 3 3 4 3 2" xfId="642"/>
    <cellStyle name="常规 2 5 6 3" xfId="643"/>
    <cellStyle name="0,0_x000d_&#10;NA_x000d_&#10; 3 2 4 3 3 2 2 3" xfId="644"/>
    <cellStyle name="常规 2 5 6 2" xfId="645"/>
    <cellStyle name="常规 6 4 4 4 3 4" xfId="646"/>
    <cellStyle name="0,0_x000d_&#10;NA_x000d_&#10; 3 2 4 3 3 2 2 2" xfId="647"/>
    <cellStyle name="常规 2 5 5 3" xfId="648"/>
    <cellStyle name="常规 4 2 3 3 2 2 4 3 2" xfId="649"/>
    <cellStyle name="常规 3 5 4 3 3 3 2 2" xfId="650"/>
    <cellStyle name="常规 10 2" xfId="651"/>
    <cellStyle name="常规 4 4 3 2 2 2 2 2 4" xfId="652"/>
    <cellStyle name="常规 4 2 3 3 2 2 3 4 2" xfId="653"/>
    <cellStyle name="0,0_x000d_&#10;NA_x000d_&#10; 5 3 5 4 2 2" xfId="654"/>
    <cellStyle name="0,0_x000d_&#10;NA_x000d_&#10; 3 3 2 3 3 3 3 2 2" xfId="655"/>
    <cellStyle name="常规 6 4 2 4 3 2 4" xfId="656"/>
    <cellStyle name="常规 5 4 2 5 3 4" xfId="657"/>
    <cellStyle name="货币 10 2 2 3 2" xfId="658"/>
    <cellStyle name="常规 21 4 4 2" xfId="659"/>
    <cellStyle name="常规 2 5 3 6 3" xfId="660"/>
    <cellStyle name="20% - 强调文字颜色 2 2 4" xfId="661"/>
    <cellStyle name="常规 2 5 3 4 3" xfId="662"/>
    <cellStyle name="货币 4 2 4 3 2 2" xfId="663"/>
    <cellStyle name="常规 4 3 2 2 3 3 3 2 4" xfId="664"/>
    <cellStyle name="0,0_x000d_&#10;NA_x000d_&#10; 2 5 2 2 2 2 2" xfId="665"/>
    <cellStyle name="0,0_x000d_&#10;NA_x000d_&#10; 3 5 2 2 2 2 2 2" xfId="666"/>
    <cellStyle name="常规 4 2 3 3 2 2 2 4 2" xfId="667"/>
    <cellStyle name="0,0_x000d_&#10;NA_x000d_&#10; 5 3 5 3 2 2" xfId="668"/>
    <cellStyle name="0,0_x000d_&#10;NA_x000d_&#10; 3 3 2 3 3 3 2 2 2" xfId="669"/>
    <cellStyle name="常规 4 2 3 3 2 2 2 3 2 3" xfId="670"/>
    <cellStyle name="常规 4 2 3 3 2 2 2 3 2 2 2" xfId="671"/>
    <cellStyle name="常规 9 2 2 2 2" xfId="672"/>
    <cellStyle name="常规 14 2 2" xfId="673"/>
    <cellStyle name="常规 4 2 3 3 2 2 2 3 2 2" xfId="674"/>
    <cellStyle name="常规 6 4 2 4 2 2 3 5" xfId="675"/>
    <cellStyle name="常规 2 2 4 3 2 2 2 2" xfId="676"/>
    <cellStyle name="常规 6 4 2 4 2 2 3 4 2" xfId="677"/>
    <cellStyle name="常规 5 4 2 4 3 4" xfId="678"/>
    <cellStyle name="常规 2 5 2 8 2 2" xfId="679"/>
    <cellStyle name="常规 2 5 2 7 3 2" xfId="680"/>
    <cellStyle name="常规 2 5 2 7" xfId="681"/>
    <cellStyle name="常规 2 5 2 6 3 2" xfId="682"/>
    <cellStyle name="常规 2 5 2 6 2 2 2" xfId="683"/>
    <cellStyle name="货币 8 6 5 2" xfId="684"/>
    <cellStyle name="常规 2 5 2 6 2 2" xfId="685"/>
    <cellStyle name="货币 8 6 5" xfId="686"/>
    <cellStyle name="常规 4 2 2 2 2 4 2 2 3 2 2 3" xfId="687"/>
    <cellStyle name="常规 6 2 4 2 3 2 2 2" xfId="688"/>
    <cellStyle name="0,0_x000d_&#10;NA_x000d_&#10; 5 2 3 4 3 2" xfId="689"/>
    <cellStyle name="常规 2 5 2 6" xfId="690"/>
    <cellStyle name="货币 20 7 4" xfId="691"/>
    <cellStyle name="货币 15 7 4" xfId="692"/>
    <cellStyle name="常规 3 7 3 2 5 2" xfId="693"/>
    <cellStyle name="常规 4 2 2 2 2 2 2 4 5" xfId="694"/>
    <cellStyle name="常规 2 5 2 5 7 2" xfId="695"/>
    <cellStyle name="常规 2 5 2 5 7" xfId="696"/>
    <cellStyle name="常规 3 2 5 6" xfId="697"/>
    <cellStyle name="0,0_x000d_&#10;NA_x000d_&#10; 6 5 2 2 3" xfId="698"/>
    <cellStyle name="常规 2 6 3 2 2 2 2 3" xfId="699"/>
    <cellStyle name="常规 6 2 2 2 9 3 4" xfId="700"/>
    <cellStyle name="0,0_x000d_&#10;NA_x000d_&#10; 2 2 2 2 3 3 3 2 3" xfId="701"/>
    <cellStyle name="常规 2 5 2 5 5 3" xfId="702"/>
    <cellStyle name="常规 3 4 2 2 2 2 2 3 3 2" xfId="703"/>
    <cellStyle name="0,0_x000d_&#10;NA_x000d_&#10; 2 3 3 4 3 2" xfId="704"/>
    <cellStyle name="常规 5 2 6 2" xfId="705"/>
    <cellStyle name="货币 24 2 4 3 2 2" xfId="706"/>
    <cellStyle name="货币 19 2 4 3 2 2" xfId="707"/>
    <cellStyle name="常规 3 5 3 3 2 7" xfId="708"/>
    <cellStyle name="常规 4 3 2 2 2 2 3 5" xfId="709"/>
    <cellStyle name="常规 2 5 2 5 4 3" xfId="710"/>
    <cellStyle name="常规 3 4 2 2 2 2 2 3 2 2" xfId="711"/>
    <cellStyle name="常规 2 5 2 5 4 2 2 2" xfId="712"/>
    <cellStyle name="0,0_x000d_&#10;NA_x000d_&#10; 7 5 3 2 4" xfId="713"/>
    <cellStyle name="常规 3 2 13 6" xfId="714"/>
    <cellStyle name="0,0_x000d_&#10;NA_x000d_&#10; 3 3 2 4 2 2 2 2 2" xfId="715"/>
    <cellStyle name="0,0_x000d_&#10;NA_x000d_&#10; 6 2 4 3 2 2" xfId="716"/>
    <cellStyle name="常规 4 3 2 2 2 2 2 5 2" xfId="717"/>
    <cellStyle name="常规 4 2 3 3 2 3 2 5" xfId="718"/>
    <cellStyle name="常规 4 3 2 2 2 2 2 5" xfId="719"/>
    <cellStyle name="常规 4 9 2 2 3 2" xfId="720"/>
    <cellStyle name="常规 4 6 2 3" xfId="721"/>
    <cellStyle name="常规 6 2 2 4 3 8 2" xfId="722"/>
    <cellStyle name="常规 4 4 2 4 2 2 2 2 4" xfId="723"/>
    <cellStyle name="常规 4 4 2 4 3 3 2 4" xfId="724"/>
    <cellStyle name="0,0_x000d_&#10;NA_x000d_&#10; 3 3 4 2 2 4 4" xfId="725"/>
    <cellStyle name="常规 9 3 2 2 2 2 3" xfId="726"/>
    <cellStyle name="常规 2 5 2 5 3 4 2" xfId="727"/>
    <cellStyle name="常规 2 7 2 4 2 2" xfId="728"/>
    <cellStyle name="常规 3 4 3 2 2 6" xfId="729"/>
    <cellStyle name="常规 2 5 2 5 3 3 2" xfId="730"/>
    <cellStyle name="常规 3 5 2 7" xfId="731"/>
    <cellStyle name="常规 2 5 2 5 2 3 2" xfId="732"/>
    <cellStyle name="常规 13 3 3 2 2 4" xfId="733"/>
    <cellStyle name="0,0_x000d_&#10;NA_x000d_&#10; 2 4 3 3 7 3" xfId="734"/>
    <cellStyle name="常规 4 2 2 3 2 2 2 5 3" xfId="735"/>
    <cellStyle name="常规 6 2 2 2 3 2 3 2 3" xfId="736"/>
    <cellStyle name="0,0_x000d_&#10;NA_x000d_&#10; 2 4 2 2 2 3 4 2" xfId="737"/>
    <cellStyle name="货币 21 2 3 3 2" xfId="738"/>
    <cellStyle name="货币 16 2 3 3 2" xfId="739"/>
    <cellStyle name="0,0_x000d_&#10;NA_x000d_&#10; 2 2 7 3" xfId="740"/>
    <cellStyle name="常规 6 2 2 2 3 2 2 4 3" xfId="741"/>
    <cellStyle name="常规 4 3 4 2 2 2 2 2 2" xfId="742"/>
    <cellStyle name="0,0_x000d_&#10;NA_x000d_&#10; 2 4 2 2 2 2 6 2" xfId="743"/>
    <cellStyle name="0,0_x000d_&#10;NA_x000d_&#10; 2 3 2 3 3 2" xfId="744"/>
    <cellStyle name="0,0_x000d_&#10;NA_x000d_&#10; 2 3 2 2 5 2" xfId="745"/>
    <cellStyle name="0,0_x000d_&#10;NA_x000d_&#10; 2 2 2 3 3 4 5 2" xfId="746"/>
    <cellStyle name="常规 2 5 2 4 3 3 2" xfId="747"/>
    <cellStyle name="0,0_x000d_&#10;NA_x000d_&#10; 2 2 2 2 4 3 2 2 2 2 2" xfId="748"/>
    <cellStyle name="常规 13 2 7 2" xfId="749"/>
    <cellStyle name="0,0_x000d_&#10;NA_x000d_&#10; 2 3 2 2 4 2" xfId="750"/>
    <cellStyle name="0,0_x000d_&#10;NA_x000d_&#10; 3 3 3 2 5 2 2" xfId="751"/>
    <cellStyle name="常规 6 4 2 2 2 2 2 2 4 2 2" xfId="752"/>
    <cellStyle name="常规 4 6 3 2 2 3 5 2" xfId="753"/>
    <cellStyle name="常规 6 2 2 2 3 2 2 3 3" xfId="754"/>
    <cellStyle name="0,0_x000d_&#10;NA_x000d_&#10; 2 4 2 2 2 2 5 2" xfId="755"/>
    <cellStyle name="常规 2 5 2 4 3 2 2 2 2" xfId="756"/>
    <cellStyle name="常规 4 3 3 3" xfId="757"/>
    <cellStyle name="常规 2 5 2 4 3 2 2 2" xfId="758"/>
    <cellStyle name="0,0_x000d_&#10;NA_x000d_&#10; 6 4 3 2 4" xfId="759"/>
    <cellStyle name="0,0_x000d_&#10;NA_x000d_&#10; 2 5 2 3 2 6 2" xfId="760"/>
    <cellStyle name="常规 4 2 2 3 4 2 4 2 2 2" xfId="761"/>
    <cellStyle name="0,0_x000d_&#10;NA_x000d_&#10; 7 3 3 3 2" xfId="762"/>
    <cellStyle name="常规 4 2 2 2 3 3 5 3" xfId="763"/>
    <cellStyle name="常规 4 2 2 2 2 2 3 2 3 3" xfId="764"/>
    <cellStyle name="常规 2 5 2 4 3" xfId="765"/>
    <cellStyle name="常规 2 5 2 4 2 7" xfId="766"/>
    <cellStyle name="常规 6 2 2 2 2 4 4" xfId="767"/>
    <cellStyle name="常规 4 2 4 2 2 2 2 3 2" xfId="768"/>
    <cellStyle name="常规 3 5 2 4 2 2 2 3 2" xfId="769"/>
    <cellStyle name="0,0_x000d_&#10;NA_x000d_&#10; 3 2 4 3 2 2 2 2 2" xfId="770"/>
    <cellStyle name="常规 2 5 2 4 2 6 2" xfId="771"/>
    <cellStyle name="常规 6 2 2 2 2 4 3" xfId="772"/>
    <cellStyle name="常规 2 5 2 4 2 5 2" xfId="773"/>
    <cellStyle name="0,0_x000d_&#10;NA_x000d_&#10; 2 2 4 3 3 2 3 3" xfId="774"/>
    <cellStyle name="常规 4 2 2 2 2 4 2 4 2 2 2" xfId="775"/>
    <cellStyle name="常规 2 5 2 4 2 4 2 3" xfId="776"/>
    <cellStyle name="0,0_x000d_&#10;NA_x000d_&#10; 4 3 3 3 3 2 2 2" xfId="777"/>
    <cellStyle name="常规 4 2 3 2 2 4 2 2 2 2" xfId="778"/>
    <cellStyle name="常规 3 4 3 3 2 2 4 2" xfId="779"/>
    <cellStyle name="常规 2 5 2 4 2 4 2 2" xfId="780"/>
    <cellStyle name="0,0_x000d_&#10;NA_x000d_&#10; 5 6 5" xfId="781"/>
    <cellStyle name="0,0_x000d_&#10;NA_x000d_&#10; 2 2 2 2 2 2 3 3 4 2 3" xfId="782"/>
    <cellStyle name="常规 4 2 5 3 6 2" xfId="783"/>
    <cellStyle name="常规 2 5 2 3 3 2 2 4" xfId="784"/>
    <cellStyle name="0,0_x000d_&#10;NA_x000d_&#10; 2 4 3 3 4 5 2" xfId="785"/>
    <cellStyle name="常规 2 5 2 4 2 3 4 2" xfId="786"/>
    <cellStyle name="常规 2 5 2 4 2 3 2 3" xfId="787"/>
    <cellStyle name="常规 2 5 2 4 2 3 2" xfId="788"/>
    <cellStyle name="常规 6 2 2 2 3 2 2 2 3" xfId="789"/>
    <cellStyle name="常规 6 2 3 2 4 3 8 2" xfId="790"/>
    <cellStyle name="0,0_x000d_&#10;NA_x000d_&#10; 2 4 2 2 2 2 4 2" xfId="791"/>
    <cellStyle name="常规 3 2 4 2 3 3 2 2" xfId="792"/>
    <cellStyle name="常规 4 2 3 2 4 2 2 5 2" xfId="793"/>
    <cellStyle name="常规 2 5 2 4 2 2 3" xfId="794"/>
    <cellStyle name="货币 6 6 5 3" xfId="795"/>
    <cellStyle name="常规 2 5 2 4 2 2 2 3" xfId="796"/>
    <cellStyle name="0,0_x000d_&#10;NA_x000d_&#10; 6 3 3 2 5" xfId="797"/>
    <cellStyle name="常规 4 11 2 3 2" xfId="798"/>
    <cellStyle name="常规 4 6 4 2 2 4" xfId="799"/>
    <cellStyle name="常规 2 5 2 4 2 2 2 2" xfId="800"/>
    <cellStyle name="0,0_x000d_&#10;NA_x000d_&#10; 6 3 3 2 4" xfId="801"/>
    <cellStyle name="货币 6 6 5 2 2" xfId="802"/>
    <cellStyle name="常规 2 5 2 4 2 2 2" xfId="803"/>
    <cellStyle name="货币 6 6 5 2" xfId="804"/>
    <cellStyle name="常规 4 2 2 2 3 3 5 2 2" xfId="805"/>
    <cellStyle name="常规 4 2 3 4 2 2 3 2 2 2 2" xfId="806"/>
    <cellStyle name="常规 2 5 2 3 8" xfId="807"/>
    <cellStyle name="常规 4 4 2 2 2 2 2 4 2 3" xfId="808"/>
    <cellStyle name="常规 3 3 6 2" xfId="809"/>
    <cellStyle name="常规 4 2 2 4 2 3 4 2 3" xfId="810"/>
    <cellStyle name="常规 6 4 5 2 3 4" xfId="811"/>
    <cellStyle name="常规 6 2 2 2 2 4 3 2 4 3" xfId="812"/>
    <cellStyle name="0,0_x000d_&#10;NA_x000d_&#10; 2 3 3 3 3 4 2 2" xfId="813"/>
    <cellStyle name="常规 2 5 2 3 5 2 2 2" xfId="814"/>
    <cellStyle name="常规 2 5 2 3 4 4" xfId="815"/>
    <cellStyle name="货币 17 5 3 2" xfId="816"/>
    <cellStyle name="货币 22 5 3 2" xfId="817"/>
    <cellStyle name="常规 8 3 2 2 4 2 2" xfId="818"/>
    <cellStyle name="常规 3 7 5 4 2" xfId="819"/>
    <cellStyle name="常规 2 5 2 3 4 2 2 2 3" xfId="820"/>
    <cellStyle name="常规 4 5 2 2 2 3 3 5" xfId="821"/>
    <cellStyle name="常规 2 5 2 3 4 2 2 2 2" xfId="822"/>
    <cellStyle name="常规 4 5 2 2 2 3 3 4" xfId="823"/>
    <cellStyle name="常规 2 5 2 3 4 2 2 2" xfId="824"/>
    <cellStyle name="0,0_x000d_&#10;NA_x000d_&#10; 5 5 3 2 4" xfId="825"/>
    <cellStyle name="常规 3 4 3 3 2 3 2 3" xfId="826"/>
    <cellStyle name="常规 6 2 2 2 2 6 2" xfId="827"/>
    <cellStyle name="常规 2 5 2 3 3 4 3 2" xfId="828"/>
    <cellStyle name="常规 3 4 3 3 2 3 2 2" xfId="829"/>
    <cellStyle name="常规 6 2 2 2 4 2 2 2 5 2" xfId="830"/>
    <cellStyle name="常规 2 5 2 3 3 4 2" xfId="831"/>
    <cellStyle name="0,0_x000d_&#10;NA_x000d_&#10; 2 2 4 3 2 3 2 3" xfId="832"/>
    <cellStyle name="常规 3 4 3 2 3 2 4" xfId="833"/>
    <cellStyle name="常规 2 5 2 3 3 3 3 2 2" xfId="834"/>
    <cellStyle name="货币 10 2 7" xfId="835"/>
    <cellStyle name="常规 2 5 2 3 3 3 2 2 3" xfId="836"/>
    <cellStyle name="常规 2 6 4 2 2 2 2" xfId="837"/>
    <cellStyle name="常规 4 4 2 2 2 3 3 6" xfId="838"/>
    <cellStyle name="0,0_x000d_&#10;NA_x000d_&#10; 2 2 2 2 4 2 3 2 2 3" xfId="839"/>
    <cellStyle name="常规 2 5 2 3 3 3 2 2 2 2" xfId="840"/>
    <cellStyle name="0,0_x000d_&#10;NA_x000d_&#10; 2 2 3 2 2 2 4 2 2 2 2" xfId="841"/>
    <cellStyle name="常规 2 5 2 3 3 3 2 2 2" xfId="842"/>
    <cellStyle name="货币 6 5 3 4" xfId="843"/>
    <cellStyle name="0,0_x000d_&#10;NA_x000d_&#10; 3 2 2 2 4 3 4 2" xfId="844"/>
    <cellStyle name="常规 2 5 2 3 3 2 2 2" xfId="845"/>
    <cellStyle name="0,0_x000d_&#10;NA_x000d_&#10; 5 4 3 2 4" xfId="846"/>
    <cellStyle name="常规 3 4 3 3 2 2 3 2" xfId="847"/>
    <cellStyle name="常规 3 4 3 2 2 3 5" xfId="848"/>
    <cellStyle name="常规 3 7 3 2 3 2 2 2" xfId="849"/>
    <cellStyle name="常规 4 2 2 4 2 3 6 2" xfId="850"/>
    <cellStyle name="常规 4 2 2 2 2 4 2 2 4 2" xfId="851"/>
    <cellStyle name="常规 3 4 3 2 2 3 4" xfId="852"/>
    <cellStyle name="常规 2 5 2 3 2 5 2" xfId="853"/>
    <cellStyle name="0,0_x000d_&#10;NA_x000d_&#10; 2 2 4 3 2 2 3 3" xfId="854"/>
    <cellStyle name="常规 3 4 3 3 2 2 2 2" xfId="855"/>
    <cellStyle name="常规 6 2 3 2 2 3 2 2 2 2 3 4" xfId="856"/>
    <cellStyle name="常规 6 2 5 2 2 3 2 3 2 2" xfId="857"/>
    <cellStyle name="常规 2 5 2 3 2 4 2" xfId="858"/>
    <cellStyle name="0,0_x000d_&#10;NA_x000d_&#10; 2 2 4 3 2 2 2 3" xfId="859"/>
    <cellStyle name="常规 3 4 3 2 2 2 4" xfId="860"/>
    <cellStyle name="常规 4 2 2 3 7 2 3" xfId="861"/>
    <cellStyle name="0,0_x000d_&#10;NA_x000d_&#10; 2 2 2 3 3 3 4 2" xfId="862"/>
    <cellStyle name="常规 4 6 3 6 5 4" xfId="863"/>
    <cellStyle name="常规 4 3 2 2 4 2 3" xfId="864"/>
    <cellStyle name="常规 6 2 3 2 2 2 2 2 3 4 2 2" xfId="865"/>
    <cellStyle name="常规 2 5 2 3 2 3 2 2 3" xfId="866"/>
    <cellStyle name="常规 2 5 2 3 2 3 2 2 2 2" xfId="867"/>
    <cellStyle name="常规 2 5 2 3 2 2 6 2" xfId="868"/>
    <cellStyle name="常规 2 5 2 3 2 2 6" xfId="869"/>
    <cellStyle name="常规 2 5 2 3 2 2 3 5" xfId="870"/>
    <cellStyle name="0,0_x000d_&#10;NA_x000d_&#10; 5 3 3 3 7" xfId="871"/>
    <cellStyle name="常规 2 5 2 3 2 2 3 3 2 2" xfId="872"/>
    <cellStyle name="常规 2 5 2 3 2 2 3 2 4" xfId="873"/>
    <cellStyle name="0,0_x000d_&#10;NA_x000d_&#10; 4 2 2 2 3 2" xfId="874"/>
    <cellStyle name="常规 2 5 2 3 2 2 3 2 2 2" xfId="875"/>
    <cellStyle name="常规 2 5 2 3 2 2 3 2" xfId="876"/>
    <cellStyle name="0,0_x000d_&#10;NA_x000d_&#10; 5 3 3 3 4" xfId="877"/>
    <cellStyle name="0,0_x000d_&#10;NA_x000d_&#10; 2 2 2 4 2 4 2 2 2" xfId="878"/>
    <cellStyle name="常规 2 5 2 3 2 2 2 3" xfId="879"/>
    <cellStyle name="0,0_x000d_&#10;NA_x000d_&#10; 5 3 3 2 5" xfId="880"/>
    <cellStyle name="常规 2 5 2 3 2 2 2 2 4" xfId="881"/>
    <cellStyle name="常规 4 2 2 3 2 2 2 5 2 2 2" xfId="882"/>
    <cellStyle name="0,0_x000d_&#10;NA_x000d_&#10; 2 2 2 2 3 5 2 2 2 2 2" xfId="883"/>
    <cellStyle name="常规 2 5 2 2 3 3 2" xfId="884"/>
    <cellStyle name="0,0_x000d_&#10;NA_x000d_&#10; 2 2 2 2 4 3 5 2 2" xfId="885"/>
    <cellStyle name="常规 2 5 2 2 3 2 3 2" xfId="886"/>
    <cellStyle name="常规 6 8 4 3" xfId="887"/>
    <cellStyle name="常规 6 8 3 3" xfId="888"/>
    <cellStyle name="常规 4 2 2 3 2 4 2 2 2 5" xfId="889"/>
    <cellStyle name="0,0_x000d_&#10;NA_x000d_&#10; 2 2 2 2 6 2 2 2 3" xfId="890"/>
    <cellStyle name="常规 6 4 2 3 2 2 3 5 2" xfId="891"/>
    <cellStyle name="常规 2 2 4 2 2 2 2 2 2" xfId="892"/>
    <cellStyle name="常规 4 3 2 2 2 2 3 2 2 5" xfId="893"/>
    <cellStyle name="常规 6 4 2 3 2 2 3 5" xfId="894"/>
    <cellStyle name="常规 2 2 4 2 2 2 2 2" xfId="895"/>
    <cellStyle name="常规 2 5 2 2 2 3 2 3" xfId="896"/>
    <cellStyle name="0,0_x000d_&#10;NA_x000d_&#10; 4 3 4 2 5" xfId="897"/>
    <cellStyle name="常规 6 4 2 3 2 2 3 4 3" xfId="898"/>
    <cellStyle name="常规 3 5 2 3 2 2 2 2" xfId="899"/>
    <cellStyle name="常规 6 4 2 3 2 2 3 4 2" xfId="900"/>
    <cellStyle name="常规 2 5 2 2 2 3 2" xfId="901"/>
    <cellStyle name="0,0_x000d_&#10;NA_x000d_&#10; 2 2 2 2 4 3 4 2 2" xfId="902"/>
    <cellStyle name="常规 6 4 2 3 2 2 2 5 2" xfId="903"/>
    <cellStyle name="常规 4 2 2 2 3 3 3 2 2 3" xfId="904"/>
    <cellStyle name="常规 6 4 2 3 2 2 2 4 2" xfId="905"/>
    <cellStyle name="常规 2 4 8 2" xfId="906"/>
    <cellStyle name="常规 2 4 7 3" xfId="907"/>
    <cellStyle name="常规 3 4 2 4 2 2 2 3 3" xfId="908"/>
    <cellStyle name="0,0_x000d_&#10;NA_x000d_&#10; 2 2 2 2 3 5 3 2 3 2" xfId="909"/>
    <cellStyle name="常规 2 4 7 2 2" xfId="910"/>
    <cellStyle name="常规 2 4 7 2" xfId="911"/>
    <cellStyle name="货币 22 6 5 4" xfId="912"/>
    <cellStyle name="货币 17 6 5 4" xfId="913"/>
    <cellStyle name="常规 4 2 2 2 2 7 4" xfId="914"/>
    <cellStyle name="常规 4 2 2 2 2 2 2 6 2" xfId="915"/>
    <cellStyle name="常规 12 3 3 2 3 3" xfId="916"/>
    <cellStyle name="常规 3 4 2 2 2 2 2 2 4 3" xfId="917"/>
    <cellStyle name="货币 17 6 5 2" xfId="918"/>
    <cellStyle name="货币 22 6 5 2" xfId="919"/>
    <cellStyle name="常规 6 4 4 3 3 2 3 2 2" xfId="920"/>
    <cellStyle name="常规 2 4 6 2" xfId="921"/>
    <cellStyle name="常规 6 4 4 3 3 4" xfId="922"/>
    <cellStyle name="0,0_x000d_&#10;NA_x000d_&#10; 5 2 3 2 2 4 2 3" xfId="923"/>
    <cellStyle name="常规 2 4 5 3" xfId="924"/>
    <cellStyle name="常规 6 4 4 3 2 5" xfId="925"/>
    <cellStyle name="0,0_x000d_&#10;NA_x000d_&#10; 2 5 2 3 3 4 2 2 2" xfId="926"/>
    <cellStyle name="常规 6 2 2 2 2 6 3 2" xfId="927"/>
    <cellStyle name="货币 29 2 7" xfId="928"/>
    <cellStyle name="常规 6 2 2 2 2 4 2 3 2 3 2" xfId="929"/>
    <cellStyle name="常规 2 4 4 2" xfId="930"/>
    <cellStyle name="常规 3 4 4 4 3 2" xfId="931"/>
    <cellStyle name="0,0_x000d_&#10;NA_x000d_&#10; 2 2 2 3 6 2 3" xfId="932"/>
    <cellStyle name="0,0_x000d_&#10;NA_x000d_&#10; 5 2 2 3 3 4 3 2" xfId="933"/>
    <cellStyle name="0,0_x000d_&#10;NA_x000d_&#10; 5 2 3 2 2 2 3 3" xfId="934"/>
    <cellStyle name="常规 2 4 3 5 3" xfId="935"/>
    <cellStyle name="常规 6 2 2 2 3 4 2 3 2" xfId="936"/>
    <cellStyle name="0,0_x000d_&#10;NA_x000d_&#10; 5 2 3 2 2 2 2 4" xfId="937"/>
    <cellStyle name="常规 2 4 3 5 2 2" xfId="938"/>
    <cellStyle name="常规 3 5 2 2 3 3 3 2 2 2 2" xfId="939"/>
    <cellStyle name="常规 4 3 2 2 2 3 3 3 4" xfId="940"/>
    <cellStyle name="常规 4 3 2 2 2 3 3 2 5" xfId="941"/>
    <cellStyle name="0,0_x000d_&#10;NA_x000d_&#10; 2 2 2 2 2 3 2 3" xfId="942"/>
    <cellStyle name="0,0_x000d_&#10;NA_x000d_&#10; 2 2 2 3 2 2 2 2 3 2" xfId="943"/>
    <cellStyle name="0,0_x000d_&#10;NA_x000d_&#10; 3 3 4 2 2 5 2" xfId="944"/>
    <cellStyle name="常规 4 3 2 2 2 3 2 3 4 2" xfId="945"/>
    <cellStyle name="常规 4 3 2 2 2 3 2 3 4" xfId="946"/>
    <cellStyle name="常规 6 2 2 2 2 4 3 6 2 2" xfId="947"/>
    <cellStyle name="常规 2 4 3 3" xfId="948"/>
    <cellStyle name="常规 2 4 3 2 3 3 2" xfId="949"/>
    <cellStyle name="常规 8 2 4 4 2" xfId="950"/>
    <cellStyle name="常规 8 2 4 4" xfId="951"/>
    <cellStyle name="常规 3 4 2 3 3 6 2 2" xfId="952"/>
    <cellStyle name="常规 5 3 2 3 2 3 4 4" xfId="953"/>
    <cellStyle name="常规 4 2 2 3 2 3 5 3 2" xfId="954"/>
    <cellStyle name="常规 2 4 3 2 2 3 3" xfId="955"/>
    <cellStyle name="0,0_x000d_&#10;NA_x000d_&#10; 2 2 2 2 2 4 2 2 7" xfId="956"/>
    <cellStyle name="0,0_x000d_&#10;NA_x000d_&#10; 2 3 3 3 2 3 2 2 3" xfId="957"/>
    <cellStyle name="常规 13 5 5" xfId="958"/>
    <cellStyle name="常规 5 3 2 5 3 4 4" xfId="959"/>
    <cellStyle name="常规 6 4 2 2 2 4 4 4" xfId="960"/>
    <cellStyle name="货币 2 6" xfId="961"/>
    <cellStyle name="常规 3 4 2 4 2 3 4" xfId="962"/>
    <cellStyle name="常规 4 3 2 4 2 2 3 3 2" xfId="963"/>
    <cellStyle name="常规 4 7 2 2 2 2 3 4" xfId="964"/>
    <cellStyle name="常规 5 2 3 3 4 6 2" xfId="965"/>
    <cellStyle name="常规 6 2 3 2 2 3 2 2 8" xfId="966"/>
    <cellStyle name="常规 4 2 4 2 2 5" xfId="967"/>
    <cellStyle name="常规 4 3 3 2 2 3 3 2 2" xfId="968"/>
    <cellStyle name="货币 12 3" xfId="969"/>
    <cellStyle name="0,0_x000d_&#10;NA_x000d_&#10; 2 5 2 3 2 2 3 4" xfId="970"/>
    <cellStyle name="常规 5 3 2 3 2 3 4 3" xfId="971"/>
    <cellStyle name="0,0_x000d_&#10;NA_x000d_&#10; 5 3 3 4 3 2 2" xfId="972"/>
    <cellStyle name="常规 4 2 3 3 2 3 2 2 2 3" xfId="973"/>
    <cellStyle name="常规 4 2 2 2 2 4 3" xfId="974"/>
    <cellStyle name="常规 2 4 3 2" xfId="975"/>
    <cellStyle name="常规 4 4 2 2 3 2 4 2 2 2" xfId="976"/>
    <cellStyle name="常规 3 5 3 2 2 2 2 2 2 3" xfId="977"/>
    <cellStyle name="常规 2 4 2 8" xfId="978"/>
    <cellStyle name="0,0_x000d_&#10;NA_x000d_&#10; 2 2 2 2 2 2 2 4 2 2 2 2" xfId="979"/>
    <cellStyle name="常规 2 4 2 7 3" xfId="980"/>
    <cellStyle name="常规 4 4 2 4 2 3 4 2" xfId="981"/>
    <cellStyle name="0,0_x000d_&#10;NA_x000d_&#10; 2 6 3 3 2 2 2" xfId="982"/>
    <cellStyle name="常规 4 2 2 4 2 4 2 2 2 2" xfId="983"/>
    <cellStyle name="0,0_x000d_&#10;NA_x000d_&#10; 2 4 2 2 2 3 2 2 3 2" xfId="984"/>
    <cellStyle name="常规 3 2 7 5 3" xfId="985"/>
    <cellStyle name="常规 2 4 2 7" xfId="986"/>
    <cellStyle name="常规 4 6 4 2 9 4" xfId="987"/>
    <cellStyle name="常规 2 4 2 6 3" xfId="988"/>
    <cellStyle name="0,0_x000d_&#10;NA_x000d_&#10; 2 6 3 2 2 3 2 3 2" xfId="989"/>
    <cellStyle name="常规 4 6 4 2" xfId="990"/>
    <cellStyle name="常规 4 3 2 2 2 2 3 3 3 2" xfId="991"/>
    <cellStyle name="常规 6 2 3 4 3 3 2 3 2 2" xfId="992"/>
    <cellStyle name="0,0_x000d_&#10;NA_x000d_&#10; 4 3 3 4 2 2 2" xfId="993"/>
    <cellStyle name="常规 4 4 2 4 2 3 2 4" xfId="994"/>
    <cellStyle name="0,0_x000d_&#10;NA_x000d_&#10; 3 2 4 4 2 3" xfId="995"/>
    <cellStyle name="常规 6 4 2 10 3 3" xfId="996"/>
    <cellStyle name="常规 2 4 2 5 3" xfId="997"/>
    <cellStyle name="常规 4 4 2 4 2 3 2 3" xfId="998"/>
    <cellStyle name="0,0_x000d_&#10;NA_x000d_&#10; 3 2 4 4 2 2" xfId="999"/>
    <cellStyle name="常规 6 4 2 10 3 2" xfId="1000"/>
    <cellStyle name="常规 2 4 2 5 2 3" xfId="1001"/>
    <cellStyle name="常规 4 3 3 2 4 3 5 3" xfId="1002"/>
    <cellStyle name="常规 4 4 2 4 2 3 2 2" xfId="1003"/>
    <cellStyle name="0,0_x000d_&#10;NA_x000d_&#10; 7 4 2 4 2 2" xfId="1004"/>
    <cellStyle name="常规 2 4 2 5" xfId="1005"/>
    <cellStyle name="常规 4 6 4 2 9 2" xfId="1006"/>
    <cellStyle name="货币 14 7 3" xfId="1007"/>
    <cellStyle name="常规 4 3 2 2 2 2 3 3 4" xfId="1008"/>
    <cellStyle name="常规 6 6 2 8" xfId="1009"/>
    <cellStyle name="0,0_x000d_&#10;NA_x000d_&#10; 2 2 4 3 2" xfId="1010"/>
    <cellStyle name="0,0_x000d_&#10;NA_x000d_&#10; 2 4 2 2 3 2 2 4" xfId="1011"/>
    <cellStyle name="常规 2 3 3 2 6" xfId="1012"/>
    <cellStyle name="常规 4 2 2 2 2 3 5 3 2" xfId="1013"/>
    <cellStyle name="常规 4 2 2 2 2 4 3 3 3" xfId="1014"/>
    <cellStyle name="常规 6 6 2 2 2 2 3" xfId="1015"/>
    <cellStyle name="常规 6 2 4 5 2 2" xfId="1016"/>
    <cellStyle name="常规 2 4 2 4 3" xfId="1017"/>
    <cellStyle name="常规 5 3 2 3 2 2 6 4" xfId="1018"/>
    <cellStyle name="常规 4 3 2 2 2 2 3 2 5" xfId="1019"/>
    <cellStyle name="常规 2 4 2 4 2 3" xfId="1020"/>
    <cellStyle name="常规 4 3 2 2 2 2 3 2 4" xfId="1021"/>
    <cellStyle name="0,0_x000d_&#10;NA_x000d_&#10; 2 2 4 2 9" xfId="1022"/>
    <cellStyle name="常规 4 2 2 2 2 4 3 3 2" xfId="1023"/>
    <cellStyle name="常规 6 6 2 2 2 2 2" xfId="1024"/>
    <cellStyle name="0,0_x000d_&#10;NA_x000d_&#10; 2 5 5 2 3" xfId="1025"/>
    <cellStyle name="0,0_x000d_&#10;NA_x000d_&#10; 2 2 2 4 3 3 2 3" xfId="1026"/>
    <cellStyle name="常规 2 4 2 4" xfId="1027"/>
    <cellStyle name="货币 14 7 2" xfId="1028"/>
    <cellStyle name="常规 6 5 2 9" xfId="1029"/>
    <cellStyle name="0,0_x000d_&#10;NA_x000d_&#10; 2 2 3 3 3" xfId="1030"/>
    <cellStyle name="常规 4 2 2 2 2 3 4 3 3" xfId="1031"/>
    <cellStyle name="常规 6 5 2 8" xfId="1032"/>
    <cellStyle name="常规 4 2 3 2 4 4 2 3" xfId="1033"/>
    <cellStyle name="常规 4 2 2 2 2 2 2 2 2 3 2 2 3" xfId="1034"/>
    <cellStyle name="0,0_x000d_&#10;NA_x000d_&#10; 2 2 3 3 2" xfId="1035"/>
    <cellStyle name="常规 4 2 2 2 2 3 4 3 2" xfId="1036"/>
    <cellStyle name="常规 4 2 2 3 4 4 4" xfId="1037"/>
    <cellStyle name="常规 4 4 2 2 2 3 2 2 3 4 2" xfId="1038"/>
    <cellStyle name="常规 4 2 2 2 2 4 3 2 3" xfId="1039"/>
    <cellStyle name="常规 6 4 2 3 3 3 2 2" xfId="1040"/>
    <cellStyle name="常规 2 4 2 3 3" xfId="1041"/>
    <cellStyle name="常规 4 3 2 2 2 2 2 2 5" xfId="1042"/>
    <cellStyle name="常规 4 2 2 2 2 3 4 2 3" xfId="1043"/>
    <cellStyle name="常规 4 4 2 2 2 3 2 2 3 3 3" xfId="1044"/>
    <cellStyle name="常规 4 2 2 3 4 3 5" xfId="1045"/>
    <cellStyle name="常规 4 2 2 2 2 4 3 2" xfId="1046"/>
    <cellStyle name="常规 4 2 2 2 2 3 4" xfId="1047"/>
    <cellStyle name="常规 4 2 2 2 2 2 2 2 2" xfId="1048"/>
    <cellStyle name="常规 2 4 2 3" xfId="1049"/>
    <cellStyle name="0,0_x000d_&#10;NA_x000d_&#10; 5 3 2 4 2 2 2 2" xfId="1050"/>
    <cellStyle name="0,0_x000d_&#10;NA_x000d_&#10; 3 2 2 2 3 2 3 4 2" xfId="1051"/>
    <cellStyle name="常规 6 2 4 2 2 8 2" xfId="1052"/>
    <cellStyle name="0,0_x000d_&#10;NA_x000d_&#10; 3 3 4 2 2 3 3 3" xfId="1053"/>
    <cellStyle name="0,0_x000d_&#10;NA_x000d_&#10; 3 3 4 2 2 3 3 2" xfId="1054"/>
    <cellStyle name="0,0_x000d_&#10;NA_x000d_&#10; 7 4 2 3 2 2" xfId="1055"/>
    <cellStyle name="常规 2 4 2 2 4" xfId="1056"/>
    <cellStyle name="货币 4 2 5 5 2" xfId="1057"/>
    <cellStyle name="常规 4 2 2 3 2 3 4 3 3" xfId="1058"/>
    <cellStyle name="常规 6 2 3 5 2 3 2" xfId="1059"/>
    <cellStyle name="常规 2 4 5 4" xfId="1060"/>
    <cellStyle name="常规 4 2 2 2 2 3 3 3 3 3" xfId="1061"/>
    <cellStyle name="常规 2 4 2 2 3 3 3" xfId="1062"/>
    <cellStyle name="常规 4 2 2 2 2 3 3 3 3 2" xfId="1063"/>
    <cellStyle name="常规 3 4 2 2 2 3 2 2 2 4" xfId="1064"/>
    <cellStyle name="常规 4 2 2 2 2 3 3 3 3" xfId="1065"/>
    <cellStyle name="常规 4 2 2 3 3 4 5" xfId="1066"/>
    <cellStyle name="常规 6 2 3 5 2 2" xfId="1067"/>
    <cellStyle name="货币 14 9" xfId="1068"/>
    <cellStyle name="常规 4 2 2 2 2 3 3 3 2 3" xfId="1069"/>
    <cellStyle name="常规 4 5 2 2 2 3 7" xfId="1070"/>
    <cellStyle name="常规 4 2 2 2 2 3 3 3 2 2" xfId="1071"/>
    <cellStyle name="常规 4 2 2 3 3 4 4 2" xfId="1072"/>
    <cellStyle name="常规 4 5 2 2 2 3 6" xfId="1073"/>
    <cellStyle name="常规 4 2 2 5 2 2 2 2 4" xfId="1074"/>
    <cellStyle name="货币 28 6 5 4" xfId="1075"/>
    <cellStyle name="常规 4 2 2 3 2 8 3" xfId="1076"/>
    <cellStyle name="常规 2 4 2 2 3 2 2" xfId="1077"/>
    <cellStyle name="常规 4 6 2 2 3 2 3 2 3" xfId="1078"/>
    <cellStyle name="常规 4 2 2 2 2 3 3 3 2" xfId="1079"/>
    <cellStyle name="常规 4 4 2 2 2 3 2 2 2 4 2" xfId="1080"/>
    <cellStyle name="常规 4 2 2 3 3 4 4" xfId="1081"/>
    <cellStyle name="常规 2 4 2 2 3" xfId="1082"/>
    <cellStyle name="常规 2 4 2 2 2 4 2 2" xfId="1083"/>
    <cellStyle name="常规 4 6 2 2 3 2 2 4 3 2" xfId="1084"/>
    <cellStyle name="常规 2 4 2 2 2 4 2" xfId="1085"/>
    <cellStyle name="常规 4 6 2 2 3 2 2 4 3" xfId="1086"/>
    <cellStyle name="常规 4 3 5 2 3 2 2 2 2" xfId="1087"/>
    <cellStyle name="0,0_x000d_&#10;NA_x000d_&#10; 2 5 2 3 2 2 6 2" xfId="1088"/>
    <cellStyle name="常规 6 2 3 2 4 2 2 4 3" xfId="1089"/>
    <cellStyle name="常规 3 4 4 3 4 2" xfId="1090"/>
    <cellStyle name="常规 2 4 2 2 2 2 3" xfId="1091"/>
    <cellStyle name="常规 4 6 2 2 3 2 2 2 4" xfId="1092"/>
    <cellStyle name="常规 4 2 2 2 2 3 3 2 2 2 2" xfId="1093"/>
    <cellStyle name="常规 4 2 2 2 2 3 3 2 2 2" xfId="1094"/>
    <cellStyle name="0,0_x000d_&#10;NA_x000d_&#10; 3 3 3 2 4 2 2 2" xfId="1095"/>
    <cellStyle name="常规 4 2 2 3 3 3 4 2" xfId="1096"/>
    <cellStyle name="常规 2 4 2 2 2 2" xfId="1097"/>
    <cellStyle name="常规 6 2 2 2 2 2 2 2 5" xfId="1098"/>
    <cellStyle name="常规 4 6 4 8" xfId="1099"/>
    <cellStyle name="常规 4 2 2 2 3 2 2 4 2 3" xfId="1100"/>
    <cellStyle name="常规 2 3 8 2" xfId="1101"/>
    <cellStyle name="常规 4 7 4 3 3" xfId="1102"/>
    <cellStyle name="常规 2 3 7 2" xfId="1103"/>
    <cellStyle name="常规 2 3 6 3 2" xfId="1104"/>
    <cellStyle name="常规 4 4 2 2 4 3 6 2" xfId="1105"/>
    <cellStyle name="常规 6 4 4 2 3 5 2" xfId="1106"/>
    <cellStyle name="常规 4 3 2 4 3 2 2 2 3" xfId="1107"/>
    <cellStyle name="常规 2 3 6 2 2 2" xfId="1108"/>
    <cellStyle name="常规 4 4 2 2 4 3 5 2 2" xfId="1109"/>
    <cellStyle name="常规 6 4 4 2 3 4 2 2" xfId="1110"/>
    <cellStyle name="常规 2 3 5 5" xfId="1111"/>
    <cellStyle name="常规 6 4 4 2 2 7" xfId="1112"/>
    <cellStyle name="常规 2 3 5 4 2" xfId="1113"/>
    <cellStyle name="0,0_x000d_&#10;NA_x000d_&#10; 3 2 2 4 3 2 3 2 2" xfId="1114"/>
    <cellStyle name="常规 6 4 4 2 2 6 2" xfId="1115"/>
    <cellStyle name="0,0_x000d_&#10;NA_x000d_&#10; 2 2 2 2 2 2 2 2 3 3 2 2" xfId="1116"/>
    <cellStyle name="常规 2 3 5 3 2" xfId="1117"/>
    <cellStyle name="常规 4 4 2 2 4 2 6 2" xfId="1118"/>
    <cellStyle name="常规 4 4 2 2 2 3 3 4 2 3" xfId="1119"/>
    <cellStyle name="常规 6 4 2 2 4 5 2" xfId="1120"/>
    <cellStyle name="0,0_x000d_&#10;NA_x000d_&#10; 5 2 2 2 3 3 2 2 2 2" xfId="1121"/>
    <cellStyle name="常规 6 5 2 2 2 2 4 3" xfId="1122"/>
    <cellStyle name="常规 4 3 5 2 2 2 3 2 2" xfId="1123"/>
    <cellStyle name="常规 6 2 3 2 3 2 3 4 3" xfId="1124"/>
    <cellStyle name="常规 2 3 4 7 3" xfId="1125"/>
    <cellStyle name="常规 6 2 2 2 3 3 3 5 2" xfId="1126"/>
    <cellStyle name="常规 2 3 4 7 2" xfId="1127"/>
    <cellStyle name="0,0_x000d_&#10;NA_x000d_&#10; 2 6 3 2 2 3 3" xfId="1128"/>
    <cellStyle name="常规 4 2 2 2 2 2 3 3 2 2" xfId="1129"/>
    <cellStyle name="常规 4 2 2 2 3 4 4 2" xfId="1130"/>
    <cellStyle name="0,0_x000d_&#10;NA_x000d_&#10; 4 3 3 3 4 4" xfId="1131"/>
    <cellStyle name="常规 5 5 2 2 2 4 3" xfId="1132"/>
    <cellStyle name="常规 2 3 4 6 3" xfId="1133"/>
    <cellStyle name="常规 6 2 2 2 3 3 3 4 2" xfId="1134"/>
    <cellStyle name="0,0_x000d_&#10;NA_x000d_&#10; 2 6 3 2 2 2 3" xfId="1135"/>
    <cellStyle name="0,0_x000d_&#10;NA_x000d_&#10; 3 2 3 4 4 2" xfId="1136"/>
    <cellStyle name="常规 2 3 4 5 3 2" xfId="1137"/>
    <cellStyle name="0,0_x000d_&#10;NA_x000d_&#10; 2 2 4 2 6 2 2" xfId="1138"/>
    <cellStyle name="常规 3 4 2 3 3 5 2" xfId="1139"/>
    <cellStyle name="0,0_x000d_&#10;NA_x000d_&#10; 2 3 3 3 2 3 3 3" xfId="1140"/>
    <cellStyle name="常规 4 2 2 3 4 2 2 3 3 3" xfId="1141"/>
    <cellStyle name="常规 4 6 3 2 2 2 7" xfId="1142"/>
    <cellStyle name="常规 2 3 4 3 3 4 2" xfId="1143"/>
    <cellStyle name="0,0_x000d_&#10;NA_x000d_&#10; 3 4 5 2 3" xfId="1144"/>
    <cellStyle name="常规 2 3 4 3 2 4 2" xfId="1145"/>
    <cellStyle name="0,0_x000d_&#10;NA_x000d_&#10; 2 2 2 5 2 2 2 3" xfId="1146"/>
    <cellStyle name="0,0_x000d_&#10;NA_x000d_&#10; 3 4 4 2 3" xfId="1147"/>
    <cellStyle name="货币 11 6 5 3" xfId="1148"/>
    <cellStyle name="常规 6 5 2 3 3 5 2" xfId="1149"/>
    <cellStyle name="常规 2 3 4 3 2 4" xfId="1150"/>
    <cellStyle name="0,0_x000d_&#10;NA_x000d_&#10; 2 2 2 2 2 2 2 2 2 3 2 4" xfId="1151"/>
    <cellStyle name="常规 3 5 2 2 2 2 4 2 3" xfId="1152"/>
    <cellStyle name="常规 4 3 2 2 9" xfId="1153"/>
    <cellStyle name="常规 3 5 2 2 2 2 4 2 2 2" xfId="1154"/>
    <cellStyle name="常规 3 2 18 2 3" xfId="1155"/>
    <cellStyle name="常规 4 3 2 2 8 2" xfId="1156"/>
    <cellStyle name="常规 2 3 4 3 2 3" xfId="1157"/>
    <cellStyle name="常规 4 3 2 2 2 2 2 3 4 4" xfId="1158"/>
    <cellStyle name="0,0_x000d_&#10;NA_x000d_&#10; 2 2 2 2 2 2 2 2 2 3 2 3" xfId="1159"/>
    <cellStyle name="常规 3 3 4 5 2" xfId="1160"/>
    <cellStyle name="0,0_x000d_&#10;NA_x000d_&#10; 2 2 4 6 2" xfId="1161"/>
    <cellStyle name="常规 2 3 4 3 2 2 2 3" xfId="1162"/>
    <cellStyle name="0,0_x000d_&#10;NA_x000d_&#10; 6 4 5 2 2" xfId="1163"/>
    <cellStyle name="常规 4 4 2 2 2 3 3 6 2" xfId="1164"/>
    <cellStyle name="常规 4 2 2 5 8" xfId="1165"/>
    <cellStyle name="常规 4 3 3 4 2 3 5" xfId="1166"/>
    <cellStyle name="常规 12 2 2 3 4" xfId="1167"/>
    <cellStyle name="常规 4 2 2 3 3 4 2 2 3" xfId="1168"/>
    <cellStyle name="常规 4 3 3 4 2 2 5 2" xfId="1169"/>
    <cellStyle name="常规 12 2 2 2 4 2" xfId="1170"/>
    <cellStyle name="常规 3 5 2 4 2 4 2 3" xfId="1171"/>
    <cellStyle name="常规 6 4 2 4 3 2 2" xfId="1172"/>
    <cellStyle name="常规 4 2 2 4 8" xfId="1173"/>
    <cellStyle name="常规 6 2 3 3 5 3 2 2" xfId="1174"/>
    <cellStyle name="常规 6 4 4 2 2 3 2 3 3" xfId="1175"/>
    <cellStyle name="常规 6 2 3 2 9 3 2 2" xfId="1176"/>
    <cellStyle name="0,0_x000d_&#10;NA_x000d_&#10; 3 2 2 2 2 2 2 2 4 3" xfId="1177"/>
    <cellStyle name="常规 2 3 4 2 2 4 2 2 2" xfId="1178"/>
    <cellStyle name="常规 3 2 4 4 3 3" xfId="1179"/>
    <cellStyle name="常规 4 2 2 2 2 2 7 4" xfId="1180"/>
    <cellStyle name="常规 4 2 2 2 8 3" xfId="1181"/>
    <cellStyle name="常规 5 2 2 2 2 3 2 3 4" xfId="1182"/>
    <cellStyle name="常规 5 2 3 3 3 3 2 3 2" xfId="1183"/>
    <cellStyle name="常规 4 2 2 2 8 2" xfId="1184"/>
    <cellStyle name="常规 5 2 2 2 2 3 2 3 3" xfId="1185"/>
    <cellStyle name="常规 4 2 2 2 3 3 4 4" xfId="1186"/>
    <cellStyle name="常规 4 2 2 2 2 2 3 2 2 4" xfId="1187"/>
    <cellStyle name="常规 2 3 4 2 2 2 3 2 2" xfId="1188"/>
    <cellStyle name="0,0_x000d_&#10;NA_x000d_&#10; 3 3 4 3 2 3 2 2" xfId="1189"/>
    <cellStyle name="常规 3 4 3 9 2 2" xfId="1190"/>
    <cellStyle name="常规 4 3 2 4 2 2 3 2 4" xfId="1191"/>
    <cellStyle name="常规 2 3 4 2 2 2 2 2" xfId="1192"/>
    <cellStyle name="常规 4 2 3 3 2 2 7" xfId="1193"/>
    <cellStyle name="常规 3 8 4 2 2 2" xfId="1194"/>
    <cellStyle name="常规 2 3 4 2 2" xfId="1195"/>
    <cellStyle name="常规 3 4 2 2 2 2 2 2 3 2 3 2" xfId="1196"/>
    <cellStyle name="常规 3 4 4 4 2 2 2" xfId="1197"/>
    <cellStyle name="常规 2 3 3 7 2" xfId="1198"/>
    <cellStyle name="0,0_x000d_&#10;NA_x000d_&#10; 3 4 3 2 2 2 3" xfId="1199"/>
    <cellStyle name="0,0_x000d_&#10;NA_x000d_&#10; 2 4 2 2 3 3 3 3 3" xfId="1200"/>
    <cellStyle name="常规 3 4 2 4 2 3 3 2" xfId="1201"/>
    <cellStyle name="货币 2 5 2" xfId="1202"/>
    <cellStyle name="常规 6 2 5 2 3 2" xfId="1203"/>
    <cellStyle name="0,0_x000d_&#10;NA_x000d_&#10; 2 6 3 3 3 2 2" xfId="1204"/>
    <cellStyle name="货币 23 2 5 5 2 2" xfId="1205"/>
    <cellStyle name="货币 18 2 5 5 2 2" xfId="1206"/>
    <cellStyle name="常规 2 3 3 2 2 3 3" xfId="1207"/>
    <cellStyle name="常规 3 5 3 7 4" xfId="1208"/>
    <cellStyle name="0,0_x000d_&#10;NA_x000d_&#10; 2 4 3 8 4" xfId="1209"/>
    <cellStyle name="常规 2 3 3 2" xfId="1210"/>
    <cellStyle name="常规 2 5 2 5 3 2 2" xfId="1211"/>
    <cellStyle name="常规 2 3 2 9 2" xfId="1212"/>
    <cellStyle name="常规 2 3 2 8 2" xfId="1213"/>
    <cellStyle name="常规 3 3 2 4 2 3" xfId="1214"/>
    <cellStyle name="常规 4 6 4 2 3 4 2" xfId="1215"/>
    <cellStyle name="常规 4 4 4 2 2 3 2 3 2" xfId="1216"/>
    <cellStyle name="0,0_x000d_&#10;NA_x000d_&#10; 3 2 4 7 2" xfId="1217"/>
    <cellStyle name="常规 4 3 4 6 2" xfId="1218"/>
    <cellStyle name="常规 5 2 2 2 4 2 4" xfId="1219"/>
    <cellStyle name="常规 3 5 2 3 3 2 3 2 2" xfId="1220"/>
    <cellStyle name="常规 12 4 2 3 2 2 2 2" xfId="1221"/>
    <cellStyle name="常规 5 2 3 5 4 3" xfId="1222"/>
    <cellStyle name="0,0_x000d_&#10;NA_x000d_&#10; 6 2 2 2 4 2" xfId="1223"/>
    <cellStyle name="常规 4 2 2 3 2 2 3 3 3 2 2" xfId="1224"/>
    <cellStyle name="0,0_x000d_&#10;NA_x000d_&#10; 2 2 5 2 2 4 3" xfId="1225"/>
    <cellStyle name="常规 6 4 2 2 2 3 3 5 2" xfId="1226"/>
    <cellStyle name="常规 2 3 2 4 3 2 2" xfId="1227"/>
    <cellStyle name="常规 2 3 2 4 2 3 2" xfId="1228"/>
    <cellStyle name="常规 6 4 5 7 2" xfId="1229"/>
    <cellStyle name="常规 4 2 3 2 4 3 5 2 2" xfId="1230"/>
    <cellStyle name="常规 2 3 2 4 2 3" xfId="1231"/>
    <cellStyle name="常规 4 5 4 2 3 4 2" xfId="1232"/>
    <cellStyle name="常规 4 2 3 2 4 3 5 2" xfId="1233"/>
    <cellStyle name="常规 6 4 5 7" xfId="1234"/>
    <cellStyle name="常规 2 3 2 4 2 2 3" xfId="1235"/>
    <cellStyle name="常规 6 2 2 3 4 5 2" xfId="1236"/>
    <cellStyle name="常规 6 11 3 3" xfId="1237"/>
    <cellStyle name="常规 6 5 2 3 8 2" xfId="1238"/>
    <cellStyle name="常规 3 2 3 2 2 2 3" xfId="1239"/>
    <cellStyle name="常规 6 2 2 2 3 2 9" xfId="1240"/>
    <cellStyle name="常规 3 2 3 2 2 2 2" xfId="1241"/>
    <cellStyle name="常规 6 2 2 2 3 2 8" xfId="1242"/>
    <cellStyle name="常规 7 4 2 3 4 4" xfId="1243"/>
    <cellStyle name="常规 4 4 2 2 2 2 3 3 3" xfId="1244"/>
    <cellStyle name="常规 4 4 2 2 2 2 3 3 2" xfId="1245"/>
    <cellStyle name="0,0_x000d_&#10;NA_x000d_&#10; 3 2 2 2 2 3 7 2" xfId="1246"/>
    <cellStyle name="常规 7 4 2 3 4 2" xfId="1247"/>
    <cellStyle name="常规 6 4 2 4 2 4 3 2 2" xfId="1248"/>
    <cellStyle name="常规 2 3 2 3 3 7" xfId="1249"/>
    <cellStyle name="常规 3 5 2 2 3 2 2 5 3" xfId="1250"/>
    <cellStyle name="常规 3 2 11 3 3" xfId="1251"/>
    <cellStyle name="0,0_x000d_&#10;NA_x000d_&#10; 2 2 2 3 4 3 5" xfId="1252"/>
    <cellStyle name="常规 3 4 3 4 3 2 2" xfId="1253"/>
    <cellStyle name="常规 5 3 2 4 2 2 2 3 4" xfId="1254"/>
    <cellStyle name="常规 2 3 2 3 3 4 3 2" xfId="1255"/>
    <cellStyle name="常规 3 4 2 2 2 3 2 2 5 2 2" xfId="1256"/>
    <cellStyle name="常规 2 3 2 3 3 3 3 2" xfId="1257"/>
    <cellStyle name="常规 2 3 2 3 3 2 4" xfId="1258"/>
    <cellStyle name="常规 2 3 2 3 3 2 3" xfId="1259"/>
    <cellStyle name="常规 2 8 3 5 2" xfId="1260"/>
    <cellStyle name="常规 3 4 2 2 2 2 3 4 2 3" xfId="1261"/>
    <cellStyle name="常规 3 5 2 2 3 2 2 4 3 2" xfId="1262"/>
    <cellStyle name="常规 3 2 11 2 3 2" xfId="1263"/>
    <cellStyle name="0,0_x000d_&#10;NA_x000d_&#10; 2 2 2 3 4 2 6" xfId="1264"/>
    <cellStyle name="常规 6 2 2 2 2 4 3 3 2 2" xfId="1265"/>
    <cellStyle name="常规 2 2 2 2 3 2 3" xfId="1266"/>
    <cellStyle name="常规 6 2 2 2 2 2 10 4" xfId="1267"/>
    <cellStyle name="0,0_x000d_&#10;NA_x000d_&#10; 2 4 2 2 2 3 2 3 3" xfId="1268"/>
    <cellStyle name="0,0_x000d_&#10;NA_x000d_&#10; 2 2 2 3 4 2 5" xfId="1269"/>
    <cellStyle name="常规 2 3 2 3 2 5" xfId="1270"/>
    <cellStyle name="0,0_x000d_&#10;NA_x000d_&#10; 2 2 3 2 3 4 2 2" xfId="1271"/>
    <cellStyle name="常规 4 5 4 2 2 4 4" xfId="1272"/>
    <cellStyle name="常规 2 2 2 2 3 2 2" xfId="1273"/>
    <cellStyle name="常规 6 2 2 2 2 2 10 3" xfId="1274"/>
    <cellStyle name="常规 3 4 3 4 2 2 2" xfId="1275"/>
    <cellStyle name="常规 4 3 3 5 4" xfId="1276"/>
    <cellStyle name="常规 3 4 2 2 2 2 2 2 2 2 3" xfId="1277"/>
    <cellStyle name="常规 4 2 2 2 9 2" xfId="1278"/>
    <cellStyle name="常规 6 2 3 2 4 2 3 2 3" xfId="1279"/>
    <cellStyle name="0,0_x000d_&#10;NA_x000d_&#10; 2 5 2 3 2 3 4 2" xfId="1280"/>
    <cellStyle name="常规 6 2 3 2 4 2 3 2 2" xfId="1281"/>
    <cellStyle name="常规 13 3 2 4 4" xfId="1282"/>
    <cellStyle name="常规 4 3 2 2 2 2 2 3 4" xfId="1283"/>
    <cellStyle name="常规 6 2 2 2 2 4 2 6 2 2" xfId="1284"/>
    <cellStyle name="0,0_x000d_&#10;NA_x000d_&#10; 2 2 3 3 9" xfId="1285"/>
    <cellStyle name="0,0_x000d_&#10;NA_x000d_&#10; 2 2 2 3 2 2 4 2 3" xfId="1286"/>
    <cellStyle name="常规 3 2 3 2" xfId="1287"/>
    <cellStyle name="常规 3 4 2 5 2 3 2" xfId="1288"/>
    <cellStyle name="常规 2 3 2 3 2 3 2 2 2" xfId="1289"/>
    <cellStyle name="0,0_x000d_&#10;NA_x000d_&#10; 2 4 4 3 6" xfId="1290"/>
    <cellStyle name="常规 5 2 2 2 5 6 2" xfId="1291"/>
    <cellStyle name="常规 3 4 2 2 3 2 2 3 2" xfId="1292"/>
    <cellStyle name="常规 2 5 2 5 2 2 2" xfId="1293"/>
    <cellStyle name="货币 7 6 5 2" xfId="1294"/>
    <cellStyle name="常规 2 3 2 3 2 2 4 2 2 2" xfId="1295"/>
    <cellStyle name="常规 6 4 4 2 2 6" xfId="1296"/>
    <cellStyle name="常规 4 4 2 2 4 2 7" xfId="1297"/>
    <cellStyle name="常规 2 3 5 4" xfId="1298"/>
    <cellStyle name="常规 3 2 8 7 2" xfId="1299"/>
    <cellStyle name="常规 2 3 2 3 2 2 4" xfId="1300"/>
    <cellStyle name="常规 2 3 2 3 2 2 3 5" xfId="1301"/>
    <cellStyle name="常规 3 4 3 2 2 2 2 3 3" xfId="1302"/>
    <cellStyle name="常规 3 5 3 3 2 4 3 2" xfId="1303"/>
    <cellStyle name="常规 4 4 2 2 3 2 2 3 2 2 3" xfId="1304"/>
    <cellStyle name="常规 4 6 2 2 3 2 2 2 2 2" xfId="1305"/>
    <cellStyle name="常规 5 6 2 5" xfId="1306"/>
    <cellStyle name="0,0_x000d_&#10;NA_x000d_&#10; 5 3 3 4 2 2" xfId="1307"/>
    <cellStyle name="0,0_x000d_&#10;NA_x000d_&#10; 6 7 2 2" xfId="1308"/>
    <cellStyle name="常规 3 4 3 2 2 2 2 2 3" xfId="1309"/>
    <cellStyle name="0,0_x000d_&#10;NA_x000d_&#10; 2 2 4 3 2 2 3 3 3" xfId="1310"/>
    <cellStyle name="0,0_x000d_&#10;NA_x000d_&#10; 2 3 3 3 3 2 2 4" xfId="1311"/>
    <cellStyle name="货币 3 5" xfId="1312"/>
    <cellStyle name="常规 3 4 2 4 2 4 3" xfId="1313"/>
    <cellStyle name="常规 3 3 5 2 3" xfId="1314"/>
    <cellStyle name="0,0_x000d_&#10;NA_x000d_&#10; 2 2 5 3 3" xfId="1315"/>
    <cellStyle name="常规 4 2 2 3 2 3 3 2 2 2 2" xfId="1316"/>
    <cellStyle name="常规 2 3 2 3 2 2 2 2 2" xfId="1317"/>
    <cellStyle name="0,0_x000d_&#10;NA_x000d_&#10; 2 2 4 3 2 2 3 2 3" xfId="1318"/>
    <cellStyle name="常规 4 2 4 2 3 3 3 3" xfId="1319"/>
    <cellStyle name="常规 4 6 4 2 2 2 6" xfId="1320"/>
    <cellStyle name="0,0_x000d_&#10;NA_x000d_&#10; 6 2 4 4" xfId="1321"/>
    <cellStyle name="常规 2 3 2 2 3 3 3" xfId="1322"/>
    <cellStyle name="0,0_x000d_&#10;NA_x000d_&#10; 3 3 2 5 2 2 2 2" xfId="1323"/>
    <cellStyle name="常规 2 3 2 2 3 3 2" xfId="1324"/>
    <cellStyle name="常规 2 3 2 2 3 2 3" xfId="1325"/>
    <cellStyle name="常规 3 2 4 5 5" xfId="1326"/>
    <cellStyle name="0,0_x000d_&#10;NA_x000d_&#10; 2 2 3 2 3 2 2 2 2" xfId="1327"/>
    <cellStyle name="常规 4 3 2 4 4 3 2" xfId="1328"/>
    <cellStyle name="常规 3 2 4 5 4 2" xfId="1329"/>
    <cellStyle name="常规 3 2 4 5 4" xfId="1330"/>
    <cellStyle name="常规 3 3 2 2 2 2" xfId="1331"/>
    <cellStyle name="常规 6 15 2" xfId="1332"/>
    <cellStyle name="常规 2 3 2 2 2 3 3" xfId="1333"/>
    <cellStyle name="常规 6 2 5 7 3" xfId="1334"/>
    <cellStyle name="货币 12 2 5 3 2" xfId="1335"/>
    <cellStyle name="常规 5 2 2 2 4 6 2 2" xfId="1336"/>
    <cellStyle name="常规 4 2 2 3 4 7" xfId="1337"/>
    <cellStyle name="常规 6 4 4 10" xfId="1338"/>
    <cellStyle name="常规 3 5 7" xfId="1339"/>
    <cellStyle name="常规 5 2 5 5 2 2" xfId="1340"/>
    <cellStyle name="0,0_x000d_&#10;NA_x000d_&#10; 7 4 3" xfId="1341"/>
    <cellStyle name="常规 4 3 2 4 3 4 2 2" xfId="1342"/>
    <cellStyle name="0,0_x000d_&#10;NA_x000d_&#10; 2 4 2 2 3 3 5 2 2" xfId="1343"/>
    <cellStyle name="0,0_x000d_&#10;NA_x000d_&#10; 2 2 3 3 3 4 2 3 2" xfId="1344"/>
    <cellStyle name="40% - 强调文字颜色 6 2 3" xfId="1345"/>
    <cellStyle name="常规 3 5 2 7 4" xfId="1346"/>
    <cellStyle name="常规 2 3 2 2" xfId="1347"/>
    <cellStyle name="常规 2 2 9 3" xfId="1348"/>
    <cellStyle name="常规 2 3 2 3 3 2 2 3" xfId="1349"/>
    <cellStyle name="常规 2 2 8 2" xfId="1350"/>
    <cellStyle name="常规 2 2 7 5" xfId="1351"/>
    <cellStyle name="常规 7 5 2 3 2" xfId="1352"/>
    <cellStyle name="常规 6 4 2 4 3 3 4 4" xfId="1353"/>
    <cellStyle name="常规 6 2 3 2 2 2 3" xfId="1354"/>
    <cellStyle name="常规 4 3 2 2 2 4 3 4 3" xfId="1355"/>
    <cellStyle name="0,0_x000d_&#10;NA_x000d_&#10; 3 2 3 2 5" xfId="1356"/>
    <cellStyle name="常规 4 2 2 2 2 2 4 2 5" xfId="1357"/>
    <cellStyle name="常规 4 3 3 2 4 3 3 3 3" xfId="1358"/>
    <cellStyle name="常规 4 2 2 2 4 3 7" xfId="1359"/>
    <cellStyle name="常规 3 7 3 4 3 2" xfId="1360"/>
    <cellStyle name="常规 4 3 2 2 2 4 3 3 3 2" xfId="1361"/>
    <cellStyle name="常规 2 5 2 2 3 2 2 2" xfId="1362"/>
    <cellStyle name="0,0_x000d_&#10;NA_x000d_&#10; 4 4 3 2 4" xfId="1363"/>
    <cellStyle name="常规 4 3 2 2 2 4 2 5 3" xfId="1364"/>
    <cellStyle name="0,0_x000d_&#10;NA_x000d_&#10; 3 2 2 3 5" xfId="1365"/>
    <cellStyle name="0,0_x000d_&#10;NA_x000d_&#10; 4 3 4 2 3 2" xfId="1366"/>
    <cellStyle name="常规 4 2 2 3 2 3 2 2 3 2 4" xfId="1367"/>
    <cellStyle name="0,0_x000d_&#10;NA_x000d_&#10; 2 2 3 2 2 2 2 2 3 2 3" xfId="1368"/>
    <cellStyle name="0,0_x000d_&#10;NA_x000d_&#10; 3 3 2 6" xfId="1369"/>
    <cellStyle name="0,0_x000d_&#10;NA_x000d_&#10; 2 2 3 2 2 3 8" xfId="1370"/>
    <cellStyle name="常规 3 2 7 4 2 2" xfId="1371"/>
    <cellStyle name="0,0_x000d_&#10;NA_x000d_&#10; 6 4 2 2 4 3 2" xfId="1372"/>
    <cellStyle name="常规 5 3 2 4 3 5" xfId="1373"/>
    <cellStyle name="常规 2 5 2 3 2 3 2 4" xfId="1374"/>
    <cellStyle name="0,0_x000d_&#10;NA_x000d_&#10; 5 3 4 2 6" xfId="1375"/>
    <cellStyle name="常规 4 5 2 2 4 2 2" xfId="1376"/>
    <cellStyle name="常规 3 5 2 2 2 2 2 2 3 2 3 2" xfId="1377"/>
    <cellStyle name="常规 4 3 2 4 2 4 2 2 2" xfId="1378"/>
    <cellStyle name="0,0_x000d_&#10;NA_x000d_&#10; 6 6 2 3" xfId="1379"/>
    <cellStyle name="0,0_x000d_&#10;NA_x000d_&#10; 3 4 2 4 3" xfId="1380"/>
    <cellStyle name="常规 6 2 3 2 9 3" xfId="1381"/>
    <cellStyle name="常规 5 2 4 4 2" xfId="1382"/>
    <cellStyle name="常规 4 2 3 2 3 2 2 4 4" xfId="1383"/>
    <cellStyle name="常规 4 2 2 3 5 4 2 2" xfId="1384"/>
    <cellStyle name="常规 6 4 2 3 2 2 4" xfId="1385"/>
    <cellStyle name="常规 6 4 2 3 2 2 4 2" xfId="1386"/>
    <cellStyle name="0,0_x000d_&#10;NA_x000d_&#10; 5 4 2 2 3 2 3" xfId="1387"/>
    <cellStyle name="货币 21 5 3 2" xfId="1388"/>
    <cellStyle name="货币 16 5 3 2" xfId="1389"/>
    <cellStyle name="常规 4 2 2 3 2 4 2 2 3 2" xfId="1390"/>
    <cellStyle name="常规 4 3 2 2 3 5 2 2 2" xfId="1391"/>
    <cellStyle name="常规 6 2 2 2 2 2 4 4 2" xfId="1392"/>
    <cellStyle name="常规 4 2 2 3 2 4 2 2 3 2 2 2" xfId="1393"/>
    <cellStyle name="常规 4 2 3 3 2 2 2 2 3 2 2" xfId="1394"/>
    <cellStyle name="常规 3 5 2 5 4" xfId="1395"/>
    <cellStyle name="常规 4 2 2 5 6 2" xfId="1396"/>
    <cellStyle name="0,0_x000d_&#10;NA_x000d_&#10; 2 2 3 4 2 2 2 3 2" xfId="1397"/>
    <cellStyle name="常规 4 2 2 3 2 4 2 2 3 3" xfId="1398"/>
    <cellStyle name="常规 2 6 3 3 2 3 2" xfId="1399"/>
    <cellStyle name="常规 4 5 2 3 3 2 3" xfId="1400"/>
    <cellStyle name="0,0_x000d_&#10;NA_x000d_&#10; 3 4 2 4 2 2" xfId="1401"/>
    <cellStyle name="常规 3 4 2 2 3 3 2 2" xfId="1402"/>
    <cellStyle name="0,0_x000d_&#10;NA_x000d_&#10; 2 2 2 2 2 2 2 2 6" xfId="1403"/>
    <cellStyle name="常规 4 2 2 3 2 4 2 3 2 2" xfId="1404"/>
    <cellStyle name="常规 4 2 2 3 2 4 2 3 2 3" xfId="1405"/>
    <cellStyle name="常规 3 4 2 2 3 3 3" xfId="1406"/>
    <cellStyle name="常规 4 2 2 3 2 4 2 3 3" xfId="1407"/>
    <cellStyle name="0,0_x000d_&#10;NA_x000d_&#10; 3 4 2 4 2 3" xfId="1408"/>
    <cellStyle name="0,0_x000d_&#10;NA_x000d_&#10; 3 2 2 2 3 4 2 2 2 2" xfId="1409"/>
    <cellStyle name="常规 4 2 2 3 2 4 2 5 2" xfId="1410"/>
    <cellStyle name="常规 2 2 2 3 3 2 2 2 2" xfId="1411"/>
    <cellStyle name="常规 4 2 2 3 2 4 2 5 3" xfId="1412"/>
    <cellStyle name="常规 6 2 2 2 2 2 10 5 4" xfId="1413"/>
    <cellStyle name="常规 32 2 2 2 3" xfId="1414"/>
    <cellStyle name="0,0_x000d_&#10;NA_x000d_&#10; 2 2 3 3 8 2 2 2" xfId="1415"/>
    <cellStyle name="0,0_x000d_&#10;NA_x000d_&#10; 3 3 3 2 2 5 2 2" xfId="1416"/>
    <cellStyle name="常规 4 2 2 3 2 5 2" xfId="1417"/>
    <cellStyle name="常规 4 5 3 2 2 2 2 5" xfId="1418"/>
    <cellStyle name="常规 3 4 2 3 3 2" xfId="1419"/>
    <cellStyle name="0,0_x000d_&#10;NA_x000d_&#10; 2 2 3 2 2 3 2 2 5 3" xfId="1420"/>
    <cellStyle name="常规 4 2 2 3 2 5 2 2 2 2" xfId="1421"/>
    <cellStyle name="常规 3 2 3 5" xfId="1422"/>
    <cellStyle name="常规 4 3 2 2 3 3 5 2 2" xfId="1423"/>
    <cellStyle name="0,0_x000d_&#10;NA_x000d_&#10; 2 6 3 3 4" xfId="1424"/>
    <cellStyle name="常规 4 2 2 3 2 6" xfId="1425"/>
    <cellStyle name="常规 6 2 3 2 4 3 3 2 3 3" xfId="1426"/>
    <cellStyle name="常规 4 2 2 3 2 3 2 2 2 2 3 2" xfId="1427"/>
    <cellStyle name="常规 6 2 2 2 2 4 3 3 4 2 2" xfId="1428"/>
    <cellStyle name="常规 3 5 2 2 4 2 3 5" xfId="1429"/>
    <cellStyle name="常规 5 3 7 3 3" xfId="1430"/>
    <cellStyle name="货币 17 2 4 3 2" xfId="1431"/>
    <cellStyle name="货币 22 2 4 3 2" xfId="1432"/>
    <cellStyle name="常规 4 2 2 3 3 2 2 2 2 2 2" xfId="1433"/>
    <cellStyle name="0,0_x000d_&#10;NA_x000d_&#10; 2 2 3 2 2 3 3 2 2 3" xfId="1434"/>
    <cellStyle name="货币 4 5 3 4" xfId="1435"/>
    <cellStyle name="常规 4 2 2 3 3 2 2 3 2 2" xfId="1436"/>
    <cellStyle name="常规 4 3 3 2 2 4 4 2" xfId="1437"/>
    <cellStyle name="常规 5 3 8 3 3" xfId="1438"/>
    <cellStyle name="货币 22 2 5 3 2" xfId="1439"/>
    <cellStyle name="货币 17 2 5 3 2" xfId="1440"/>
    <cellStyle name="常规 4 2 2 3 3 2 2 3 2 2 2" xfId="1441"/>
    <cellStyle name="0,0_x000d_&#10;NA_x000d_&#10; 2 2 6 6 2" xfId="1442"/>
    <cellStyle name="常规 4 2 2 3 3 2 2 3 2 3" xfId="1443"/>
    <cellStyle name="常规 6 2 3 2 2 3 2 3 2 3 4" xfId="1444"/>
    <cellStyle name="0,0_x000d_&#10;NA_x000d_&#10; 2 5 3 2 2 2" xfId="1445"/>
    <cellStyle name="0,0_x000d_&#10;NA_x000d_&#10; 2 4 3 3 6" xfId="1446"/>
    <cellStyle name="0,0_x000d_&#10;NA_x000d_&#10; 3 5 2 2 2 3 2" xfId="1447"/>
    <cellStyle name="0,0_x000d_&#10;NA_x000d_&#10; 2 3 5 3 2" xfId="1448"/>
    <cellStyle name="常规 3 5 5 2 3 3" xfId="1449"/>
    <cellStyle name="常规 4 2 2 3 3 2 3 2" xfId="1450"/>
    <cellStyle name="常规 5 5 2 2 3 4 2" xfId="1451"/>
    <cellStyle name="货币 10 2" xfId="1452"/>
    <cellStyle name="常规 3 4 2 2 2 3 2 4 2 2" xfId="1453"/>
    <cellStyle name="常规 3 5 4 2 6 2" xfId="1454"/>
    <cellStyle name="常规 3 4 2 4 4 2 3" xfId="1455"/>
    <cellStyle name="0,0_x000d_&#10;NA_x000d_&#10; 7 5" xfId="1456"/>
    <cellStyle name="常规 13 3 3 3 3" xfId="1457"/>
    <cellStyle name="常规 6 4 3 2 2 2 4 2 2" xfId="1458"/>
    <cellStyle name="常规 6 4 3 2 2 2 5 2" xfId="1459"/>
    <cellStyle name="常规 4 2 2 3 3 3 2 3" xfId="1460"/>
    <cellStyle name="常规 6 2 2 2 2 4 4 3 2" xfId="1461"/>
    <cellStyle name="0,0_x000d_&#10;NA_x000d_&#10; 5 4 2 5 2 2" xfId="1462"/>
    <cellStyle name="常规 6 2 2 2 2 4 4 3 2 2" xfId="1463"/>
    <cellStyle name="常规 4 2 2 3 3 4 2 2" xfId="1464"/>
    <cellStyle name="0,0_x000d_&#10;NA_x000d_&#10; 3 3 5 2 2 2 2" xfId="1465"/>
    <cellStyle name="常规 4 3 2 3 3 2 2" xfId="1466"/>
    <cellStyle name="0,0_x000d_&#10;NA_x000d_&#10; 2 4 3 8" xfId="1467"/>
    <cellStyle name="常规 4 2 2 5 3 7" xfId="1468"/>
    <cellStyle name="0,0_x000d_&#10;NA_x000d_&#10; 3 4 2 8" xfId="1469"/>
    <cellStyle name="常规 4 2 2 3 4 2 2 2 2 2 2" xfId="1470"/>
    <cellStyle name="常规 14 3 3 3 3 3" xfId="1471"/>
    <cellStyle name="常规 4 2 2 2 2 4 2 5 3" xfId="1472"/>
    <cellStyle name="常规 4 2 2 3 4 2 2 2 2 3" xfId="1473"/>
    <cellStyle name="常规 3 5 4 3 2 2 2" xfId="1474"/>
    <cellStyle name="常规 3 5 2 3 2 2 3 2 3 2" xfId="1475"/>
    <cellStyle name="常规 15 4 3" xfId="1476"/>
    <cellStyle name="常规 20 4 3" xfId="1477"/>
    <cellStyle name="常规 4 2 2 3 4 2 2 3 2" xfId="1478"/>
    <cellStyle name="常规 4 3 4 2 2 4 4" xfId="1479"/>
    <cellStyle name="0,0_x000d_&#10;NA_x000d_&#10; 2 6 3 3 5 2" xfId="1480"/>
    <cellStyle name="常规 6 2 3 2 4 3 3 4 3" xfId="1481"/>
    <cellStyle name="0,0_x000d_&#10;NA_x000d_&#10; 2 6 3 5 2" xfId="1482"/>
    <cellStyle name="0,0_x000d_&#10;NA_x000d_&#10; 2 4 3 2 2 2 3 3 3" xfId="1483"/>
    <cellStyle name="0,0_x000d_&#10;NA_x000d_&#10; 2 5 2 2 2 2 2 3 3" xfId="1484"/>
    <cellStyle name="注释 2 4" xfId="1485"/>
    <cellStyle name="常规 4 3 2 4" xfId="1486"/>
    <cellStyle name="常规 4 2 2 3 2 2 3 7" xfId="1487"/>
    <cellStyle name="常规 2 6 2 3 3 3 3" xfId="1488"/>
    <cellStyle name="0,0_x000d_&#10;NA_x000d_&#10; 5 5 4 4" xfId="1489"/>
    <cellStyle name="0,0_x000d_&#10;NA_x000d_&#10; 5 2 2 2 2 2 2 3 3" xfId="1490"/>
    <cellStyle name="常规 4 2 2 3 4 2 4 4" xfId="1491"/>
    <cellStyle name="常规 4 2 2 3 4 2 5 3" xfId="1492"/>
    <cellStyle name="常规 6 2 3 2 2 10" xfId="1493"/>
    <cellStyle name="常规 3 5 3 5 5 2 2" xfId="1494"/>
    <cellStyle name="常规 6 2 2 2 2 3 5 3" xfId="1495"/>
    <cellStyle name="常规 7 2 2 7 2" xfId="1496"/>
    <cellStyle name="常规 3 5 3 3 2 2 2 2 2" xfId="1497"/>
    <cellStyle name="常规 6 2 2 2 2 2 2 2 2 3 2 3 4" xfId="1498"/>
    <cellStyle name="常规 3 5 2 2 2 3 2 2 5 2 2" xfId="1499"/>
    <cellStyle name="常规 2 5 2 6 2" xfId="1500"/>
    <cellStyle name="常规 4 3 2 2 2 2 3 3 6 2" xfId="1501"/>
    <cellStyle name="常规 6 2 2 2 2 2 2 2 4 3" xfId="1502"/>
    <cellStyle name="40% - 强调文字颜色 3 2 3" xfId="1503"/>
    <cellStyle name="常规 4 2 2 3 4 3 3 2 2 2" xfId="1504"/>
    <cellStyle name="0,0_x000d_&#10;NA_x000d_&#10; 2 5 3 2 2 6 2" xfId="1505"/>
    <cellStyle name="常规 3 5 8 2 2" xfId="1506"/>
    <cellStyle name="常规 3 5 2 3 4 2 2 2 2" xfId="1507"/>
    <cellStyle name="常规 3 5 2 3 4 3" xfId="1508"/>
    <cellStyle name="常规 4 3 3 2 2 2 2 4 4" xfId="1509"/>
    <cellStyle name="常规 4 2 2 3 4 3 3 4" xfId="1510"/>
    <cellStyle name="常规 4 3 3 2 2 3 2 2 3 3 2 2" xfId="1511"/>
    <cellStyle name="常规 4 2 2 3 4 3 5 3" xfId="1512"/>
    <cellStyle name="常规 6 2 3 11 3" xfId="1513"/>
    <cellStyle name="常规 4 2 2 2 2 2 5 4" xfId="1514"/>
    <cellStyle name="常规 9 2 2 6" xfId="1515"/>
    <cellStyle name="常规 4 5 3 2 4 2 3 2" xfId="1516"/>
    <cellStyle name="常规 2 2 3 5 2 3" xfId="1517"/>
    <cellStyle name="常规 13 3 2 2 2 2 3 2" xfId="1518"/>
    <cellStyle name="0,0_x000d_&#10;NA_x000d_&#10; 3 3 3 2 2 2 3 2 2" xfId="1519"/>
    <cellStyle name="常规 4 5 2 3 3 3 5" xfId="1520"/>
    <cellStyle name="常规 4 3 2 4 2 2 2 3 2 2" xfId="1521"/>
    <cellStyle name="0,0_x000d_&#10;NA_x000d_&#10; 5 3 6 2 2 3" xfId="1522"/>
    <cellStyle name="0,0_x000d_&#10;NA_x000d_&#10; 2 4 3 2 2 2 4" xfId="1523"/>
    <cellStyle name="常规 4 2 2 3 6 3 2" xfId="1524"/>
    <cellStyle name="常规 4 2 2 4 2 2 2" xfId="1525"/>
    <cellStyle name="0,0_x000d_&#10;NA_x000d_&#10; 6 4 2 2 3 3 2" xfId="1526"/>
    <cellStyle name="常规 3 2 7 3 2 2" xfId="1527"/>
    <cellStyle name="常规 3 4 2 4 2 2 4 3 2" xfId="1528"/>
    <cellStyle name="0,0_x000d_&#10;NA_x000d_&#10; 3 2 2 6" xfId="1529"/>
    <cellStyle name="常规 6 5 3 6 2 2" xfId="1530"/>
    <cellStyle name="常规 4 5 3 2 3 7" xfId="1531"/>
    <cellStyle name="常规 6 2 3 3 6 2" xfId="1532"/>
    <cellStyle name="常规 3 5 3 2 3 2 5" xfId="1533"/>
    <cellStyle name="常规 9 5 3" xfId="1534"/>
    <cellStyle name="常规 5 5 2 2 8 2" xfId="1535"/>
    <cellStyle name="常规 2 3 4 3 5 3" xfId="1536"/>
    <cellStyle name="货币 29 2 6 3" xfId="1537"/>
    <cellStyle name="常规 4 3 2 5 2" xfId="1538"/>
    <cellStyle name="0,0_x000d_&#10;NA_x000d_&#10; 2 2 7 4 3" xfId="1539"/>
    <cellStyle name="常规 6 2 2 2 2 2 9 2" xfId="1540"/>
    <cellStyle name="常规 6 2 3 2 2 4 5" xfId="1541"/>
    <cellStyle name="货币 29 2 6 4" xfId="1542"/>
    <cellStyle name="常规 4 3 2 5 3" xfId="1543"/>
    <cellStyle name="常规 4 3 2 2 2 3 2 3 2 4" xfId="1544"/>
    <cellStyle name="常规 4 2 2 4 2 2 2 3 4 2" xfId="1545"/>
    <cellStyle name="常规 4 2 2 4 2 2 2 3 5" xfId="1546"/>
    <cellStyle name="常规 4 2 2 4 2 2 3 2" xfId="1547"/>
    <cellStyle name="0,0_x000d_&#10;NA_x000d_&#10; 2 3 3 4 2 3 5" xfId="1548"/>
    <cellStyle name="0,0_x000d_&#10;NA_x000d_&#10; 3 2 2 2 2 3 2 6" xfId="1549"/>
    <cellStyle name="常规 8 2 5" xfId="1550"/>
    <cellStyle name="常规 6 4 2 2 2 2 2 2" xfId="1551"/>
    <cellStyle name="常规 2 2 2 4 2 3 2 2" xfId="1552"/>
    <cellStyle name="0,0_x000d_&#10;NA_x000d_&#10; 4 3 4 4 2" xfId="1553"/>
    <cellStyle name="常规 6 2 3 2 3 4 2" xfId="1554"/>
    <cellStyle name="常规 6 4 2 2 2 2 2 2 2" xfId="1555"/>
    <cellStyle name="常规 4 2 2 2 4 2 2 3" xfId="1556"/>
    <cellStyle name="常规 4 2 2 4 2 2 4" xfId="1557"/>
    <cellStyle name="常规 4 5 2 2 2 2 2 2 3 2" xfId="1558"/>
    <cellStyle name="常规 4 2 2 4 2 2 6" xfId="1559"/>
    <cellStyle name="常规 2 2 4 2 3 2 3" xfId="1560"/>
    <cellStyle name="常规 4 2 2 2 2 4 2 2 2 2 2" xfId="1561"/>
    <cellStyle name="常规 4 2 2 3 7" xfId="1562"/>
    <cellStyle name="0,0_x000d_&#10;NA_x000d_&#10; 2 5 4 2 6 2" xfId="1563"/>
    <cellStyle name="常规 4 2 2 3 4 4 2" xfId="1564"/>
    <cellStyle name="常规 4 2 3 2 4 2 2 3 3" xfId="1565"/>
    <cellStyle name="常规 4 12 3 2" xfId="1566"/>
    <cellStyle name="常规 5 2 3 8" xfId="1567"/>
    <cellStyle name="常规 13 2 2 4 2 2 2" xfId="1568"/>
    <cellStyle name="0,0_x000d_&#10;NA_x000d_&#10; 3 3 3 3 4 4" xfId="1569"/>
    <cellStyle name="0,0_x000d_&#10;NA_x000d_&#10; 2 2 2 2 3 3 2 2 3 2 3 2" xfId="1570"/>
    <cellStyle name="常规 5 10 2 2" xfId="1571"/>
    <cellStyle name="常规 4 6 2 2 2 2 2 2 2 2" xfId="1572"/>
    <cellStyle name="0,0_x000d_&#10;NA_x000d_&#10; 4 3 3 4 2 2" xfId="1573"/>
    <cellStyle name="常规 4 2 2 2 2 2 2 2 4 3 2 2" xfId="1574"/>
    <cellStyle name="常规 5 2 4 3 2 3 2 2" xfId="1575"/>
    <cellStyle name="0,0_x000d_&#10;NA_x000d_&#10; 2 4 3 6 3" xfId="1576"/>
    <cellStyle name="常规 2 5 3 7" xfId="1577"/>
    <cellStyle name="0,0_x000d_&#10;NA_x000d_&#10; 2 5 4 5 2 2" xfId="1578"/>
    <cellStyle name="常规 4 2 3 2 2 3 2 2 6" xfId="1579"/>
    <cellStyle name="0,0_x000d_&#10;NA_x000d_&#10; 2 2 2 4 5 3" xfId="1580"/>
    <cellStyle name="常规 6 4 3 2 7 3" xfId="1581"/>
    <cellStyle name="0,0_x000d_&#10;NA_x000d_&#10; 2 6 4 2 2 3 4" xfId="1582"/>
    <cellStyle name="常规 6 7 3 3" xfId="1583"/>
    <cellStyle name="常规 4 2 2 3 2 2 3 4 3" xfId="1584"/>
    <cellStyle name="0,0_x000d_&#10;NA_x000d_&#10; 5 3 8 2 3" xfId="1585"/>
    <cellStyle name="常规 4 2 2 3 2 4 2 2 4 3 2" xfId="1586"/>
    <cellStyle name="常规 6 5 2 2 2 3 4 2" xfId="1587"/>
    <cellStyle name="常规 4 2 2 4 2 3 2 3 2 2" xfId="1588"/>
    <cellStyle name="常规 5 2 4 8 2" xfId="1589"/>
    <cellStyle name="常规 3 5 2 2 3 4 2 2 3" xfId="1590"/>
    <cellStyle name="常规 4 2 2 3 2 2 2 4 3 3" xfId="1591"/>
    <cellStyle name="常规 4 3 3 4 3 3 2 2 3" xfId="1592"/>
    <cellStyle name="常规 4 2 2 3 2 2 3 2 2 7" xfId="1593"/>
    <cellStyle name="0,0_x000d_&#10;NA_x000d_&#10; 2 4 2 3 3 2 2" xfId="1594"/>
    <cellStyle name="常规 6 2 2 2 3 3 4 3 3" xfId="1595"/>
    <cellStyle name="常规 6 2 3 2 2 2 4 4" xfId="1596"/>
    <cellStyle name="常规 4 2 2 4 2 3 3 2" xfId="1597"/>
    <cellStyle name="常规 6 4 4 2 2 2 5" xfId="1598"/>
    <cellStyle name="常规 4 4 2 2 4 2 3 5" xfId="1599"/>
    <cellStyle name="常规 6 2 3 3 3 4" xfId="1600"/>
    <cellStyle name="常规 9 2 5" xfId="1601"/>
    <cellStyle name="常规 4 4 2 2 2 3 3 4 3" xfId="1602"/>
    <cellStyle name="常规 4 4 2 3 3 3 4" xfId="1603"/>
    <cellStyle name="0,0_x000d_&#10;NA_x000d_&#10; 2 6 5 3 2 2 3" xfId="1604"/>
    <cellStyle name="常规 4 2 2 4 2 3 3 2 2" xfId="1605"/>
    <cellStyle name="常规 13 3 2 2 3 2 2 3" xfId="1606"/>
    <cellStyle name="常规 6 4 2 4 3 6" xfId="1607"/>
    <cellStyle name="常规 6 2 3 3 3 4 2" xfId="1608"/>
    <cellStyle name="货币 27 2 4 3" xfId="1609"/>
    <cellStyle name="货币 32 2 4 3" xfId="1610"/>
    <cellStyle name="常规 4 2 2 4 2 3 3 3" xfId="1611"/>
    <cellStyle name="常规 3 5 2 2 2 3 4 2 2 2" xfId="1612"/>
    <cellStyle name="常规 4 2 2 4 2 3 3 3 2 2" xfId="1613"/>
    <cellStyle name="常规 4 3 4 2 5 2 2 2" xfId="1614"/>
    <cellStyle name="0,0_x000d_&#10;NA_x000d_&#10; 4 4 2 2 2" xfId="1615"/>
    <cellStyle name="常规 9 2 7" xfId="1616"/>
    <cellStyle name="常规 4 4 2 2 2 3 2 3 4" xfId="1617"/>
    <cellStyle name="常规 4 2 3 2 4 2 2 2 5" xfId="1618"/>
    <cellStyle name="0,0_x000d_&#10;NA_x000d_&#10; 2 2 2 3 2 4" xfId="1619"/>
    <cellStyle name="常规 6 2 3 2 2 11 2" xfId="1620"/>
    <cellStyle name="常规 5 3 2 3 4 4 2 2" xfId="1621"/>
    <cellStyle name="常规 5 2 3 3 3 7" xfId="1622"/>
    <cellStyle name="0,0_x000d_&#10;NA_x000d_&#10; 3 3 2 2 6" xfId="1623"/>
    <cellStyle name="常规 4 2 2 4 2 6 2 2" xfId="1624"/>
    <cellStyle name="0,0_x000d_&#10;NA_x000d_&#10; 3 3 2 4 2 5" xfId="1625"/>
    <cellStyle name="常规 3 4 4 3 2 3 2 2" xfId="1626"/>
    <cellStyle name="0,0_x000d_&#10;NA_x000d_&#10; 4 3 3 2 2" xfId="1627"/>
    <cellStyle name="常规 4 2 2 4 2 7 2 2" xfId="1628"/>
    <cellStyle name="常规 3 5 2 2 3 2 2 3 3 3" xfId="1629"/>
    <cellStyle name="常规 4 6 2 4 2 6 2" xfId="1630"/>
    <cellStyle name="常规 5 3 2 3 8 2" xfId="1631"/>
    <cellStyle name="常规 4 2 2 4 4 2" xfId="1632"/>
    <cellStyle name="货币 28 2 5 5 2" xfId="1633"/>
    <cellStyle name="货币 28 2 5 5 2 2" xfId="1634"/>
    <cellStyle name="常规 4 2 2 4 4 2 2" xfId="1635"/>
    <cellStyle name="0,0_x000d_&#10;NA_x000d_&#10; 2 6 5 2 4 2 2 2" xfId="1636"/>
    <cellStyle name="常规 4 2 2 4 4 2 2 3" xfId="1637"/>
    <cellStyle name="常规 4 2 2 4 4 2 3" xfId="1638"/>
    <cellStyle name="常规 4 2 2 4 5" xfId="1639"/>
    <cellStyle name="常规 4 6 2 3 3 2 3" xfId="1640"/>
    <cellStyle name="常规 4 4 2 2 2 2 2 4 4" xfId="1641"/>
    <cellStyle name="常规 4 2 3 2 2 3 5 2 2" xfId="1642"/>
    <cellStyle name="20% - 强调文字颜色 2 2 4 2" xfId="1643"/>
    <cellStyle name="0,0_x000d_&#10;NA_x000d_&#10; 2 2 2 2 5 2 2 4" xfId="1644"/>
    <cellStyle name="0,0_x000d_&#10;NA_x000d_&#10; 5 2 3 2 3" xfId="1645"/>
    <cellStyle name="常规 3 4 3 2 2 5 2" xfId="1646"/>
    <cellStyle name="常规 3 5 2 2 2 2 2 2 4 2 3" xfId="1647"/>
    <cellStyle name="常规 4 2 2 5 2 2 2 2 2" xfId="1648"/>
    <cellStyle name="常规 4 5 2 2 2 3 4" xfId="1649"/>
    <cellStyle name="常规 4 3 3 2 2 3 3 2 2 3 2" xfId="1650"/>
    <cellStyle name="常规 6 4 2 5 2 3" xfId="1651"/>
    <cellStyle name="常规 2 5 3 6 2" xfId="1652"/>
    <cellStyle name="0,0_x000d_&#10;NA_x000d_&#10; 2 2 2 3 3 7 2" xfId="1653"/>
    <cellStyle name="常规 6 2 2 2 2 2 2 2 4 3 2 2" xfId="1654"/>
    <cellStyle name="0,0_x000d_&#10;NA_x000d_&#10; 2 2 3 2 3 2 2 2 2 3 2" xfId="1655"/>
    <cellStyle name="常规 6 4 3 3 3 2" xfId="1656"/>
    <cellStyle name="常规 6 2 3 2 2 2 3 4 3 4" xfId="1657"/>
    <cellStyle name="常规 8 2 2 4 3 4" xfId="1658"/>
    <cellStyle name="常规 6 2 14 4" xfId="1659"/>
    <cellStyle name="常规 6 4 2 3" xfId="1660"/>
    <cellStyle name="0,0_x000d_&#10;NA_x000d_&#10; 4 2 2 4" xfId="1661"/>
    <cellStyle name="常规 6 3 2 4 2 2 2" xfId="1662"/>
    <cellStyle name="常规 4 2 2 2 2 7 2 3" xfId="1663"/>
    <cellStyle name="0,0_x000d_&#10;NA_x000d_&#10; 2 5 2 2 2 2 5 2 2" xfId="1664"/>
    <cellStyle name="0,0_x000d_&#10;NA_x000d_&#10; 3 2 2 2 2 3 2 2 6" xfId="1665"/>
    <cellStyle name="常规 3 4 2 3 2 2 4" xfId="1666"/>
    <cellStyle name="常规 7 4 2 4 3" xfId="1667"/>
    <cellStyle name="常规 6 2 2 2 4 3 2 4" xfId="1668"/>
    <cellStyle name="常规 3 5 2 3 2 2 4 2 2 2" xfId="1669"/>
    <cellStyle name="常规 4 2 3 2 4 2 3 3 3" xfId="1670"/>
    <cellStyle name="常规 6 2 3 2 2 2 4 2 3" xfId="1671"/>
    <cellStyle name="0,0_x000d_&#10;NA_x000d_&#10; 2 4 2 4 3 2" xfId="1672"/>
    <cellStyle name="常规 4 4 2 2 2 3 4 2 3" xfId="1673"/>
    <cellStyle name="常规 2 7 3 2" xfId="1674"/>
    <cellStyle name="常规 4 5 2 2 2 2 2 2 5" xfId="1675"/>
    <cellStyle name="0,0_x000d_&#10;NA_x000d_&#10; 2 4 3 3 2 2 3 2 2" xfId="1676"/>
    <cellStyle name="常规 4 2 2 3 4 2 4 3" xfId="1677"/>
    <cellStyle name="常规 4 2 2 3 2 2 2 2 3 3 3" xfId="1678"/>
    <cellStyle name="常规 4 6 7 5 2 2" xfId="1679"/>
    <cellStyle name="0,0_x000d_&#10;NA_x000d_&#10; 2 5 3 4 4" xfId="1680"/>
    <cellStyle name="常规 2 2 4 5" xfId="1681"/>
    <cellStyle name="货币 27 5 2" xfId="1682"/>
    <cellStyle name="货币 32 5 2" xfId="1683"/>
    <cellStyle name="常规 4 2 2 2 2 4 2 3 3 2 2" xfId="1684"/>
    <cellStyle name="0,0_x000d_&#10;NA_x000d_&#10; 2 3 2 3 3 2 2 3" xfId="1685"/>
    <cellStyle name="常规 3 5 2 2 5 2 2" xfId="1686"/>
    <cellStyle name="常规 4 5 2 2 3 2 2 2 5" xfId="1687"/>
    <cellStyle name="常规 3 4 2 2 2 3 3 2" xfId="1688"/>
    <cellStyle name="常规 4 6 7 3" xfId="1689"/>
    <cellStyle name="0,0_x000d_&#10;NA_x000d_&#10; 3 3 3 2 2 3 2" xfId="1690"/>
    <cellStyle name="0,0_x000d_&#10;NA_x000d_&#10; 2 4 7 4" xfId="1691"/>
    <cellStyle name="常规 4 2 2 3 2 2 2 3 3 2 2 3" xfId="1692"/>
    <cellStyle name="0,0_x000d_&#10;NA_x000d_&#10; 2 2 2 2 3 5 3 2 4" xfId="1693"/>
    <cellStyle name="常规 6 6 3 2 2 3 4" xfId="1694"/>
    <cellStyle name="常规 4 2 2 3 4 2 2 5 3" xfId="1695"/>
    <cellStyle name="0,0_x000d_&#10;NA_x000d_&#10; 3 3 2 3 3 2 3" xfId="1696"/>
    <cellStyle name="常规 3 8 2 3" xfId="1697"/>
    <cellStyle name="常规 5 2 2 6 2" xfId="1698"/>
    <cellStyle name="0,0_x000d_&#10;NA_x000d_&#10; 5 3 3 2 2 3 3 2" xfId="1699"/>
    <cellStyle name="常规 4 3 2 2 2 2 2 2 2 3 2 2 2 2" xfId="1700"/>
    <cellStyle name="常规 4 2 2 3 4 2 2 4" xfId="1701"/>
    <cellStyle name="常规 6 2 2 2 3 2 2 2 2 3 4" xfId="1702"/>
    <cellStyle name="0,0_x000d_&#10;NA_x000d_&#10; 2 4 4 2 2 3 2 2" xfId="1703"/>
    <cellStyle name="常规 4 2 2 2 4 3 3 5" xfId="1704"/>
    <cellStyle name="0,0_x000d_&#10;NA_x000d_&#10; 2 3 3 3 3 2 3 2 2" xfId="1705"/>
    <cellStyle name="常规 4 5 4 3 3 2 2" xfId="1706"/>
    <cellStyle name="常规 4 2 2 5 4" xfId="1707"/>
    <cellStyle name="常规 4 6 2 3 3 3 2" xfId="1708"/>
    <cellStyle name="常规 6 2 2 3 2 3 4 4" xfId="1709"/>
    <cellStyle name="常规 5 3 2 3 2 2 2 4 4" xfId="1710"/>
    <cellStyle name="常规 5 3 2 3 2 2 3 2 3 3" xfId="1711"/>
    <cellStyle name="0,0_x000d_&#10;NA_x000d_&#10; 3 2 2 2 3 4 3 3" xfId="1712"/>
    <cellStyle name="常规 4 2 2 5 4 2 2 2" xfId="1713"/>
    <cellStyle name="常规 4 3 5 3 4 3 2" xfId="1714"/>
    <cellStyle name="常规 6 4 10 3" xfId="1715"/>
    <cellStyle name="常规 3 3 4 2 2 2 2" xfId="1716"/>
    <cellStyle name="常规 4 5 2 2 2 3 2 2 3 2 4" xfId="1717"/>
    <cellStyle name="常规 8 2 3 4 4" xfId="1718"/>
    <cellStyle name="常规 6 2 5 3 3" xfId="1719"/>
    <cellStyle name="常规 4 2 2 8 2" xfId="1720"/>
    <cellStyle name="常规 3 4 2 2 2 2 3 3 2" xfId="1721"/>
    <cellStyle name="0,0_x000d_&#10;NA_x000d_&#10; 2 2 3 3 5 3 3" xfId="1722"/>
    <cellStyle name="0,0_x000d_&#10;NA_x000d_&#10; 6 2 2 2 2 3 2" xfId="1723"/>
    <cellStyle name="0,0_x000d_&#10;NA_x000d_&#10; 2 2 2 2 2 3 2 2 6 2" xfId="1724"/>
    <cellStyle name="常规 4 4 2 2 2 3 2 2 7" xfId="1725"/>
    <cellStyle name="0,0_x000d_&#10;NA_x000d_&#10; 3 2 2 4 2 4 3" xfId="1726"/>
    <cellStyle name="常规 6 2 3 3 9" xfId="1727"/>
    <cellStyle name="0,0_x000d_&#10;NA_x000d_&#10; 2 2 3 2 4 3 4 4" xfId="1728"/>
    <cellStyle name="0,0_x000d_&#10;NA_x000d_&#10; 2 2 2 2 2 3 6 2" xfId="1729"/>
    <cellStyle name="常规 4 3 2 2 2 2 3 2 2" xfId="1730"/>
    <cellStyle name="常规 6 5 2 3 4 3 2" xfId="1731"/>
    <cellStyle name="常规 4 2 4 2 2 2" xfId="1732"/>
    <cellStyle name="0,0_x000d_&#10;NA_x000d_&#10; 2 2 2 3 4 2 4 3 2" xfId="1733"/>
    <cellStyle name="常规 3 4 2 4 3 3 2 2 3" xfId="1734"/>
    <cellStyle name="0,0_x000d_&#10;NA_x000d_&#10; 2 2 9 2" xfId="1735"/>
    <cellStyle name="常规 6 5 2 3 4" xfId="1736"/>
    <cellStyle name="常规 6 4 2 3 3 4 3 2" xfId="1737"/>
    <cellStyle name="常规 4 4 3 2 2 3" xfId="1738"/>
    <cellStyle name="0,0_x000d_&#10;NA_x000d_&#10; 2 2 3 3 2 3 2 2 4" xfId="1739"/>
    <cellStyle name="常规 2 6 9" xfId="1740"/>
    <cellStyle name="60% - 强调文字颜色 3 2 3" xfId="1741"/>
    <cellStyle name="货币 32 3 3 4" xfId="1742"/>
    <cellStyle name="货币 27 3 3 4" xfId="1743"/>
    <cellStyle name="常规 4 3 2 2 2 5 3" xfId="1744"/>
    <cellStyle name="常规 4 4 2 2 3 2 2 3 3" xfId="1745"/>
    <cellStyle name="常规 12 2 2 2 2 4 2 2" xfId="1746"/>
    <cellStyle name="常规 6 4 2 3 2 2 2 2" xfId="1747"/>
    <cellStyle name="常规 6 2 2 2 4 2 2 4 3 4" xfId="1748"/>
    <cellStyle name="常规 4 2 3 2 2 2 2 5" xfId="1749"/>
    <cellStyle name="常规 3 4 2 3 3 2 2 2 3" xfId="1750"/>
    <cellStyle name="常规 12 2 3 2 2 4 2 3" xfId="1751"/>
    <cellStyle name="常规 4 3 2 2 2 2 3 6 2 2" xfId="1752"/>
    <cellStyle name="常规 4 3 2 4 4 2 2 2" xfId="1753"/>
    <cellStyle name="常规 9 3 2 6 3" xfId="1754"/>
    <cellStyle name="常规 6 2 2 4 3 3 4 4" xfId="1755"/>
    <cellStyle name="常规 4 2 3 2 2 2 3" xfId="1756"/>
    <cellStyle name="0,0_x000d_&#10;NA_x000d_&#10; 3 2 2 4 3 3 2 3" xfId="1757"/>
    <cellStyle name="0,0_x000d_&#10;NA_x000d_&#10; 2 2 2 2 2 2 2 3 2 4" xfId="1758"/>
    <cellStyle name="常规 2 3 2 3 3 3 5" xfId="1759"/>
    <cellStyle name="常规 4 4 2 2 2 3 2 7" xfId="1760"/>
    <cellStyle name="常规 6 6 3 6 2 2" xfId="1761"/>
    <cellStyle name="常规 6 2 2 2 2 3 2 2 4 3" xfId="1762"/>
    <cellStyle name="常规 4 2 3 2 2 2 4" xfId="1763"/>
    <cellStyle name="0,0_x000d_&#10;NA_x000d_&#10; 3 2 2 4 3 3 2 4" xfId="1764"/>
    <cellStyle name="0,0_x000d_&#10;NA_x000d_&#10; 2 2 2 2 2 2 2 3 2 5" xfId="1765"/>
    <cellStyle name="常规 4 2 3 2 2 2 4 5" xfId="1766"/>
    <cellStyle name="常规 6 4 3 3 3 2 3 3" xfId="1767"/>
    <cellStyle name="常规 4 2 2 2 2 3 3 4 2 2 2" xfId="1768"/>
    <cellStyle name="0,0_x000d_&#10;NA_x000d_&#10; 2 4 2 3 2 2 2 2 3" xfId="1769"/>
    <cellStyle name="常规 6 2 3 2 12 4" xfId="1770"/>
    <cellStyle name="常规 4 2 3 2 2 3 2 2 2 2 2 2 2" xfId="1771"/>
    <cellStyle name="0,0_x000d_&#10;NA_x000d_&#10; 3 4 2 2 3 3" xfId="1772"/>
    <cellStyle name="常规 4 3 3 2 3 3 2 2 4" xfId="1773"/>
    <cellStyle name="常规 4 2 2 2 2 2 2 2 2 6 3" xfId="1774"/>
    <cellStyle name="0,0_x000d_&#10;NA_x000d_&#10; 2 2 2 2 2 2 3 2 2 4" xfId="1775"/>
    <cellStyle name="常规 4 2 3 2 2 3 2 3 3 2" xfId="1776"/>
    <cellStyle name="常规 14 3 2 3 2 4" xfId="1777"/>
    <cellStyle name="常规 4 2 2 2 2 3 2 4 4" xfId="1778"/>
    <cellStyle name="常规 4 3 2 2 3 8" xfId="1779"/>
    <cellStyle name="0,0_x000d_&#10;NA_x000d_&#10; 6 4 2 3 4 2" xfId="1780"/>
    <cellStyle name="货币 7 2 2 3 4" xfId="1781"/>
    <cellStyle name="好 2" xfId="1782"/>
    <cellStyle name="常规 4 3 2 2 2 3 3 3 2 2 2 2" xfId="1783"/>
    <cellStyle name="货币 31 7 2" xfId="1784"/>
    <cellStyle name="货币 26 7 2" xfId="1785"/>
    <cellStyle name="常规 4 3 2 2 3 2 3 2 2 2 2" xfId="1786"/>
    <cellStyle name="常规 6 2 3 3 2 2" xfId="1787"/>
    <cellStyle name="常规 6 8 2 2 2" xfId="1788"/>
    <cellStyle name="常规 4 2 3 2 2 3 6 2" xfId="1789"/>
    <cellStyle name="常规 4 2 2 2 3 2 2 2 4 2" xfId="1790"/>
    <cellStyle name="常规 5 3 2 2" xfId="1791"/>
    <cellStyle name="常规 2 4 2 4 4" xfId="1792"/>
    <cellStyle name="常规 4 3 3 4 3 2" xfId="1793"/>
    <cellStyle name="常规 4 3 2 2 3 2" xfId="1794"/>
    <cellStyle name="0,0_x000d_&#10;NA_x000d_&#10; 3 2 2 2 5 4 2" xfId="1795"/>
    <cellStyle name="0,0_x000d_&#10;NA_x000d_&#10; 2 2 3 2 2 3 2 2 5 2 2" xfId="1796"/>
    <cellStyle name="常规 4 4 2 2 2 3 3 7" xfId="1797"/>
    <cellStyle name="常规 4 4 3 2 2 2 6 2" xfId="1798"/>
    <cellStyle name="货币 24 2 2 3 3" xfId="1799"/>
    <cellStyle name="货币 19 2 2 3 3" xfId="1800"/>
    <cellStyle name="0,0_x000d_&#10;NA_x000d_&#10; 2 2 2 2 3 2 2 3 3 2" xfId="1801"/>
    <cellStyle name="常规 8 2 3 4 2 2" xfId="1802"/>
    <cellStyle name="0,0_x000d_&#10;NA_x000d_&#10; 3 4 4 2 2 2" xfId="1803"/>
    <cellStyle name="常规 4 2 2 5 6 2 2" xfId="1804"/>
    <cellStyle name="0,0_x000d_&#10;NA_x000d_&#10; 2 2 2 2 2 3 2 2 3 4 2" xfId="1805"/>
    <cellStyle name="常规 6 2 2 2 4 2 5" xfId="1806"/>
    <cellStyle name="常规 3 5 2 4 3 4 4" xfId="1807"/>
    <cellStyle name="0,0_x000d_&#10;NA_x000d_&#10; 3 2 2 2 2 2 2 3 2" xfId="1808"/>
    <cellStyle name="常规 4 4 2 2 2 2 3 2 2 2 3" xfId="1809"/>
    <cellStyle name="常规 6 5 2 2 2 3 4 2 2" xfId="1810"/>
    <cellStyle name="常规 3 2 4 2 3 2 3" xfId="1811"/>
    <cellStyle name="常规 4 4 2 2 2 3 2 4 2" xfId="1812"/>
    <cellStyle name="常规 5 2 3 2 2 2" xfId="1813"/>
    <cellStyle name="常规 6 2 2 2 2 7 3 4" xfId="1814"/>
    <cellStyle name="常规 4 2 4 2 2 2 3 3 3" xfId="1815"/>
    <cellStyle name="常规 6 2 2 2 3 4 5" xfId="1816"/>
    <cellStyle name="0,0_x000d_&#10;NA_x000d_&#10; 8 2 2" xfId="1817"/>
    <cellStyle name="常规 4 6 3 4 2 3" xfId="1818"/>
    <cellStyle name="常规 13 8 2" xfId="1819"/>
    <cellStyle name="常规 3 5 2 4 5 2" xfId="1820"/>
    <cellStyle name="常规 4 3 3 2 2 2 3 5 3" xfId="1821"/>
    <cellStyle name="常规 4 2 3 2 2 4 3 2 2" xfId="1822"/>
    <cellStyle name="常规 4 5 3 7 2" xfId="1823"/>
    <cellStyle name="常规 3 5 3 4 2 2 2 2 3" xfId="1824"/>
    <cellStyle name="常规 4 3 3 2 3 8" xfId="1825"/>
    <cellStyle name="常规 3 5 5 2 2 3" xfId="1826"/>
    <cellStyle name="常规 4 4 2 2 2 2 3 2 3 2 2" xfId="1827"/>
    <cellStyle name="0,0_x000d_&#10;NA_x000d_&#10; 5 3 3 2 2 3 2 2 3" xfId="1828"/>
    <cellStyle name="常规 6 6 3 3 2 3" xfId="1829"/>
    <cellStyle name="常规 6 2 2 2 2 4 2 6 2" xfId="1830"/>
    <cellStyle name="常规 4 2 2 2 3 2 2 3 2" xfId="1831"/>
    <cellStyle name="常规 4 2 3 2 2 4 4" xfId="1832"/>
    <cellStyle name="0,0_x000d_&#10;NA_x000d_&#10; 3 2 4 2 2 3 2 2 2 2" xfId="1833"/>
    <cellStyle name="常规 3 5 2 5 5" xfId="1834"/>
    <cellStyle name="0,0_x000d_&#10;NA_x000d_&#10; 2 2 3 4 2 7 2" xfId="1835"/>
    <cellStyle name="常规 6 2 2 2 2 3 2 2 6 2 2" xfId="1836"/>
    <cellStyle name="常规 5 5 2 2 2 4 2" xfId="1837"/>
    <cellStyle name="常规 5 2 2 2 3 5 3 4" xfId="1838"/>
    <cellStyle name="检查单元格 2 3" xfId="1839"/>
    <cellStyle name="常规 6 2 3 4 3 3 5" xfId="1840"/>
    <cellStyle name="货币 22 8" xfId="1841"/>
    <cellStyle name="货币 17 8" xfId="1842"/>
    <cellStyle name="常规 9 2 4 4 4" xfId="1843"/>
    <cellStyle name="常规 2 5 2 4 2 3 3 2 2" xfId="1844"/>
    <cellStyle name="常规 3 4 2 6" xfId="1845"/>
    <cellStyle name="0,0_x000d_&#10;NA_x000d_&#10; 2 6 5 2 5" xfId="1846"/>
    <cellStyle name="0,0_x000d_&#10;NA_x000d_&#10; 2 2 2 3 6 4" xfId="1847"/>
    <cellStyle name="货币 25 2 4 3 3" xfId="1848"/>
    <cellStyle name="货币 30 2 4 3 3" xfId="1849"/>
    <cellStyle name="常规 6 2 2 4 7 4" xfId="1850"/>
    <cellStyle name="常规 3 5 2 2 2 3 2 2 5 2" xfId="1851"/>
    <cellStyle name="常规 4 5 2 2 2 2 4 2 3 2" xfId="1852"/>
    <cellStyle name="常规 3 5 2 2 4 2 2 3 2 3" xfId="1853"/>
    <cellStyle name="常规 3 5 2 2 4 3 4 4" xfId="1854"/>
    <cellStyle name="0,0_x000d_&#10;NA_x000d_&#10; 2 4 2 2 6 3" xfId="1855"/>
    <cellStyle name="常规 4 2 3 2 3 2 2 4 3" xfId="1856"/>
    <cellStyle name="常规 3 5 2 2 4 3 5 3" xfId="1857"/>
    <cellStyle name="0,0_x000d_&#10;NA_x000d_&#10; 2 4 2 2 7 2" xfId="1858"/>
    <cellStyle name="常规 6 2 6 4 2 2" xfId="1859"/>
    <cellStyle name="货币 18 2 5 4" xfId="1860"/>
    <cellStyle name="货币 23 2 5 4" xfId="1861"/>
    <cellStyle name="常规 2 8 6 2" xfId="1862"/>
    <cellStyle name="0,0_x000d_&#10;NA_x000d_&#10; 2 3 3 5 2 5" xfId="1863"/>
    <cellStyle name="常规 6 4 2 2 3 4" xfId="1864"/>
    <cellStyle name="0,0_x000d_&#10;NA_x000d_&#10; 2 2 2 2 2 4 3 6 2" xfId="1865"/>
    <cellStyle name="常规 3 4 2 2 6 2 2 2" xfId="1866"/>
    <cellStyle name="0,0_x000d_&#10;NA_x000d_&#10; 2 2 2 2 3 4 2 3 5" xfId="1867"/>
    <cellStyle name="常规 4 2 2 3 2 2 3 2 5 2" xfId="1868"/>
    <cellStyle name="常规 4 3 2 2 3 3 7 2" xfId="1869"/>
    <cellStyle name="0,0_x000d_&#10;NA_x000d_&#10; 3 2 2 2 2 3 2 2 3 2 3 2" xfId="1870"/>
    <cellStyle name="0,0_x000d_&#10;NA_x000d_&#10; 5 2 3 2" xfId="1871"/>
    <cellStyle name="常规 4 2 4 2 3 2 2 4" xfId="1872"/>
    <cellStyle name="常规 4 2 2 2 2 2 4 5 3" xfId="1873"/>
    <cellStyle name="常规 4 2 3 2 2 2 2 2 5 2" xfId="1874"/>
    <cellStyle name="常规 6 2 2 2 4 3 4 3 3" xfId="1875"/>
    <cellStyle name="常规 6 4 2 2 4 4" xfId="1876"/>
    <cellStyle name="常规 6 2 2 2 2 2 2 2 3 2 3 4" xfId="1877"/>
    <cellStyle name="常规 4 5 3 5 3" xfId="1878"/>
    <cellStyle name="常规 4 2 3 2 3 2 4 3" xfId="1879"/>
    <cellStyle name="常规 32 6 2" xfId="1880"/>
    <cellStyle name="常规 4 3 2 3 2 2 2 5" xfId="1881"/>
    <cellStyle name="常规 6 2 3 2 2 3 3 3 4" xfId="1882"/>
    <cellStyle name="常规 3 2 4 3 3 2" xfId="1883"/>
    <cellStyle name="常规 4 2 3 2 3 2 6" xfId="1884"/>
    <cellStyle name="0,0_x000d_&#10;NA_x000d_&#10; 2 2 2 2 2 9" xfId="1885"/>
    <cellStyle name="常规 6 4 2 2 2 2 2 6 4" xfId="1886"/>
    <cellStyle name="0,0_x000d_&#10;NA_x000d_&#10; 2 2 4 4 2 2 2 3" xfId="1887"/>
    <cellStyle name="常规 2 2 3 3 3 3" xfId="1888"/>
    <cellStyle name="常规 4 5 3 3 2 5 2" xfId="1889"/>
    <cellStyle name="常规 3 5 2 2 3 3 5 2 2" xfId="1890"/>
    <cellStyle name="常规 4 3 2 2 2 2 8 2" xfId="1891"/>
    <cellStyle name="常规 3 5 2 3 2 4 2 2" xfId="1892"/>
    <cellStyle name="常规 5 3 3 4 3" xfId="1893"/>
    <cellStyle name="0,0_x000d_&#10;NA_x000d_&#10; 3 9 2" xfId="1894"/>
    <cellStyle name="0,0_x000d_&#10;NA_x000d_&#10; 3 9 3" xfId="1895"/>
    <cellStyle name="0,0_x000d_&#10;NA_x000d_&#10; 3 2 4" xfId="1896"/>
    <cellStyle name="常规 6 4 2 3 3 4 2" xfId="1897"/>
    <cellStyle name="常规 4 4 2 2 2 3 3 2 2 2 3" xfId="1898"/>
    <cellStyle name="0,0_x000d_&#10;NA_x000d_&#10; 3 2 2 3 2 2 2 3 2" xfId="1899"/>
    <cellStyle name="常规 3 5 3 3 3 3 4 2" xfId="1900"/>
    <cellStyle name="常规 5 3 2 4 2 3 5" xfId="1901"/>
    <cellStyle name="常规 4 2 3 3 2 4 2 2 3" xfId="1902"/>
    <cellStyle name="常规 4 5 2 3 5 3" xfId="1903"/>
    <cellStyle name="常规 2 7 3 2 2 2" xfId="1904"/>
    <cellStyle name="0,0_x000d_&#10;NA_x000d_&#10; 2 2 4 3 2 2 4" xfId="1905"/>
    <cellStyle name="常规 6 4 2 3 3 5" xfId="1906"/>
    <cellStyle name="常规 6 4 3 3 4 3 2 2" xfId="1907"/>
    <cellStyle name="常规 6 2 2 3 4 3" xfId="1908"/>
    <cellStyle name="0,0_x000d_&#10;NA_x000d_&#10; 2 2 2 2 3 3 2 2 2 2 2 2" xfId="1909"/>
    <cellStyle name="0,0_x000d_&#10;NA_x000d_&#10; 3 3 2 3 3 4" xfId="1910"/>
    <cellStyle name="0,0_x000d_&#10;NA_x000d_&#10; 4 3 4" xfId="1911"/>
    <cellStyle name="常规 6 4 2 3 4 5 2" xfId="1912"/>
    <cellStyle name="常规 6 4 3 2 7 4" xfId="1913"/>
    <cellStyle name="0,0_x000d_&#10;NA_x000d_&#10; 2 5 3 3 3 3 2" xfId="1914"/>
    <cellStyle name="常规 5 10 4" xfId="1915"/>
    <cellStyle name="常规 4 2 2 3 2 3 2 2 4 2 2 2" xfId="1916"/>
    <cellStyle name="常规 4 6 2 2 2 2 2 2 4" xfId="1917"/>
    <cellStyle name="常规 4 3 3 2 3 2 2 2 4" xfId="1918"/>
    <cellStyle name="常规 4 2 2 2 2 3 3 6 2" xfId="1919"/>
    <cellStyle name="常规 4 3 2 2 4 3 6 2" xfId="1920"/>
    <cellStyle name="常规 6 2 3 2 2 3 2 2 4 3 3" xfId="1921"/>
    <cellStyle name="常规 4 5 2 2 3 2 2 6" xfId="1922"/>
    <cellStyle name="40% - 强调文字颜色 4 2 2 2" xfId="1923"/>
    <cellStyle name="0,0_x000d_&#10;NA_x000d_&#10; 3 3 3 5 3" xfId="1924"/>
    <cellStyle name="常规 2 2 2 3 2 2 3 3" xfId="1925"/>
    <cellStyle name="常规 5 3 2 3 2 2 7" xfId="1926"/>
    <cellStyle name="常规 2 5 2 3 4" xfId="1927"/>
    <cellStyle name="常规 4 3 4 4 2 2" xfId="1928"/>
    <cellStyle name="0,0_x000d_&#10;NA_x000d_&#10; 3 3 2 3 2 3 2" xfId="1929"/>
    <cellStyle name="常规 6 2 3 2 3 2 2 2 4 2 2" xfId="1930"/>
    <cellStyle name="常规 3 5 4 3 4" xfId="1931"/>
    <cellStyle name="常规 4 2 3 2 3 4 4" xfId="1932"/>
    <cellStyle name="常规 4 2 2 2 3 2 3 3 2" xfId="1933"/>
    <cellStyle name="0,0_x000d_&#10;NA_x000d_&#10; 5 2 2 2 3 3 4 2" xfId="1934"/>
    <cellStyle name="常规 3 5 2 3 2 6 2" xfId="1935"/>
    <cellStyle name="常规 4 3 2 2 2 4 8" xfId="1936"/>
    <cellStyle name="常规 4 2 2 3 2 2 2 3 6" xfId="1937"/>
    <cellStyle name="常规 2 8 3 3" xfId="1938"/>
    <cellStyle name="0,0_x000d_&#10;NA_x000d_&#10; 3 3 2 2 3 3 3" xfId="1939"/>
    <cellStyle name="常规 4 2 2 3 3 3 4 2 2 2" xfId="1940"/>
    <cellStyle name="常规 6 4 2 4 10" xfId="1941"/>
    <cellStyle name="常规 4 2 3 2 3 5 3 2" xfId="1942"/>
    <cellStyle name="常规 4 2 2 2 2 2 2 2 2 2 3 3 2" xfId="1943"/>
    <cellStyle name="常规 6 2 3 2 4 4 3" xfId="1944"/>
    <cellStyle name="常规 4 6 4 2 3 7" xfId="1945"/>
    <cellStyle name="常规 3 7 5 3" xfId="1946"/>
    <cellStyle name="常规 6 4 3 3 4 3 3" xfId="1947"/>
    <cellStyle name="0,0_x000d_&#10;NA_x000d_&#10; 2 3 3 3 2 2 4 4" xfId="1948"/>
    <cellStyle name="0,0_x000d_&#10;NA_x000d_&#10; 7 3 6" xfId="1949"/>
    <cellStyle name="常规 12 4 5 2 2" xfId="1950"/>
    <cellStyle name="常规 3 5 3 7 2 2" xfId="1951"/>
    <cellStyle name="常规 6 4 2 4 2 2 8" xfId="1952"/>
    <cellStyle name="常规 4 2 2 2 2 2 2 2 2 2 5 3" xfId="1953"/>
    <cellStyle name="0,0_x000d_&#10;NA_x000d_&#10; 4 3 5 2 2 2 3" xfId="1954"/>
    <cellStyle name="常规 4 2 3 2 3 2 2 3 2 2 3" xfId="1955"/>
    <cellStyle name="常规 3 5 2 2 2 8" xfId="1956"/>
    <cellStyle name="0,0_x000d_&#10;NA_x000d_&#10; 2 2 2 2 2 2 4 4 2" xfId="1957"/>
    <cellStyle name="0,0_x000d_&#10;NA_x000d_&#10; 2 2 2 4 5 2 2" xfId="1958"/>
    <cellStyle name="0,0_x000d_&#10;NA_x000d_&#10; 3 3 4 2 2 5 3" xfId="1959"/>
    <cellStyle name="0,0_x000d_&#10;NA_x000d_&#10; 3 2 3 3 3 2" xfId="1960"/>
    <cellStyle name="常规 2 2 7 5 2" xfId="1961"/>
    <cellStyle name="常规 6 4 3 2 2 4 2" xfId="1962"/>
    <cellStyle name="货币 31 2 4 3 3" xfId="1963"/>
    <cellStyle name="货币 26 2 4 3 3" xfId="1964"/>
    <cellStyle name="常规 5 2 2 2 3 2 2 4 3 2" xfId="1965"/>
    <cellStyle name="0,0_x000d_&#10;NA_x000d_&#10; 3 4 2 2 3 5" xfId="1966"/>
    <cellStyle name="常规 6 2 2 2 2 3 2 2 2 2 3 3" xfId="1967"/>
    <cellStyle name="常规 3 5 2 2 2 3 2 2 4 3" xfId="1968"/>
    <cellStyle name="常规 4 4 2 2 9 2" xfId="1969"/>
    <cellStyle name="常规 8 4 2" xfId="1970"/>
    <cellStyle name="0,0_x000d_&#10;NA_x000d_&#10; 3 2 2 2 2 3 4 3" xfId="1971"/>
    <cellStyle name="货币 18 3 3 3" xfId="1972"/>
    <cellStyle name="货币 23 3 3 3" xfId="1973"/>
    <cellStyle name="0,0_x000d_&#10;NA_x000d_&#10; 2 6 3 2 2 3 2 4" xfId="1974"/>
    <cellStyle name="常规 4 13 3 2 2" xfId="1975"/>
    <cellStyle name="常规 5 3 2 5 7 2" xfId="1976"/>
    <cellStyle name="常规 4 6 2 4 4 5 2" xfId="1977"/>
    <cellStyle name="0,0_x000d_&#10;NA_x000d_&#10; 2 2 2 3 4 2 2 2 4" xfId="1978"/>
    <cellStyle name="常规 3 4 2 3 7 2" xfId="1979"/>
    <cellStyle name="0,0_x000d_&#10;NA_x000d_&#10; 2 2 3 4 3 2 2 3" xfId="1980"/>
    <cellStyle name="常规 2 6 3 2 5 2 2" xfId="1981"/>
    <cellStyle name="常规 20 3 4" xfId="1982"/>
    <cellStyle name="常规 15 3 4" xfId="1983"/>
    <cellStyle name="常规 3 5 2 3 2 2 3 2 2 3" xfId="1984"/>
    <cellStyle name="常规 6 2 2 2 3 10 3" xfId="1985"/>
    <cellStyle name="常规 5 2 3 3 2 2 3 2 3 2" xfId="1986"/>
    <cellStyle name="0,0_x000d_&#10;NA_x000d_&#10; 4 2 2 4 4" xfId="1987"/>
    <cellStyle name="0,0_x000d_&#10;NA_x000d_&#10; 2 5 2 2 2 4 2 2" xfId="1988"/>
    <cellStyle name="常规 12 3 3 2 5" xfId="1989"/>
    <cellStyle name="常规 4 4 2 2 3 2 3 2 3 2" xfId="1990"/>
    <cellStyle name="常规 6 5 3 2 2 4 2 2" xfId="1991"/>
    <cellStyle name="常规 3 8 6 2" xfId="1992"/>
    <cellStyle name="常规 6 2 2 2 2 2 2 2 2 3 2 3 2 2" xfId="1993"/>
    <cellStyle name="常规 3 8 6 3" xfId="1994"/>
    <cellStyle name="常规 6 4 2 4 2 2 2 3" xfId="1995"/>
    <cellStyle name="常规 4 2 4 2 2 2 4 2 2" xfId="1996"/>
    <cellStyle name="常规 6 2 2 2 4 3 4" xfId="1997"/>
    <cellStyle name="常规 4 2 3 3 2 2 2 7" xfId="1998"/>
    <cellStyle name="常规 6 6 3 6 2" xfId="1999"/>
    <cellStyle name="0,0_x000d_&#10;NA_x000d_&#10; 3 3 5 3" xfId="2000"/>
    <cellStyle name="常规 2 5 2 3 4 2 4" xfId="2001"/>
    <cellStyle name="0,0_x000d_&#10;NA_x000d_&#10; 3 2 2 2 2 2 4 3 2 2" xfId="2002"/>
    <cellStyle name="常规 4 2 2 3 3 2 2 2 2 3 2" xfId="2003"/>
    <cellStyle name="常规 12 3 2 2 3 2 2 2" xfId="2004"/>
    <cellStyle name="常规 4 5 2 3 2 3 2 2" xfId="2005"/>
    <cellStyle name="常规 6 4 2 2 2 2 3 2 3 2 2" xfId="2006"/>
    <cellStyle name="0,0_x000d_&#10;NA_x000d_&#10; 3 3 4 2 4 2 2" xfId="2007"/>
    <cellStyle name="0,0_x000d_&#10;NA_x000d_&#10; 2 2 4 2 4 3 3" xfId="2008"/>
    <cellStyle name="常规 2 3 4 3 4 3" xfId="2009"/>
    <cellStyle name="常规 4 3 3 2 3 3 4 2 2" xfId="2010"/>
    <cellStyle name="常规 3 5 2 2 2 3 2 3 2 3 2" xfId="2011"/>
    <cellStyle name="货币 14 6 5 4" xfId="2012"/>
    <cellStyle name="常规 4 2 3 2 4 3 2 2 2 3" xfId="2013"/>
    <cellStyle name="常规 3 2 7 6 3" xfId="2014"/>
    <cellStyle name="常规 2 2 2 2 2 2 3 3 2" xfId="2015"/>
    <cellStyle name="常规 4 3 2 2 3 2 2 3 2 2 2 2" xfId="2016"/>
    <cellStyle name="常规 4 3 3 2 2 3 2 2 4" xfId="2017"/>
    <cellStyle name="常规 3 5 3 3 2 3" xfId="2018"/>
    <cellStyle name="常规 4 2 2 4 2 2 2 4 2 2 2" xfId="2019"/>
    <cellStyle name="常规 6 4 3 3 2 5" xfId="2020"/>
    <cellStyle name="常规 21 2 2" xfId="2021"/>
    <cellStyle name="常规 16 2 2" xfId="2022"/>
    <cellStyle name="常规 4 3 4 2 3 2 3" xfId="2023"/>
    <cellStyle name="0,0_x000d_&#10;NA_x000d_&#10; 3 3 4 2 3 5" xfId="2024"/>
    <cellStyle name="常规 3 4 2 2 4 2 2 3 2 3 2" xfId="2025"/>
    <cellStyle name="常规 4 3 2 3 3 3 2 3 2" xfId="2026"/>
    <cellStyle name="常规 6 2 3 2 3 2 2 3" xfId="2027"/>
    <cellStyle name="0,0_x000d_&#10;NA_x000d_&#10; 2 2 3 3 8 4" xfId="2028"/>
    <cellStyle name="常规 3 5 2 3 4 3 2" xfId="2029"/>
    <cellStyle name="货币 12 2 3 3 2" xfId="2030"/>
    <cellStyle name="常规 6 4 4 2 2 2 2 3" xfId="2031"/>
    <cellStyle name="常规 4 4 2 2 4 2 3 2 3" xfId="2032"/>
    <cellStyle name="常规 4 2 3 2 5 2 2 2" xfId="2033"/>
    <cellStyle name="0,0_x000d_&#10;NA_x000d_&#10; 6 4 2 2 3 2 2 2 2" xfId="2034"/>
    <cellStyle name="常规 4 4 2 2 2 8 2" xfId="2035"/>
    <cellStyle name="0,0_x000d_&#10;NA_x000d_&#10; 2 2 3 3 2 4 2" xfId="2036"/>
    <cellStyle name="常规 3 4 3 2 2 2 5 2 2" xfId="2037"/>
    <cellStyle name="0,0_x000d_&#10;NA_x000d_&#10; 3 2 3 2 3 3 2" xfId="2038"/>
    <cellStyle name="0,0_x000d_&#10;NA_x000d_&#10; 2 2 3 3 4 2 3 2 3 2" xfId="2039"/>
    <cellStyle name="常规 6 4 2 4 3 2 2 2" xfId="2040"/>
    <cellStyle name="常规 5 2 3 4 2 3 4 2 2" xfId="2041"/>
    <cellStyle name="常规 4 2 3 2 7 2 3" xfId="2042"/>
    <cellStyle name="常规 4 2 3 2 7 3 2" xfId="2043"/>
    <cellStyle name="0,0_x000d_&#10;NA_x000d_&#10; 3 2 2 2 7 4" xfId="2044"/>
    <cellStyle name="常规 6 2 2 2 4" xfId="2045"/>
    <cellStyle name="常规 4 2 3 2 8 2 2" xfId="2046"/>
    <cellStyle name="常规 6 2 3 2 4 3 3 5 2" xfId="2047"/>
    <cellStyle name="0,0_x000d_&#10;NA_x000d_&#10; 2 2 4 6 2 2 2 2" xfId="2048"/>
    <cellStyle name="常规 4 3 3 3 3 6" xfId="2049"/>
    <cellStyle name="常规 9 3 2 2 5 4" xfId="2050"/>
    <cellStyle name="常规 4 7 3 3" xfId="2051"/>
    <cellStyle name="常规 10 4 2 3" xfId="2052"/>
    <cellStyle name="常规 4 2 2 2 2 4 3 3 5" xfId="2053"/>
    <cellStyle name="0,0_x000d_&#10;NA_x000d_&#10; 2 5 4 2 4 4" xfId="2054"/>
    <cellStyle name="常规 2 6 3 3 3" xfId="2055"/>
    <cellStyle name="常规 4 3 3 2 2 3 2 2 5 2 2" xfId="2056"/>
    <cellStyle name="常规 4 2 2 2 2 2 2 3 6 2" xfId="2057"/>
    <cellStyle name="0,0_x000d_&#10;NA_x000d_&#10; 2 4 2 2 3 2 2 5" xfId="2058"/>
    <cellStyle name="0,0_x000d_&#10;NA_x000d_&#10; 2 2 2 3 3 2 2 4 4" xfId="2059"/>
    <cellStyle name="常规 6 2 3 16" xfId="2060"/>
    <cellStyle name="0,0_x000d_&#10;NA_x000d_&#10; 5 3 2 4 3 2 2" xfId="2061"/>
    <cellStyle name="常规 4 2 3 3 2 2 2 2 2 3" xfId="2062"/>
    <cellStyle name="0,0_x000d_&#10;NA_x000d_&#10; 2 2 2 2 10 2" xfId="2063"/>
    <cellStyle name="0,0_x000d_&#10;NA_x000d_&#10; 3 3 5 2 2 2" xfId="2064"/>
    <cellStyle name="0,0_x000d_&#10;NA_x000d_&#10; 2 6 3 4 2 5" xfId="2065"/>
    <cellStyle name="常规 4 2 2 4 4 3 3" xfId="2066"/>
    <cellStyle name="0,0_x000d_&#10;NA_x000d_&#10; 3 2 2 2 3 2 2 4 3 2" xfId="2067"/>
    <cellStyle name="0,0_x000d_&#10;NA_x000d_&#10; 2 2 3 3 2 2 3 5" xfId="2068"/>
    <cellStyle name="常规 3 4 2 3 2 3 2 3 2" xfId="2069"/>
    <cellStyle name="常规 3 5 3 2 2 2 3 2 2" xfId="2070"/>
    <cellStyle name="常规 4 2 3 3 2 2 3 3 2 2" xfId="2071"/>
    <cellStyle name="常规 6 4 2 3 2 3" xfId="2072"/>
    <cellStyle name="货币 9 2 4 3 3" xfId="2073"/>
    <cellStyle name="常规 3 5 3 2" xfId="2074"/>
    <cellStyle name="常规 4 2 3 3 2 2 4 2 2" xfId="2075"/>
    <cellStyle name="常规 4 5 4 2 4 3 2" xfId="2076"/>
    <cellStyle name="常规 4 2 3 3 2 2 6" xfId="2077"/>
    <cellStyle name="常规 4 2 2 2 2 2 2 3 2 2 4 2 2 2" xfId="2078"/>
    <cellStyle name="常规 3 5 4 3 4 4" xfId="2079"/>
    <cellStyle name="0,0_x000d_&#10;NA_x000d_&#10; 5 3 2 2 2 3 3 2 2" xfId="2080"/>
    <cellStyle name="常规 6 2 3 3 4 2" xfId="2081"/>
    <cellStyle name="0,0_x000d_&#10;NA_x000d_&#10; 4 4 2 5" xfId="2082"/>
    <cellStyle name="0,0_x000d_&#10;NA_x000d_&#10; 2 2 3 3 3 3 7" xfId="2083"/>
    <cellStyle name="常规 2 5 2 3 2 2 2 2 3 2" xfId="2084"/>
    <cellStyle name="常规 4 5 2 2 3 2 2 2 2 4" xfId="2085"/>
    <cellStyle name="常规 4 4 3 4 3" xfId="2086"/>
    <cellStyle name="货币 28 2 3 3 4" xfId="2087"/>
    <cellStyle name="常规 6 2 3 4 2 2 4 3 3" xfId="2088"/>
    <cellStyle name="常规 4 2 2 2 2 4" xfId="2089"/>
    <cellStyle name="0,0_x000d_&#10;NA_x000d_&#10; 3 3 3 8 3" xfId="2090"/>
    <cellStyle name="常规 4 2 3 3 2 4 2" xfId="2091"/>
    <cellStyle name="常规 4 2 2 3 2 3 2 3 2 2 2 2" xfId="2092"/>
    <cellStyle name="常规 4 5 2 3 3 4 3" xfId="2093"/>
    <cellStyle name="常规 5 5 3 2 2" xfId="2094"/>
    <cellStyle name="常规 4 4 2 3 3 2" xfId="2095"/>
    <cellStyle name="常规 4 2 3 3 2 5 2 2" xfId="2096"/>
    <cellStyle name="常规 4 5 3 3 5" xfId="2097"/>
    <cellStyle name="0,0_x000d_&#10;NA_x000d_&#10; 5 2 2 3 2 4 2 2" xfId="2098"/>
    <cellStyle name="常规 3 5 2 2 2 6 2 2" xfId="2099"/>
    <cellStyle name="常规 4 2 3 3 3 2" xfId="2100"/>
    <cellStyle name="0,0_x000d_&#10;NA_x000d_&#10; 2 4 3 6 2 2 2 2" xfId="2101"/>
    <cellStyle name="常规 4 2 3 3 3 3 3" xfId="2102"/>
    <cellStyle name="常规 4 2 3 3 4 2 2 2" xfId="2103"/>
    <cellStyle name="0,0_x000d_&#10;NA_x000d_&#10; 6 2 2 4 2 4" xfId="2104"/>
    <cellStyle name="常规 4 2 2 2 2 2 3 2 2 2 2 2 2 2" xfId="2105"/>
    <cellStyle name="0,0_x000d_&#10;NA_x000d_&#10; 5 3 3 3 2 2 2 2 2" xfId="2106"/>
    <cellStyle name="20% - 强调文字颜色 3 2" xfId="2107"/>
    <cellStyle name="货币 17 7" xfId="2108"/>
    <cellStyle name="货币 22 7" xfId="2109"/>
    <cellStyle name="常规 5 2 2 2 3 2 3 2 3 2 2" xfId="2110"/>
    <cellStyle name="常规 6 2 2 3 3 3 2 2" xfId="2111"/>
    <cellStyle name="0,0_x000d_&#10;NA_x000d_&#10; 4 7 2 2 2" xfId="2112"/>
    <cellStyle name="常规 4 2 3 3 4 3" xfId="2113"/>
    <cellStyle name="常规 4 3 2 2 4 2 2 2 2 2" xfId="2114"/>
    <cellStyle name="0,0_x000d_&#10;NA_x000d_&#10; 2 2 3 2 4 3 2 5" xfId="2115"/>
    <cellStyle name="常规 4 2 3 3 4 3 2 2" xfId="2116"/>
    <cellStyle name="常规 4 2 3 3 5 2 2 2" xfId="2117"/>
    <cellStyle name="常规 4 3 3 2 2 3 2 2 3 3 2" xfId="2118"/>
    <cellStyle name="常规 4 2 3 3 6 2 2" xfId="2119"/>
    <cellStyle name="0,0_x000d_&#10;NA_x000d_&#10; 2 4 2 4 2 7" xfId="2120"/>
    <cellStyle name="常规 12 4 2 4" xfId="2121"/>
    <cellStyle name="常规 4 2 3 3 6 2 2 2" xfId="2122"/>
    <cellStyle name="常规 4 2 3 3 6 2 3" xfId="2123"/>
    <cellStyle name="常规 4 2 3 2 4 2 2 3 2" xfId="2124"/>
    <cellStyle name="常规 5 4 2 3 2" xfId="2125"/>
    <cellStyle name="常规 4 5 2 2 2 5 3" xfId="2126"/>
    <cellStyle name="常规 3 2 10 2 2 2" xfId="2127"/>
    <cellStyle name="常规 4 2 3 3 6 3 2" xfId="2128"/>
    <cellStyle name="0,0_x000d_&#10;NA_x000d_&#10; 2 4 4 2 2 2 4" xfId="2129"/>
    <cellStyle name="0,0_x000d_&#10;NA_x000d_&#10; 2 2 5 2 3 2 3" xfId="2130"/>
    <cellStyle name="常规 6 4 4 2 2 2 2 3 2 2" xfId="2131"/>
    <cellStyle name="0,0_x000d_&#10;NA_x000d_&#10; 3 2 4 2 2 3" xfId="2132"/>
    <cellStyle name="常规 6 2 3 4 3 4 3 2" xfId="2133"/>
    <cellStyle name="常规 19 2 6" xfId="2134"/>
    <cellStyle name="常规 4 2 3 4 3" xfId="2135"/>
    <cellStyle name="0,0_x000d_&#10;NA_x000d_&#10; 3 2 2 2 2 3 3 5" xfId="2136"/>
    <cellStyle name="常规 8 3 4" xfId="2137"/>
    <cellStyle name="0,0_x000d_&#10;NA_x000d_&#10; 2 2 2 2 2 2 3 2 2 3 2 2" xfId="2138"/>
    <cellStyle name="0,0_x000d_&#10;NA_x000d_&#10; 3 2 2 3 7" xfId="2139"/>
    <cellStyle name="常规 4 2 3 4 3 2 3 3" xfId="2140"/>
    <cellStyle name="0,0_x000d_&#10;NA_x000d_&#10; 2 4 2 2 3 3 2 2 2 2" xfId="2141"/>
    <cellStyle name="货币 30 6 5 2 2" xfId="2142"/>
    <cellStyle name="货币 25 6 5 2 2" xfId="2143"/>
    <cellStyle name="常规 4 5 4 3 2" xfId="2144"/>
    <cellStyle name="常规 6 4 2 2 2 6 2" xfId="2145"/>
    <cellStyle name="常规 4 2 3 4 3 3" xfId="2146"/>
    <cellStyle name="0,0_x000d_&#10;NA_x000d_&#10; 2 2 2 4 2 3 2" xfId="2147"/>
    <cellStyle name="常规 4 2 3 4 3 3 2" xfId="2148"/>
    <cellStyle name="货币 28 2 4 3 3" xfId="2149"/>
    <cellStyle name="常规 4 2 2 3 2 3" xfId="2150"/>
    <cellStyle name="0,0_x000d_&#10;NA_x000d_&#10; 2 2 4 4 2 3 2 2 2 2" xfId="2151"/>
    <cellStyle name="常规 4 2 3 4 3 3 2 2" xfId="2152"/>
    <cellStyle name="常规 4 2 3 4 3 3 3" xfId="2153"/>
    <cellStyle name="常规 4 2 3 4 3 3 3 3" xfId="2154"/>
    <cellStyle name="常规 4 2 2 3 3 4" xfId="2155"/>
    <cellStyle name="常规 6 5 3 2 2 4 4" xfId="2156"/>
    <cellStyle name="常规 3 8 8" xfId="2157"/>
    <cellStyle name="0,0_x000d_&#10;NA_x000d_&#10; 2 2 5 2 3 2 4" xfId="2158"/>
    <cellStyle name="0,0_x000d_&#10;NA_x000d_&#10; 2 2 2 2 7" xfId="2159"/>
    <cellStyle name="常规 4 3 2 3 3 6" xfId="2160"/>
    <cellStyle name="常规 3 5 2 5 3 3" xfId="2161"/>
    <cellStyle name="常规 4 4 2 2 2 2 5 4" xfId="2162"/>
    <cellStyle name="常规 2 5 2 2 5" xfId="2163"/>
    <cellStyle name="0,0_x000d_&#10;NA_x000d_&#10; 2 2 2 4 2 4 2" xfId="2164"/>
    <cellStyle name="常规 3 5 4 2 2 4 2" xfId="2165"/>
    <cellStyle name="常规 4 2 3 7" xfId="2166"/>
    <cellStyle name="0,0_x000d_&#10;NA_x000d_&#10; 2 5 6 2 2 2" xfId="2167"/>
    <cellStyle name="0,0_x000d_&#10;NA_x000d_&#10; 2 4 2 2 3 2 2 6 2" xfId="2168"/>
    <cellStyle name="常规 4 2 4 2 2" xfId="2169"/>
    <cellStyle name="货币 28 4 3 3" xfId="2170"/>
    <cellStyle name="0,0_x000d_&#10;NA_x000d_&#10; 2 2 3 3 3 2 3 2 2 2" xfId="2171"/>
    <cellStyle name="常规 5 2 3 3 5 3 2" xfId="2172"/>
    <cellStyle name="常规 4 2 2 2 2 2 3 2 6 2" xfId="2173"/>
    <cellStyle name="0,0_x000d_&#10;NA_x000d_&#10; 3 2 4 5 2 2" xfId="2174"/>
    <cellStyle name="常规 5 2 3 2 3 4 2 2" xfId="2175"/>
    <cellStyle name="常规 4 2 2 2 2 3 2 2 2 2 2 2 2" xfId="2176"/>
    <cellStyle name="0,0_x000d_&#10;NA_x000d_&#10; 2 2 2 2 3 2 3 3 5" xfId="2177"/>
    <cellStyle name="常规 6 4 2 3 6 2" xfId="2178"/>
    <cellStyle name="常规 3 4 2 2 2 4 2 2 2 2" xfId="2179"/>
    <cellStyle name="常规 4 2 4 2 2 2 3 4" xfId="2180"/>
    <cellStyle name="0,0_x000d_&#10;NA_x000d_&#10; 4 2 4 2" xfId="2181"/>
    <cellStyle name="常规 4 5 3 2 3 6 2" xfId="2182"/>
    <cellStyle name="常规 2 2 2 4 4 3" xfId="2183"/>
    <cellStyle name="0,0_x000d_&#10;NA_x000d_&#10; 3 3 4 3 2 2 3" xfId="2184"/>
    <cellStyle name="常规 6 2 2 2 2 2 3 2 4 3 4" xfId="2185"/>
    <cellStyle name="常规 4 2 4 2 2 2 4 2" xfId="2186"/>
    <cellStyle name="常规 4 2 4 2 2 2 4 3" xfId="2187"/>
    <cellStyle name="常规 4 2 4 2 2 2 4 4" xfId="2188"/>
    <cellStyle name="常规 4 6 2 3 2 2 4 3 2" xfId="2189"/>
    <cellStyle name="0,0_x000d_&#10;NA_x000d_&#10; 4 2 5 2" xfId="2190"/>
    <cellStyle name="0,0_x000d_&#10;NA_x000d_&#10; 5 4 2 3 2 2" xfId="2191"/>
    <cellStyle name="常规 4 5 3 5 2 3" xfId="2192"/>
    <cellStyle name="常规 9 2 2 2 3 3 2 2" xfId="2193"/>
    <cellStyle name="常规 4 3 2 2 4 2 3 2 4" xfId="2194"/>
    <cellStyle name="常规 6 2 2 2 2 4 2 2 2 4 3" xfId="2195"/>
    <cellStyle name="常规 6 6 2 2 3 4 4" xfId="2196"/>
    <cellStyle name="0,0_x000d_&#10;NA_x000d_&#10; 2 2 4 3 3 5 2" xfId="2197"/>
    <cellStyle name="常规 10 2 4 4 2 2" xfId="2198"/>
    <cellStyle name="0,0_x000d_&#10;NA_x000d_&#10; 2 3 3 3 4 2 2 2 2 2" xfId="2199"/>
    <cellStyle name="常规 3 4 2 2 3 3 2 2 4" xfId="2200"/>
    <cellStyle name="0,0_x000d_&#10;NA_x000d_&#10; 2 2 3 2 2 2 3 2 3 2" xfId="2201"/>
    <cellStyle name="0,0_x000d_&#10;NA_x000d_&#10; 2 2 2 2 3 2 2 2 2 3" xfId="2202"/>
    <cellStyle name="0,0_x000d_&#10;NA_x000d_&#10; 2 4 2 5 4" xfId="2203"/>
    <cellStyle name="常规 4 2 2 2 2 3 3 7" xfId="2204"/>
    <cellStyle name="常规 4 4 2 2 2 2 4 3 2 2" xfId="2205"/>
    <cellStyle name="常规 4 2 4 2 2 2 5 2" xfId="2206"/>
    <cellStyle name="常规 5 3 3 3 2 2" xfId="2207"/>
    <cellStyle name="常规 3 5 3 4 2" xfId="2208"/>
    <cellStyle name="常规 4 2 3 2 4 2 2 4 3" xfId="2209"/>
    <cellStyle name="常规 4 2 2 3 2 3 2 2 3 2 2 2" xfId="2210"/>
    <cellStyle name="常规 4 2 2 4 2 5 2" xfId="2211"/>
    <cellStyle name="0,0_x000d_&#10;NA_x000d_&#10; 3 2 2 2 4 3 4 2 3" xfId="2212"/>
    <cellStyle name="常规 10 2 3 2 4" xfId="2213"/>
    <cellStyle name="常规 10 2 4 3 2" xfId="2214"/>
    <cellStyle name="0,0_x000d_&#10;NA_x000d_&#10; 3 3 4 2 2 2 2 4" xfId="2215"/>
    <cellStyle name="常规 10 2 4 4" xfId="2216"/>
    <cellStyle name="常规 4 2 2 3 2 2 3 3 2 2 3 2" xfId="2217"/>
    <cellStyle name="常规 4 3 2 2 2 4 2 2 2 3 2" xfId="2218"/>
    <cellStyle name="货币 21 2 6 3" xfId="2219"/>
    <cellStyle name="货币 16 2 6 3" xfId="2220"/>
    <cellStyle name="常规 4 6 4 2 2 2 2 4 2" xfId="2221"/>
    <cellStyle name="0,0_x000d_&#10;NA_x000d_&#10; 3 3 2 3 2 3 2 2" xfId="2222"/>
    <cellStyle name="0,0_x000d_&#10;NA_x000d_&#10; 5 2 2 6 3 2" xfId="2223"/>
    <cellStyle name="常规 6 5 3 2 3 3 3" xfId="2224"/>
    <cellStyle name="常规 6 2 2 2 2 3 3 2 2 3 2" xfId="2225"/>
    <cellStyle name="常规 4 2 2 4 2 2 2 3 2 3 2" xfId="2226"/>
    <cellStyle name="常规 5 3 8 3 2 2" xfId="2227"/>
    <cellStyle name="常规 4 5 2 2 4 2 4" xfId="2228"/>
    <cellStyle name="0,0_x000d_&#10;NA_x000d_&#10; 3 2 2 4 2 2 3 3 2 2" xfId="2229"/>
    <cellStyle name="常规 4 2 2 3 2 4 2 3 2 3 2" xfId="2230"/>
    <cellStyle name="常规 4 2 3 2 2 2 2 3" xfId="2231"/>
    <cellStyle name="常规 4 3 2 8" xfId="2232"/>
    <cellStyle name="0,0_x000d_&#10;NA_x000d_&#10; 2 2 3 3 5 2 3" xfId="2233"/>
    <cellStyle name="常规 3 4 2 2 2 2 3 2 2" xfId="2234"/>
    <cellStyle name="常规 6 2 2 2 2 3 3 4 3 2" xfId="2235"/>
    <cellStyle name="0,0_x000d_&#10;NA_x000d_&#10; 2 2 3 3 2 2 3 2 2 2" xfId="2236"/>
    <cellStyle name="常规 6 6 7 4" xfId="2237"/>
    <cellStyle name="0,0_x000d_&#10;NA_x000d_&#10; 3 3 3 4 4" xfId="2238"/>
    <cellStyle name="0,0_x000d_&#10;NA_x000d_&#10; 5 7 2 3" xfId="2239"/>
    <cellStyle name="常规 6 2 2 3 3 6" xfId="2240"/>
    <cellStyle name="常规 6 2 3 2 3 2 4" xfId="2241"/>
    <cellStyle name="0,0_x000d_&#10;NA_x000d_&#10; 2 2 2 6 2 3" xfId="2242"/>
    <cellStyle name="0,0_x000d_&#10;NA_x000d_&#10; 6 4 3 3" xfId="2243"/>
    <cellStyle name="货币 6 2 3 2" xfId="2244"/>
    <cellStyle name="常规 3 5 2 2 2 2 5 2 3" xfId="2245"/>
    <cellStyle name="0,0_x000d_&#10;NA_x000d_&#10; 6 4 2 3 2" xfId="2246"/>
    <cellStyle name="0,0_x000d_&#10;NA_x000d_&#10; 5 3 3 3 3 2 4" xfId="2247"/>
    <cellStyle name="常规 4 3 2 4 2 3 3 2 2" xfId="2248"/>
    <cellStyle name="常规 4 6 2 2 2 8 2" xfId="2249"/>
    <cellStyle name="常规 4 5 2 2 2 3 3 7" xfId="2250"/>
    <cellStyle name="常规 4 5 2 2 4 3 2 2 2" xfId="2251"/>
    <cellStyle name="常规 6 2 3 2 3 4 5" xfId="2252"/>
    <cellStyle name="0,0_x000d_&#10;NA_x000d_&#10; 2 5 2 2 6" xfId="2253"/>
    <cellStyle name="常规 5 5 2 3 4 2 2" xfId="2254"/>
    <cellStyle name="常规 6 2 2 2 2 4 2 2 4 2" xfId="2255"/>
    <cellStyle name="常规 4 2 2 3 3 2 2 4 2 3" xfId="2256"/>
    <cellStyle name="常规 6 2 2 2 2 4 2 2 6" xfId="2257"/>
    <cellStyle name="常规 6 2 2 2 2 2 2 3 2 5" xfId="2258"/>
    <cellStyle name="常规 5 2 3 2 3 2 2" xfId="2259"/>
    <cellStyle name="常规 4 2 2 3 2 4 2 6 2" xfId="2260"/>
    <cellStyle name="常规 5 2 3 2 3 2 3" xfId="2261"/>
    <cellStyle name="常规 6 2 3 3 6 3 2 2" xfId="2262"/>
    <cellStyle name="常规 4 2 3 2 4 2 3 2 2" xfId="2263"/>
    <cellStyle name="常规 4 5 4 2 2 2 2 2" xfId="2264"/>
    <cellStyle name="0,0_x000d_&#10;NA_x000d_&#10; 3 5 3 2 3 2 2" xfId="2265"/>
    <cellStyle name="常规 3 5 4 2 2 2 2 2 3" xfId="2266"/>
    <cellStyle name="0,0_x000d_&#10;NA_x000d_&#10; 2 2 2 5 2 2 2 2 2" xfId="2267"/>
    <cellStyle name="0,0_x000d_&#10;NA_x000d_&#10; 2 6 4 3 3 3 2" xfId="2268"/>
    <cellStyle name="常规 4 4 3 2 2 4 3 2" xfId="2269"/>
    <cellStyle name="常规 5 3 3 4 2" xfId="2270"/>
    <cellStyle name="0,0_x000d_&#10;NA_x000d_&#10; 2 4 3 2 5 3 2" xfId="2271"/>
    <cellStyle name="常规 4 2 4 4 4 2" xfId="2272"/>
    <cellStyle name="常规 3 2 10 5 2" xfId="2273"/>
    <cellStyle name="常规 4 4 3 2 2 2 3" xfId="2274"/>
    <cellStyle name="0,0_x000d_&#10;NA_x000d_&#10; 5 5 3 4" xfId="2275"/>
    <cellStyle name="货币 13" xfId="2276"/>
    <cellStyle name="常规 6 2 3 2 4 3 3 3" xfId="2277"/>
    <cellStyle name="常规 8 3 4 3 3" xfId="2278"/>
    <cellStyle name="常规 4 2 3 3 2 2 2 2 4 2" xfId="2279"/>
    <cellStyle name="0,0_x000d_&#10;NA_x000d_&#10; 2 5 2 2 3 5 2 2" xfId="2280"/>
    <cellStyle name="0,0_x000d_&#10;NA_x000d_&#10; 2 2 3 3 2 3 3 2 2 2" xfId="2281"/>
    <cellStyle name="0,0_x000d_&#10;NA_x000d_&#10; 2 2 2 2 2 3 2 3 5" xfId="2282"/>
    <cellStyle name="常规 3 4 2 4" xfId="2283"/>
    <cellStyle name="常规 4 4 2 2 3 7 2 2" xfId="2284"/>
    <cellStyle name="0,0_x000d_&#10;NA_x000d_&#10; 2 2 2 3 6 2" xfId="2285"/>
    <cellStyle name="0,0_x000d_&#10;NA_x000d_&#10; 2 6 5 2 3" xfId="2286"/>
    <cellStyle name="0,0_x000d_&#10;NA_x000d_&#10; 3 4 2 2 3 2 2 2" xfId="2287"/>
    <cellStyle name="常规 4 2 3 2 4 2 2 2 2 2 2 2" xfId="2288"/>
    <cellStyle name="0,0_x000d_&#10;NA_x000d_&#10; 4 3 3 4 4" xfId="2289"/>
    <cellStyle name="常规 2 5 2 2 2 2 4 2" xfId="2290"/>
    <cellStyle name="货币 19 5 3 3" xfId="2291"/>
    <cellStyle name="货币 24 5 3 3" xfId="2292"/>
    <cellStyle name="常规 6 2 3 2 4 3 3 4" xfId="2293"/>
    <cellStyle name="常规 6 2 4 6 6 2" xfId="2294"/>
    <cellStyle name="常规 4 3 2 2 2 2 2 3 3 2" xfId="2295"/>
    <cellStyle name="常规 6 2 2 2 2 9 3 2" xfId="2296"/>
    <cellStyle name="常规 4 4 2 2 3 2 3 2 2 2" xfId="2297"/>
    <cellStyle name="0,0_x000d_&#10;NA_x000d_&#10; 2 4 3 2 3 2 3 3" xfId="2298"/>
    <cellStyle name="0,0_x000d_&#10;NA_x000d_&#10; 2 3 4 4 2 2" xfId="2299"/>
    <cellStyle name="0,0_x000d_&#10;NA_x000d_&#10; 2 6 5 2" xfId="2300"/>
    <cellStyle name="常规 6 4 11 3" xfId="2301"/>
    <cellStyle name="常规 5 2 2 2 2 2 5 3" xfId="2302"/>
    <cellStyle name="0,0_x000d_&#10;NA_x000d_&#10; 2 2 3 3 5 3" xfId="2303"/>
    <cellStyle name="常规 4 4 2 4 3 2 4 2" xfId="2304"/>
    <cellStyle name="0,0_x000d_&#10;NA_x000d_&#10; 2 2 2 2 3 2 2 3 2" xfId="2305"/>
    <cellStyle name="常规 14 5" xfId="2306"/>
    <cellStyle name="常规 2 2 3 3 2 3" xfId="2307"/>
    <cellStyle name="常规 6 2 5 3 2 4 2" xfId="2308"/>
    <cellStyle name="0,0_x000d_&#10;NA_x000d_&#10; 2 2 4 2 2 2 3 2 2 3" xfId="2309"/>
    <cellStyle name="常规 4 2 3 2 2 3 2 3 3" xfId="2310"/>
    <cellStyle name="常规 4 4 2 8 3" xfId="2311"/>
    <cellStyle name="常规 6 2 2 2 3 2 2 3 2 3 3" xfId="2312"/>
    <cellStyle name="常规 5 9 3 2" xfId="2313"/>
    <cellStyle name="常规 4 4 2 2 3 4" xfId="2314"/>
    <cellStyle name="0,0_x000d_&#10;NA_x000d_&#10; 3 2 2 4 5 3" xfId="2315"/>
    <cellStyle name="0,0_x000d_&#10;NA_x000d_&#10; 3 3 8" xfId="2316"/>
    <cellStyle name="常规 2 2 3 2 3 3 2" xfId="2317"/>
    <cellStyle name="常规 4 2 3 2 2 2 2 2 3 2 4" xfId="2318"/>
    <cellStyle name="货币 5 2 4" xfId="2319"/>
    <cellStyle name="0,0_x000d_&#10;NA_x000d_&#10; 4 3 3 3 2 2 2" xfId="2320"/>
    <cellStyle name="0,0_x000d_&#10;NA_x000d_&#10; 2 5 2 2 3 4 2 2 2" xfId="2321"/>
    <cellStyle name="常规 4 2 2 3 4 4 2 3" xfId="2322"/>
    <cellStyle name="常规 3 2 3 4 2 2 2" xfId="2323"/>
    <cellStyle name="0,0_x000d_&#10;NA_x000d_&#10; 2 2 2 2 3 6 2 4" xfId="2324"/>
    <cellStyle name="常规 5 5 3 2 4 3" xfId="2325"/>
    <cellStyle name="常规 4 3 3 3 2 2 6 3" xfId="2326"/>
    <cellStyle name="常规 3 5 2 4 4" xfId="2327"/>
    <cellStyle name="常规 6 2 3 2 3 2 2 2 2 3 2" xfId="2328"/>
    <cellStyle name="常规 4 4 4 4 3 2" xfId="2329"/>
    <cellStyle name="常规 6 4 2 4 3 2" xfId="2330"/>
    <cellStyle name="常规 6 2 2 2 2 2 2 2 3 4 2 2" xfId="2331"/>
    <cellStyle name="0,0_x000d_&#10;NA_x000d_&#10; 5 2 2 2 3 2 2 2 2" xfId="2332"/>
    <cellStyle name="常规 4 3 2 2 2 2 2 2 2 2 2 4" xfId="2333"/>
    <cellStyle name="常规 6 3 2 7" xfId="2334"/>
    <cellStyle name="常规 4 2 3 2 4 2 2 2" xfId="2335"/>
    <cellStyle name="常规 6 2 4 6 2 3 2 2" xfId="2336"/>
    <cellStyle name="常规 3 4 2 2 3 2 2 2 4 2" xfId="2337"/>
    <cellStyle name="常规 4 2 2 2 3 2 2 4" xfId="2338"/>
    <cellStyle name="常规 6 2 2 2 2 4 2 7" xfId="2339"/>
    <cellStyle name="常规 4 9 7" xfId="2340"/>
    <cellStyle name="常规 6 2 5 2 2 2 4 2" xfId="2341"/>
    <cellStyle name="常规 5 2 3 7 3 2" xfId="2342"/>
    <cellStyle name="常规 3 2 5 2 5 2 2" xfId="2343"/>
    <cellStyle name="0,0_x000d_&#10;NA_x000d_&#10; 2 2 2 3 3 2 2 3 4" xfId="2344"/>
    <cellStyle name="常规 6 2 2 2 4 2 3 5" xfId="2345"/>
    <cellStyle name="常规 6 4 3 2 3" xfId="2346"/>
    <cellStyle name="常规 4 2 2 2 2 2 2 3 2 3 5" xfId="2347"/>
    <cellStyle name="0,0_x000d_&#10;NA_x000d_&#10; 2 5 3 3 3 2 2 2 2" xfId="2348"/>
    <cellStyle name="常规 5 5 2 2 3 2 3 2 2" xfId="2349"/>
    <cellStyle name="常规 6 2 2 2 2 2 3 4 3 2" xfId="2350"/>
    <cellStyle name="常规 4 2 2 2 4 3 3 2 3 2" xfId="2351"/>
    <cellStyle name="0,0_x000d_&#10;NA_x000d_&#10; 7 4 2 2 5" xfId="2352"/>
    <cellStyle name="常规 4 2 2 3 4 6 2" xfId="2353"/>
    <cellStyle name="常规 6 4 2 2 2 5" xfId="2354"/>
    <cellStyle name="0,0_x000d_&#10;NA_x000d_&#10; 6 2 6" xfId="2355"/>
    <cellStyle name="常规 4 5 2 2 4 2 3 2" xfId="2356"/>
    <cellStyle name="常规 3 5 3 2 3 2 2 3" xfId="2357"/>
    <cellStyle name="0,0_x000d_&#10;NA_x000d_&#10; 3 2 2 2 2 3 3 4 4" xfId="2358"/>
    <cellStyle name="常规 3 5 3 3 2 2 2 2" xfId="2359"/>
    <cellStyle name="常规 3 2 6 3 5 2" xfId="2360"/>
    <cellStyle name="常规 6 4 2 8 3 4" xfId="2361"/>
    <cellStyle name="常规 4 2 4 2 3 2 5" xfId="2362"/>
    <cellStyle name="常规 4 2 2 5 2 3" xfId="2363"/>
    <cellStyle name="常规 4 2 3 4 3 5 2 2" xfId="2364"/>
    <cellStyle name="常规 4 4 2 2 2 2 5 3 2" xfId="2365"/>
    <cellStyle name="0,0_x000d_&#10;NA_x000d_&#10; 2 2 2 3 3 2 2" xfId="2366"/>
    <cellStyle name="0,0_x000d_&#10;NA_x000d_&#10; 4 3 3 3 2 5" xfId="2367"/>
    <cellStyle name="常规 4 2 2 2 3 4 2 3" xfId="2368"/>
    <cellStyle name="常规 6 2 2 2 3 3 4 3 4" xfId="2369"/>
    <cellStyle name="常规 4 2 2 4 2 3 2 5" xfId="2370"/>
    <cellStyle name="0,0_x000d_&#10;NA_x000d_&#10; 4 4 2 4 2" xfId="2371"/>
    <cellStyle name="常规 6 2 2 2 3 4 4 2 2" xfId="2372"/>
    <cellStyle name="常规 2 4 5 4 3" xfId="2373"/>
    <cellStyle name="常规 6 2 2 2 3 4 5 2" xfId="2374"/>
    <cellStyle name="0,0_x000d_&#10;NA_x000d_&#10; 3 2 2 2 4 3 2 4 2" xfId="2375"/>
    <cellStyle name="常规 6 2 2 2 4 10" xfId="2376"/>
    <cellStyle name="常规 4 4 2 2 3 3 4 2 3" xfId="2377"/>
    <cellStyle name="常规 4 3 2 2 2 2 5 2" xfId="2378"/>
    <cellStyle name="0,0_x000d_&#10;NA_x000d_&#10; 5 2 2 2 3 2 3 2" xfId="2379"/>
    <cellStyle name="常规 4 6 3 2 4 2" xfId="2380"/>
    <cellStyle name="常规 6 2 2 2 4 2 2 2 2 3 2 2" xfId="2381"/>
    <cellStyle name="货币 29 4 2" xfId="2382"/>
    <cellStyle name="货币 10 2 5 3 2" xfId="2383"/>
    <cellStyle name="常规 4 8 2 6 2" xfId="2384"/>
    <cellStyle name="货币 9 2 3 3 2" xfId="2385"/>
    <cellStyle name="0,0_x000d_&#10;NA_x000d_&#10; 4 3 3 2 2 2 3" xfId="2386"/>
    <cellStyle name="0,0_x000d_&#10;NA_x000d_&#10; 2 5 2 2 3 3 2 2 3" xfId="2387"/>
    <cellStyle name="常规 6 2 2 2 4 2 2 3 5 2" xfId="2388"/>
    <cellStyle name="常规 6 2 2 2 4 2 2 4 3 2 2" xfId="2389"/>
    <cellStyle name="0,0_x000d_&#10;NA_x000d_&#10; 3 3 2 4 2 2 2 3 3" xfId="2390"/>
    <cellStyle name="常规 6 2 2 2 4 2 2 6 2 2" xfId="2391"/>
    <cellStyle name="常规 13 2 2 6" xfId="2392"/>
    <cellStyle name="货币 31 2 2 2" xfId="2393"/>
    <cellStyle name="货币 26 2 2 2" xfId="2394"/>
    <cellStyle name="常规 6 2 5 2 7" xfId="2395"/>
    <cellStyle name="0,0_x000d_&#10;NA_x000d_&#10; 9 3" xfId="2396"/>
    <cellStyle name="常规 6 2 2 2 4 2 3 2" xfId="2397"/>
    <cellStyle name="常规 4 3 2 2 2 2 3 2 2 2 2 2 2 2" xfId="2398"/>
    <cellStyle name="货币 5 6" xfId="2399"/>
    <cellStyle name="常规 4 6 2 3 3 4 2" xfId="2400"/>
    <cellStyle name="常规 4 5 3 2 3 3 4" xfId="2401"/>
    <cellStyle name="常规 4 2 2 5 3 2 3 2 2" xfId="2402"/>
    <cellStyle name="0,0_x000d_&#10;NA_x000d_&#10; 2 2 3 2 2 3 2 2 6" xfId="2403"/>
    <cellStyle name="0,0_x000d_&#10;NA_x000d_&#10; 2 2 2 2 2 3 2 5 2 2" xfId="2404"/>
    <cellStyle name="常规 3 2 13 4 2" xfId="2405"/>
    <cellStyle name="货币 7 2 4" xfId="2406"/>
    <cellStyle name="0,0_x000d_&#10;NA_x000d_&#10; 2 2 4 3 3 4 2" xfId="2407"/>
    <cellStyle name="常规 4 4 3 2 5" xfId="2408"/>
    <cellStyle name="0,0_x000d_&#10;NA_x000d_&#10; 3 2 4 3 4" xfId="2409"/>
    <cellStyle name="0,0_x000d_&#10;NA_x000d_&#10; 2 2 2 2 4 3 3 3" xfId="2410"/>
    <cellStyle name="常规 6 4 2 2 3 3 6 2 2" xfId="2411"/>
    <cellStyle name="0,0_x000d_&#10;NA_x000d_&#10; 3 3 2 2 4 2 4" xfId="2412"/>
    <cellStyle name="常规 4 11 6" xfId="2413"/>
    <cellStyle name="常规 2 9 2 4" xfId="2414"/>
    <cellStyle name="货币 24 7 2" xfId="2415"/>
    <cellStyle name="货币 19 7 2" xfId="2416"/>
    <cellStyle name="0,0_x000d_&#10;NA_x000d_&#10; 7 3 4 2 2 3" xfId="2417"/>
    <cellStyle name="常规 6 2 5 2 2 4 3 2" xfId="2418"/>
    <cellStyle name="常规 4 3 2 2 2 2 2 2 3 2 3" xfId="2419"/>
    <cellStyle name="常规 4 5 3 2 2 4 3 2" xfId="2420"/>
    <cellStyle name="常规 2 2 2 3 2 4 2" xfId="2421"/>
    <cellStyle name="常规 6 2 2 2 4 5" xfId="2422"/>
    <cellStyle name="常规 3 2 4 8 2 2" xfId="2423"/>
    <cellStyle name="常规 6 2 3 2 2 2 3 4 2" xfId="2424"/>
    <cellStyle name="常规 3 5 2 2 4 4 3 2" xfId="2425"/>
    <cellStyle name="常规 4 5 2 2 8 2 2" xfId="2426"/>
    <cellStyle name="0,0_x000d_&#10;NA_x000d_&#10; 3 3 2 3 2 4 2 2" xfId="2427"/>
    <cellStyle name="常规 4 11 5" xfId="2428"/>
    <cellStyle name="常规 2 9 2 3" xfId="2429"/>
    <cellStyle name="常规 2 6 4 6" xfId="2430"/>
    <cellStyle name="常规 6 4 2 2 3 3 3 4 4" xfId="2431"/>
    <cellStyle name="常规 5 2 2 5 3 2" xfId="2432"/>
    <cellStyle name="常规 6 2 2 2 2 2 3 2 2 8" xfId="2433"/>
    <cellStyle name="常规 5 2 3 3 2 2 5" xfId="2434"/>
    <cellStyle name="常规 6 2 3 4 8" xfId="2435"/>
    <cellStyle name="0,0_x000d_&#10;NA_x000d_&#10; 2 2 3 2 4 3 5 3" xfId="2436"/>
    <cellStyle name="常规 6 2 2 4 2 2 3 5" xfId="2437"/>
    <cellStyle name="常规 4 3 3 2 4 3 3 4 2" xfId="2438"/>
    <cellStyle name="常规 4 2 2 2 2 2 4 3 4" xfId="2439"/>
    <cellStyle name="0,0_x000d_&#10;NA_x000d_&#10; 4 3 3 3 6" xfId="2440"/>
    <cellStyle name="货币 10 2 8" xfId="2441"/>
    <cellStyle name="常规 6 2 3 3 4 2 3" xfId="2442"/>
    <cellStyle name="常规 5 2 2 2 2 6 2 2" xfId="2443"/>
    <cellStyle name="0,0_x000d_&#10;NA_x000d_&#10; 2 2 3 7 2 2" xfId="2444"/>
    <cellStyle name="常规 6 2 2 2 9 3" xfId="2445"/>
    <cellStyle name="常规 6 2 3 4 7 4" xfId="2446"/>
    <cellStyle name="常规 6 2 2 3 2 3 2" xfId="2447"/>
    <cellStyle name="常规 6 3 2 3 2 2 4 2" xfId="2448"/>
    <cellStyle name="常规 5 5 4 2" xfId="2449"/>
    <cellStyle name="常规 3 5 2 2 2 3 3 5" xfId="2450"/>
    <cellStyle name="常规 14 3 3 2 4 3" xfId="2451"/>
    <cellStyle name="常规 6 2 2 2 14 2 2" xfId="2452"/>
    <cellStyle name="常规 5 2 5 2" xfId="2453"/>
    <cellStyle name="0,0_x000d_&#10;NA_x000d_&#10; 2 4 3 4 2 4 4" xfId="2454"/>
    <cellStyle name="货币 14 2 3" xfId="2455"/>
    <cellStyle name="常规 4 6 4 2 4 2" xfId="2456"/>
    <cellStyle name="常规 6 2 2 3 2 7 3" xfId="2457"/>
    <cellStyle name="常规 5 2 2 3 7 2" xfId="2458"/>
    <cellStyle name="0,0_x000d_&#10;NA_x000d_&#10; 2 2 5 2 3 2 2 3" xfId="2459"/>
    <cellStyle name="常规 6 2 2 3 3 2 2 3" xfId="2460"/>
    <cellStyle name="常规 6 2 2 3 3 3 2 3" xfId="2461"/>
    <cellStyle name="0,0_x000d_&#10;NA_x000d_&#10; 3 3 3 2 2 2 2 2 2" xfId="2462"/>
    <cellStyle name="常规 4 2 2 4 4 3 2" xfId="2463"/>
    <cellStyle name="0,0_x000d_&#10;NA_x000d_&#10; 3 5 2 4 2" xfId="2464"/>
    <cellStyle name="0,0_x000d_&#10;NA_x000d_&#10; 2 2 2 2 3 4 4 3" xfId="2465"/>
    <cellStyle name="常规 6 2 2 3 3 3 5" xfId="2466"/>
    <cellStyle name="0,0_x000d_&#10;NA_x000d_&#10; 2 3 2 3 2 3 3" xfId="2467"/>
    <cellStyle name="常规 6 2 2 3 3 4 3" xfId="2468"/>
    <cellStyle name="常规 3 5 2 3 2 5 2 2" xfId="2469"/>
    <cellStyle name="常规 6 2 2 2 3 12" xfId="2470"/>
    <cellStyle name="常规 6 2 3 2 2 3 3 4" xfId="2471"/>
    <cellStyle name="常规 6 4 9 3" xfId="2472"/>
    <cellStyle name="0,0_x000d_&#10;NA_x000d_&#10; 4 4 2 2 2 2" xfId="2473"/>
    <cellStyle name="常规 8 2 2 3 4 3" xfId="2474"/>
    <cellStyle name="常规 6 2 3 2 2 2 2 2 7 2" xfId="2475"/>
    <cellStyle name="常规 4 6 2 2 2 7" xfId="2476"/>
    <cellStyle name="常规 4 3 2 2 2 2 3 2 2 3 2 2 2 2" xfId="2477"/>
    <cellStyle name="常规 5 3 5 3 3" xfId="2478"/>
    <cellStyle name="常规 6 2 2 3 5 3 2" xfId="2479"/>
    <cellStyle name="常规 6 2 2 3 5 3 2 2" xfId="2480"/>
    <cellStyle name="常规 6 2 2 3 8 2" xfId="2481"/>
    <cellStyle name="0,0_x000d_&#10;NA_x000d_&#10; 3 2 2 2 6 2 2" xfId="2482"/>
    <cellStyle name="常规 4 2 5 2 3" xfId="2483"/>
    <cellStyle name="货币 28 5 3 4" xfId="2484"/>
    <cellStyle name="0,0_x000d_&#10;NA_x000d_&#10; 2 2 2 3 5 2 2 2 2 2" xfId="2485"/>
    <cellStyle name="常规 4 4 2 2 2 2 2 5 3" xfId="2486"/>
    <cellStyle name="0,0_x000d_&#10;NA_x000d_&#10; 6 5 2 4" xfId="2487"/>
    <cellStyle name="0,0_x000d_&#10;NA_x000d_&#10; 4 2 4 2 2 3 2" xfId="2488"/>
    <cellStyle name="0,0_x000d_&#10;NA_x000d_&#10; 2 5 4 3 2 2" xfId="2489"/>
    <cellStyle name="常规 2 3 3 7" xfId="2490"/>
    <cellStyle name="0,0_x000d_&#10;NA_x000d_&#10; 2 5 4 3 6" xfId="2491"/>
    <cellStyle name="常规 2 3 2 3 2 4 2 2 2" xfId="2492"/>
    <cellStyle name="常规 6 2 3 2 4 2 3 2 3 2 2" xfId="2493"/>
    <cellStyle name="货币 24 2 3 2" xfId="2494"/>
    <cellStyle name="货币 19 2 3 2" xfId="2495"/>
    <cellStyle name="常规 6 2 2 4 2 2 2 4 4" xfId="2496"/>
    <cellStyle name="常规 4 3 3 4 2 2 3" xfId="2497"/>
    <cellStyle name="常规 12 2 2 2 2" xfId="2498"/>
    <cellStyle name="常规 5 2 3 4 2 4 3 3" xfId="2499"/>
    <cellStyle name="常规 8 2 2 2 3 3" xfId="2500"/>
    <cellStyle name="常规 2 5 8 2" xfId="2501"/>
    <cellStyle name="常规 5 2 2 2 3 2 2 6 3" xfId="2502"/>
    <cellStyle name="0,0_x000d_&#10;NA_x000d_&#10; 2 4 3 2 3 3 2 2 2" xfId="2503"/>
    <cellStyle name="常规 4 2 3 2 3 3 3 3 3" xfId="2504"/>
    <cellStyle name="常规 4 2 2 5 2 4" xfId="2505"/>
    <cellStyle name="常规 6 2 2 4 2 2 2 5 2" xfId="2506"/>
    <cellStyle name="0,0_x000d_&#10;NA_x000d_&#10; 5 2 3 2 2 3 2 2 3" xfId="2507"/>
    <cellStyle name="0,0_x000d_&#10;NA_x000d_&#10; 5 2 4 2 2 4 2" xfId="2508"/>
    <cellStyle name="0,0_x000d_&#10;NA_x000d_&#10; 5 3 4 7" xfId="2509"/>
    <cellStyle name="0,0_x000d_&#10;NA_x000d_&#10; 3 5 3 2 3 2" xfId="2510"/>
    <cellStyle name="0,0_x000d_&#10;NA_x000d_&#10; 3 2 2 2 4 2 2 3 2" xfId="2511"/>
    <cellStyle name="常规 2 4 2 4 2 2" xfId="2512"/>
    <cellStyle name="常规 3 5 2 2 2 2 3 3 2 2 3" xfId="2513"/>
    <cellStyle name="常规 6 2 2 4 2 2 3 2 3" xfId="2514"/>
    <cellStyle name="常规 5 2 3 3 2 2 2 3" xfId="2515"/>
    <cellStyle name="0,0_x000d_&#10;NA_x000d_&#10; 3 3 3 3 2 3" xfId="2516"/>
    <cellStyle name="常规 3 4 2 2 3 3 2 5" xfId="2517"/>
    <cellStyle name="常规 4 2 2 5 4 2" xfId="2518"/>
    <cellStyle name="常规 3 5 2 3 4" xfId="2519"/>
    <cellStyle name="常规 4 2 2 3 4 5 2" xfId="2520"/>
    <cellStyle name="常规 9 3 2 3 2 3 2 2" xfId="2521"/>
    <cellStyle name="常规 6 2 2 4 2 2 3 4" xfId="2522"/>
    <cellStyle name="常规 6 4 2 2 3 3 3 4 3" xfId="2523"/>
    <cellStyle name="常规 2 6 4 5" xfId="2524"/>
    <cellStyle name="常规 5 2 3 3 2 2 4" xfId="2525"/>
    <cellStyle name="常规 6 2 2 4 2 2 3 4 3" xfId="2526"/>
    <cellStyle name="常规 4 2 2 2 2 2 4 3 3 3" xfId="2527"/>
    <cellStyle name="常规 4 3 3 4 3 2 2" xfId="2528"/>
    <cellStyle name="常规 2 4 2 4 4 2" xfId="2529"/>
    <cellStyle name="货币 3 5 3 4" xfId="2530"/>
    <cellStyle name="0,0_x000d_&#10;NA_x000d_&#10; 2 6 4 3 3 2 2 2 2" xfId="2531"/>
    <cellStyle name="常规 4 2 2 3 2 3 2 6" xfId="2532"/>
    <cellStyle name="常规 5 3 2 5 3 2 3 4" xfId="2533"/>
    <cellStyle name="0,0_x000d_&#10;NA_x000d_&#10; 2 2 3 2 2 3 3 4 2 3" xfId="2534"/>
    <cellStyle name="常规 4 3 3 2 4 2 4 2 2" xfId="2535"/>
    <cellStyle name="常规 4 2 2 5 3 4 3" xfId="2536"/>
    <cellStyle name="常规 3 5 2 2 4 2 2 3 3 2" xfId="2537"/>
    <cellStyle name="常规 4 2 3 2 3 3 3 2 2" xfId="2538"/>
    <cellStyle name="常规 5 2 3 3 3 3 4" xfId="2539"/>
    <cellStyle name="0,0_x000d_&#10;NA_x000d_&#10; 2 4 3 2 5 2 2 2" xfId="2540"/>
    <cellStyle name="常规 6 2 2 4 2 3 4 4" xfId="2541"/>
    <cellStyle name="常规 6 2 2 2 2 3 2 3 5" xfId="2542"/>
    <cellStyle name="常规 6 2 2 2 2 2 3 4 3 2 2" xfId="2543"/>
    <cellStyle name="强调文字颜色 1 2 4" xfId="2544"/>
    <cellStyle name="常规 6 2 2 4 2 6 4" xfId="2545"/>
    <cellStyle name="常规 4 2 4 2 5 2 3" xfId="2546"/>
    <cellStyle name="常规 4 6 4 3 2 2" xfId="2547"/>
    <cellStyle name="0,0_x000d_&#10;NA_x000d_&#10; 3 2 2 2 4 2 2 3 2 3" xfId="2548"/>
    <cellStyle name="0,0_x000d_&#10;NA_x000d_&#10; 2 4 3 4 3 2 4" xfId="2549"/>
    <cellStyle name="常规 12 4 3 2 3" xfId="2550"/>
    <cellStyle name="货币 22 4" xfId="2551"/>
    <cellStyle name="货币 17 4" xfId="2552"/>
    <cellStyle name="常规 2 13 5" xfId="2553"/>
    <cellStyle name="0,0_x000d_&#10;NA_x000d_&#10; 2 2 3 3 4 2 5 2" xfId="2554"/>
    <cellStyle name="常规 3 5 3 3 4 4" xfId="2555"/>
    <cellStyle name="常规 4 2 8 2" xfId="2556"/>
    <cellStyle name="常规 8 2 2 2" xfId="2557"/>
    <cellStyle name="常规 5 2 3 4 2 4" xfId="2558"/>
    <cellStyle name="0,0_x000d_&#10;NA_x000d_&#10; 2 2 2 2 5 2 2 2 2" xfId="2559"/>
    <cellStyle name="常规 4 2 2 3 2 3 2 2 2 4" xfId="2560"/>
    <cellStyle name="常规 3 5 2 2 3 2 5 2 2" xfId="2561"/>
    <cellStyle name="常规 19 3 2 2 2" xfId="2562"/>
    <cellStyle name="常规 2 6 2 3 2 2 3" xfId="2563"/>
    <cellStyle name="常规 6 4 2 2 4 4 2" xfId="2564"/>
    <cellStyle name="常规 3 5 3 6 2 3 2" xfId="2565"/>
    <cellStyle name="常规 6 2 3 2 11 4 2" xfId="2566"/>
    <cellStyle name="常规 13 2 2 3 2 3" xfId="2567"/>
    <cellStyle name="常规 4 5 2 3 2 2 3 2 2" xfId="2568"/>
    <cellStyle name="常规 3 5 3 2 2 2 2 4 2" xfId="2569"/>
    <cellStyle name="0,0_x000d_&#10;NA_x000d_&#10; 2 2 2 2 2 4 2 2 2 3" xfId="2570"/>
    <cellStyle name="0,0_x000d_&#10;NA_x000d_&#10; 11 2" xfId="2571"/>
    <cellStyle name="0,0_x000d_&#10;NA_x000d_&#10; 3 2 2 2 3 2" xfId="2572"/>
    <cellStyle name="常规 13 2 2 3 2 4" xfId="2573"/>
    <cellStyle name="常规 4 2 2 4 2 2 3 3" xfId="2574"/>
    <cellStyle name="0,0_x000d_&#10;NA_x000d_&#10; 2 6 5 2 2 2 3 2" xfId="2575"/>
    <cellStyle name="常规 6 2 2 3 2 7 4" xfId="2576"/>
    <cellStyle name="常规 4 2 2 2 4 2 2 3 2 3 2" xfId="2577"/>
    <cellStyle name="常规 4 13 4 2 2" xfId="2578"/>
    <cellStyle name="常规 6 2 2 4 7 2 2" xfId="2579"/>
    <cellStyle name="常规 4 6 4 3 3 2 5 2 2" xfId="2580"/>
    <cellStyle name="常规 6 2 2 4 8 2" xfId="2581"/>
    <cellStyle name="常规 4 4 3 2 2 2 2 4" xfId="2582"/>
    <cellStyle name="常规 6 2 4 2 2 2 2 4 4" xfId="2583"/>
    <cellStyle name="0,0_x000d_&#10;NA_x000d_&#10; 2 2 3 2 2 3 2 3 3 2" xfId="2584"/>
    <cellStyle name="货币 6 4 3 2 2" xfId="2585"/>
    <cellStyle name="常规 2 2 2 6 4 2" xfId="2586"/>
    <cellStyle name="常规 6 2 2 2 10 3 3" xfId="2587"/>
    <cellStyle name="0,0_x000d_&#10;NA_x000d_&#10; 3 3 4 3 4 2 2" xfId="2588"/>
    <cellStyle name="常规 6 2 4 2 3 3 2 3 4" xfId="2589"/>
    <cellStyle name="常规 6 2 2 2 3 3 3 2" xfId="2590"/>
    <cellStyle name="常规 6 3 8 3 2" xfId="2591"/>
    <cellStyle name="常规 3 5 2 2 2 2 2 3 2 2 3" xfId="2592"/>
    <cellStyle name="常规 6 2 2 7 2" xfId="2593"/>
    <cellStyle name="强调文字颜色 6 2 4" xfId="2594"/>
    <cellStyle name="货币 31 4" xfId="2595"/>
    <cellStyle name="货币 26 4" xfId="2596"/>
    <cellStyle name="常规 6 2 4 2 2 3 4 2" xfId="2597"/>
    <cellStyle name="常规 6 2 2 3 2 4 3 3" xfId="2598"/>
    <cellStyle name="货币 25 7 2" xfId="2599"/>
    <cellStyle name="货币 30 7 2" xfId="2600"/>
    <cellStyle name="0,0_x000d_&#10;NA_x000d_&#10; 2 3 2 5 2 3 3" xfId="2601"/>
    <cellStyle name="0,0_x000d_&#10;NA_x000d_&#10; 2 5 2 3 3 3 2 2" xfId="2602"/>
    <cellStyle name="货币 26 2 4 3 2 2" xfId="2603"/>
    <cellStyle name="货币 31 2 4 3 2 2" xfId="2604"/>
    <cellStyle name="常规 9 2 2 7 2" xfId="2605"/>
    <cellStyle name="常规 4 2 4 2 3 3 2 3" xfId="2606"/>
    <cellStyle name="常规 4 2 3 3 2 2 3 2 2 3" xfId="2607"/>
    <cellStyle name="常规 6 4 2 2 2 4" xfId="2608"/>
    <cellStyle name="货币 9 2 3 3 4" xfId="2609"/>
    <cellStyle name="常规 2 3 2 3 3 2 2 3 2" xfId="2610"/>
    <cellStyle name="常规 5 2 9 2 2" xfId="2611"/>
    <cellStyle name="常规 4 2 2 3 2 3 2 6 3" xfId="2612"/>
    <cellStyle name="0,0_x000d_&#10;NA_x000d_&#10; 2 5 3 3" xfId="2613"/>
    <cellStyle name="常规 4 3 5 3 3 2 3" xfId="2614"/>
    <cellStyle name="货币 2 3 3 2" xfId="2615"/>
    <cellStyle name="常规 3 2 4 2 8" xfId="2616"/>
    <cellStyle name="常规 4 2 2 3 2 3 3 3 3" xfId="2617"/>
    <cellStyle name="常规 16 2 8" xfId="2618"/>
    <cellStyle name="常规 2 5 4 3 3" xfId="2619"/>
    <cellStyle name="常规 3 5 2 2 4 3 3 2 2 2" xfId="2620"/>
    <cellStyle name="0,0_x000d_&#10;NA_x000d_&#10; 3" xfId="2621"/>
    <cellStyle name="常规 4 2 2 3 2 2 3 6 2" xfId="2622"/>
    <cellStyle name="常规 13 3 3 3 3 3" xfId="2623"/>
    <cellStyle name="常规 2 6 10" xfId="2624"/>
    <cellStyle name="0,0_x000d_&#10;NA_x000d_&#10; 3 3 2 2 2 3 4 2 3" xfId="2625"/>
    <cellStyle name="常规 6 2 3 2 4 2 2 7" xfId="2626"/>
    <cellStyle name="0,0_x000d_&#10;NA_x000d_&#10; 2 5 2 8" xfId="2627"/>
    <cellStyle name="常规 4 4 2 2 2 3 2 3 2 2" xfId="2628"/>
    <cellStyle name="常规 4 3 2 3 2 2 2 2 3 2" xfId="2629"/>
    <cellStyle name="常规 4 7 2 5 3 2" xfId="2630"/>
    <cellStyle name="常规 6 2 3 2 13" xfId="2631"/>
    <cellStyle name="常规 4 3 2 3 4 2 3 2" xfId="2632"/>
    <cellStyle name="常规 6 2 3 2 2 2 11" xfId="2633"/>
    <cellStyle name="常规 4 5 2 2 2 3 3 3 3" xfId="2634"/>
    <cellStyle name="0,0_x000d_&#10;NA_x000d_&#10; 2 2 5 2 2 3 2 3" xfId="2635"/>
    <cellStyle name="常规 4 2 2 2 4 3 2 4" xfId="2636"/>
    <cellStyle name="0,0_x000d_&#10;NA_x000d_&#10; 2 2 2 2 3 2 2 2 4 4" xfId="2637"/>
    <cellStyle name="常规 4 3 3 3 3 3 3" xfId="2638"/>
    <cellStyle name="0,0_x000d_&#10;NA_x000d_&#10; 2 3 3 5 2 3 3" xfId="2639"/>
    <cellStyle name="0,0_x000d_&#10;NA_x000d_&#10; 3 2 2 2 3 2 3 2 3 2" xfId="2640"/>
    <cellStyle name="常规 4 2 2 2 2 2 6 3 2" xfId="2641"/>
    <cellStyle name="0,0_x000d_&#10;NA_x000d_&#10; 2 4 2 4 2 3 3 2 2" xfId="2642"/>
    <cellStyle name="常规 4 2 2 2 2 2 4 2 2 4 2 2" xfId="2643"/>
    <cellStyle name="0,0_x000d_&#10;NA_x000d_&#10; 5 3 3 2 2 2 2 2 2 2" xfId="2644"/>
    <cellStyle name="常规 4 2 3 2 2 3 2 2 2 2 3" xfId="2645"/>
    <cellStyle name="常规 3 4 2 2 9 2" xfId="2646"/>
    <cellStyle name="常规 6 2 3 2 2 2 2 2 3 2" xfId="2647"/>
    <cellStyle name="常规 4 3 2 2 3 2 2 3 4 2" xfId="2648"/>
    <cellStyle name="常规 3 2 4 2 2 3 4 2" xfId="2649"/>
    <cellStyle name="常规 4 2 2 2 2 2 4 3 3 2 4" xfId="2650"/>
    <cellStyle name="常规 3 4 2 5 2 2 3" xfId="2651"/>
    <cellStyle name="货币 28 7 3" xfId="2652"/>
    <cellStyle name="常规 6 2 3 2 2 2 2 2 4 3" xfId="2653"/>
    <cellStyle name="常规 10 2 5 4 2" xfId="2654"/>
    <cellStyle name="常规 3 5 3 2 2 2 3 4 2" xfId="2655"/>
    <cellStyle name="0,0_x000d_&#10;NA_x000d_&#10; 3 2 2 3 3 2" xfId="2656"/>
    <cellStyle name="常规 3 5 3 3 2 2 2 4" xfId="2657"/>
    <cellStyle name="常规 6 2 2 2 3 2 2 2 2 3" xfId="2658"/>
    <cellStyle name="0,0_x000d_&#10;NA_x000d_&#10; 2 4 2 2 3 6" xfId="2659"/>
    <cellStyle name="常规 12 2 3 3" xfId="2660"/>
    <cellStyle name="常规 6 2 3 2 2 2 2 2 7" xfId="2661"/>
    <cellStyle name="常规 6 2 3 2" xfId="2662"/>
    <cellStyle name="常规 4 3 2 2 2 8 2" xfId="2663"/>
    <cellStyle name="常规 3 4 4 3 4" xfId="2664"/>
    <cellStyle name="货币 28 6 5 2 2" xfId="2665"/>
    <cellStyle name="常规 3 2 10 4" xfId="2666"/>
    <cellStyle name="常规 4 4 2 3 2 2 2 2 3" xfId="2667"/>
    <cellStyle name="0,0_x000d_&#10;NA_x000d_&#10; 2 4 2 3 2 2 2 2 2 2 2" xfId="2668"/>
    <cellStyle name="常规 5 2 2 3 6 2 2" xfId="2669"/>
    <cellStyle name="货币 14 10 2" xfId="2670"/>
    <cellStyle name="常规 2 5 2 2 3 2 3" xfId="2671"/>
    <cellStyle name="0,0_x000d_&#10;NA_x000d_&#10; 2 2 3 5 2 2 2" xfId="2672"/>
    <cellStyle name="常规 5 3 2 3 2 2 2 2" xfId="2673"/>
    <cellStyle name="常规 6 2 3 3 2 2 3 2 2" xfId="2674"/>
    <cellStyle name="常规 4 4 2 2 3 3 3 4 2" xfId="2675"/>
    <cellStyle name="常规 2 2 3 2 5 2 3" xfId="2676"/>
    <cellStyle name="常规 3 5 2 3 2 4 2 3" xfId="2677"/>
    <cellStyle name="常规 4 4 2 2 2 2 2 2 3 2 4" xfId="2678"/>
    <cellStyle name="常规 4 4 2 3 2 2 2 4 2" xfId="2679"/>
    <cellStyle name="常规 9 5 6 2" xfId="2680"/>
    <cellStyle name="0,0_x000d_&#10;NA_x000d_&#10; 2 2 2 2 3 3 2 2 3 5" xfId="2681"/>
    <cellStyle name="常规 4 6 3 3 2 2 4" xfId="2682"/>
    <cellStyle name="0,0_x000d_&#10;NA_x000d_&#10; 6 4 2 2 4 2 3" xfId="2683"/>
    <cellStyle name="常规 2 6 2 2 2 7" xfId="2684"/>
    <cellStyle name="0,0_x000d_&#10;NA_x000d_&#10; 2 2 3 2 2 2 9" xfId="2685"/>
    <cellStyle name="常规 6 2 2 2 3 4" xfId="2686"/>
    <cellStyle name="常规 6 2 2 2 2 2 3 2 7" xfId="2687"/>
    <cellStyle name="货币 8 6 5 2 2" xfId="2688"/>
    <cellStyle name="0,0_x000d_&#10;NA_x000d_&#10; 2 2 3 2 2 3 3 2 5" xfId="2689"/>
    <cellStyle name="0,0_x000d_&#10;NA_x000d_&#10; 3 2 2 3 2 4 3 2" xfId="2690"/>
    <cellStyle name="0,0_x000d_&#10;NA_x000d_&#10; 6 4 3 4 2 2 2" xfId="2691"/>
    <cellStyle name="常规 6 6 3 3 3" xfId="2692"/>
    <cellStyle name="0,0_x000d_&#10;NA_x000d_&#10; 2 6 4 3 3 2 3" xfId="2693"/>
    <cellStyle name="常规 6 6 2 7 2" xfId="2694"/>
    <cellStyle name="常规 6 2 2 11 5 2" xfId="2695"/>
    <cellStyle name="常规 3 4 2 2 2 5 3" xfId="2696"/>
    <cellStyle name="常规 6 2 3 2 2 2 3 2 4 4" xfId="2697"/>
    <cellStyle name="常规 6 2 3 2 2 2 3 3" xfId="2698"/>
    <cellStyle name="常规 4 3 3 3 2 2 2 4" xfId="2699"/>
    <cellStyle name="常规 6 2 3 2 2 2 3 3 2" xfId="2700"/>
    <cellStyle name="常规 4 5 2 2 4 3 2 5" xfId="2701"/>
    <cellStyle name="常规 6 4 4 2 2 2 4 3" xfId="2702"/>
    <cellStyle name="0,0_x000d_&#10;NA_x000d_&#10; 3 3 2 2 3 2 7" xfId="2703"/>
    <cellStyle name="0,0_x000d_&#10;NA_x000d_&#10; 5 2 2 3 3 2 3" xfId="2704"/>
    <cellStyle name="常规 4 3 2 2 3 3 3 3 2 2" xfId="2705"/>
    <cellStyle name="0,0_x000d_&#10;NA_x000d_&#10; 3 2 2 4 3 3 2" xfId="2706"/>
    <cellStyle name="常规 4 2 4 7" xfId="2707"/>
    <cellStyle name="常规 4 4 2 3 2 2 2 5" xfId="2708"/>
    <cellStyle name="常规 4 2 2 3 5 2 3" xfId="2709"/>
    <cellStyle name="常规 4 3 2 4 2 2 2 2 2 2" xfId="2710"/>
    <cellStyle name="常规 2 3 2 3 4 2 2 2 2" xfId="2711"/>
    <cellStyle name="常规 6 2 3 2 2 2 4 2 3 3" xfId="2712"/>
    <cellStyle name="常规 6 4 2 2 5 2" xfId="2713"/>
    <cellStyle name="常规 2 4 2 2 2 4 3" xfId="2714"/>
    <cellStyle name="常规 4 6 2 2 3 2 2 4 4" xfId="2715"/>
    <cellStyle name="0,0_x000d_&#10;NA_x000d_&#10; 2 3 2 3 2 3 2" xfId="2716"/>
    <cellStyle name="0,0_x000d_&#10;NA_x000d_&#10; 3 2 3 3 5 2" xfId="2717"/>
    <cellStyle name="常规 3 4 3 2 2 2 3 3 2" xfId="2718"/>
    <cellStyle name="0,0_x000d_&#10;NA_x000d_&#10; 2 2 2 2 4 2 2 6" xfId="2719"/>
    <cellStyle name="0,0_x000d_&#10;NA_x000d_&#10; 2 2 9 2 2 2" xfId="2720"/>
    <cellStyle name="0,0_x000d_&#10;NA_x000d_&#10; 3 2 3 2 7" xfId="2721"/>
    <cellStyle name="0,0_x000d_&#10;NA_x000d_&#10; 2 2 4 3 3 3 2 2 2 2" xfId="2722"/>
    <cellStyle name="常规 4 2 3 2 2 2 2 2 3 3 3" xfId="2723"/>
    <cellStyle name="货币 5 3 3" xfId="2724"/>
    <cellStyle name="常规 4 6 2 4 2 3 2 3 2" xfId="2725"/>
    <cellStyle name="常规 6 2 3 2 2 3 2 2 2 2 3" xfId="2726"/>
    <cellStyle name="货币 17 10" xfId="2727"/>
    <cellStyle name="货币 22 10" xfId="2728"/>
    <cellStyle name="常规 6 4 2 2 5 3 2" xfId="2729"/>
    <cellStyle name="常规 6 5 2 2 2 3 2 3" xfId="2730"/>
    <cellStyle name="常规 4 4 2 2 2 2 2 2 4 2" xfId="2731"/>
    <cellStyle name="0,0_x000d_&#10;NA_x000d_&#10; 3 4 3 4 2" xfId="2732"/>
    <cellStyle name="常规 4 2 2 3 2 4 2 5" xfId="2733"/>
    <cellStyle name="常规 2 2 2 3 3 2 2 2" xfId="2734"/>
    <cellStyle name="常规 2 6 2 3 3 2 4" xfId="2735"/>
    <cellStyle name="常规 9 3 3 4 2" xfId="2736"/>
    <cellStyle name="常规 4 2 2 2 2 3 6 2 2" xfId="2737"/>
    <cellStyle name="0,0_x000d_&#10;NA_x000d_&#10; 3 2 2 2 3 2 4 2 2 2" xfId="2738"/>
    <cellStyle name="常规 3 5 2 2 4 5 2" xfId="2739"/>
    <cellStyle name="常规 6 2 3 2 2 2 4 3" xfId="2740"/>
    <cellStyle name="常规 3 5 2 2 4 6 2 2" xfId="2741"/>
    <cellStyle name="常规 6 2 5 2 2 4 2" xfId="2742"/>
    <cellStyle name="0,0_x000d_&#10;NA_x000d_&#10; 2 4 2 3 2 3 4" xfId="2743"/>
    <cellStyle name="常规 6 2 3 2 2 2 5 3 2" xfId="2744"/>
    <cellStyle name="0,0_x000d_&#10;NA_x000d_&#10; 2 2 2 2 3 3 2 2 2 2 3 2" xfId="2745"/>
    <cellStyle name="0,0_x000d_&#10;NA_x000d_&#10; 3 3 2 3 4 4" xfId="2746"/>
    <cellStyle name="常规 13 2 2 3 2 2 2" xfId="2747"/>
    <cellStyle name="常规 6 4 2 2 3" xfId="2748"/>
    <cellStyle name="常规 5 2 2 2 4 7" xfId="2749"/>
    <cellStyle name="常规 2 6 3 2 2 2 4" xfId="2750"/>
    <cellStyle name="常规 3 5 3 5 6 2" xfId="2751"/>
    <cellStyle name="0,0_x000d_&#10;NA_x000d_&#10; 2 2 3 3 5 3 2 3 2" xfId="2752"/>
    <cellStyle name="常规 3 2 6 2 2 2" xfId="2753"/>
    <cellStyle name="常规 6 2 3 2 2 2 6" xfId="2754"/>
    <cellStyle name="0,0_x000d_&#10;NA_x000d_&#10; 2 2 2 5 2 5" xfId="2755"/>
    <cellStyle name="常规 3 2 2 2 2 2 2 2" xfId="2756"/>
    <cellStyle name="常规 6 2 2 2 2 2 7 3" xfId="2757"/>
    <cellStyle name="0,0_x000d_&#10;NA_x000d_&#10; 2 2 7 2 4" xfId="2758"/>
    <cellStyle name="常规 3 2 2 2 2 2 2 2 3" xfId="2759"/>
    <cellStyle name="常规 5 2 4 2 4 2 2" xfId="2760"/>
    <cellStyle name="常规 4 3 3 3 2 2 3 3 2 2" xfId="2761"/>
    <cellStyle name="常规 5 2 2 6" xfId="2762"/>
    <cellStyle name="常规 6 2 2 2 2 2 7 3 3" xfId="2763"/>
    <cellStyle name="常规 3 5 2 2 2 3 2 2 3 2 2" xfId="2764"/>
    <cellStyle name="常规 4 7 4 3" xfId="2765"/>
    <cellStyle name="0,0_x000d_&#10;NA_x000d_&#10; 3 3 2 4 2 4 3" xfId="2766"/>
    <cellStyle name="货币 11 2 2 3 2 2" xfId="2767"/>
    <cellStyle name="常规 6 2 3 3 3 8 2" xfId="2768"/>
    <cellStyle name="0,0_x000d_&#10;NA_x000d_&#10; 5 3 2 3 3 3 2 2" xfId="2769"/>
    <cellStyle name="常规 5 3 7 3 2 2" xfId="2770"/>
    <cellStyle name="常规 5 3 2 3 3 2 2 2" xfId="2771"/>
    <cellStyle name="常规 6 2 3 2 3 2 3 4" xfId="2772"/>
    <cellStyle name="0,0_x000d_&#10;NA_x000d_&#10; 3 2 4 5 3" xfId="2773"/>
    <cellStyle name="常规 6 2 5 2 2 3 2 3 3" xfId="2774"/>
    <cellStyle name="常规 4 2 2 4 2 2 2 4 4" xfId="2775"/>
    <cellStyle name="0,0_x000d_&#10;NA_x000d_&#10; 6 2 3 2 3" xfId="2776"/>
    <cellStyle name="0,0_x000d_&#10;NA_x000d_&#10; 2 2 2 3 5 2 2 4" xfId="2777"/>
    <cellStyle name="常规 6 3 3 3 2 2" xfId="2778"/>
    <cellStyle name="常规 4 6 4 3 3 5" xfId="2779"/>
    <cellStyle name="常规 6 2 3 2 2 3 2 2 2 2 2" xfId="2780"/>
    <cellStyle name="0,0_x000d_&#10;NA_x000d_&#10; 3 2 2 2 8 3" xfId="2781"/>
    <cellStyle name="常规 6 2 2 3 3" xfId="2782"/>
    <cellStyle name="常规 6 2 3 2 2 3 2 2 3 2 2" xfId="2783"/>
    <cellStyle name="0,0_x000d_&#10;NA_x000d_&#10; 2 3 4 2 4" xfId="2784"/>
    <cellStyle name="常规 4 6 4 3 2 2 2" xfId="2785"/>
    <cellStyle name="常规 4 3 2 2 5 3 2" xfId="2786"/>
    <cellStyle name="常规 4 3 3 2 2 3 2 3 2 4" xfId="2787"/>
    <cellStyle name="货币 20 2 5 3" xfId="2788"/>
    <cellStyle name="货币 15 2 5 3" xfId="2789"/>
    <cellStyle name="常规 5 2 3 5 2 2" xfId="2790"/>
    <cellStyle name="常规 4 2 2 3 5 3 2" xfId="2791"/>
    <cellStyle name="常规 4 4 2 3 2 2 3 4" xfId="2792"/>
    <cellStyle name="常规 4 3 2 2 2 4 3 2 3 2" xfId="2793"/>
    <cellStyle name="常规 6 4 2 3 3 3 3" xfId="2794"/>
    <cellStyle name="货币 21 11" xfId="2795"/>
    <cellStyle name="货币 16 11" xfId="2796"/>
    <cellStyle name="常规 4 3 2 2 2 2 2 4 2 4" xfId="2797"/>
    <cellStyle name="0,0_x000d_&#10;NA_x000d_&#10; 2 3 3 3 3 3 2 2 2" xfId="2798"/>
    <cellStyle name="常规 6 2 2 2 2 14 3" xfId="2799"/>
    <cellStyle name="0,0_x000d_&#10;NA_x000d_&#10; 2 2 2 2 2 4 2 2 3" xfId="2800"/>
    <cellStyle name="常规 4 2 3 4 2 2 3 2 3" xfId="2801"/>
    <cellStyle name="0,0_x000d_&#10;NA_x000d_&#10; 2 2 2 5 3 2" xfId="2802"/>
    <cellStyle name="常规 5 2 3 2 2 3" xfId="2803"/>
    <cellStyle name="常规 4 6 2 3 2 2 2 2 4" xfId="2804"/>
    <cellStyle name="货币 29 2 5 2" xfId="2805"/>
    <cellStyle name="常规 4 2 2 3 2 2 3 2 2 3 2 3 2" xfId="2806"/>
    <cellStyle name="0,0_x000d_&#10;NA_x000d_&#10; 2 6 5 2 3 3 2 2" xfId="2807"/>
    <cellStyle name="0,0_x000d_&#10;NA_x000d_&#10; 2 2 2 2 2 4 3 3 2 2 2 2" xfId="2808"/>
    <cellStyle name="0,0_x000d_&#10;NA_x000d_&#10; 2 2 3 5 3 3 3" xfId="2809"/>
    <cellStyle name="常规 6 2 3 2 2 3 3 2 2 3 2" xfId="2810"/>
    <cellStyle name="0,0_x000d_&#10;NA_x000d_&#10; 3 3 3 3 4" xfId="2811"/>
    <cellStyle name="常规 4 2 2 3 2 3 2 2 2 3 2 2" xfId="2812"/>
    <cellStyle name="0,0_x000d_&#10;NA_x000d_&#10; 2 4 3 3 2 2 4" xfId="2813"/>
    <cellStyle name="常规 3 4 3 2 3 2 4 2" xfId="2814"/>
    <cellStyle name="0,0_x000d_&#10;NA_x000d_&#10; 7 3 2 2 5 3" xfId="2815"/>
    <cellStyle name="常规 2 6 7 2" xfId="2816"/>
    <cellStyle name="常规 4 6 3 2 2 2" xfId="2817"/>
    <cellStyle name="0,0_x000d_&#10;NA_x000d_&#10; 2 3 3 3 3 5" xfId="2818"/>
    <cellStyle name="常规 3 4 2 2 2 2 5 2 3" xfId="2819"/>
    <cellStyle name="0,0_x000d_&#10;NA_x000d_&#10; 6 2 2 2 4 2 3" xfId="2820"/>
    <cellStyle name="货币 24 4 2" xfId="2821"/>
    <cellStyle name="货币 19 4 2" xfId="2822"/>
    <cellStyle name="常规 4 3 3 2 3 3 2 3 3" xfId="2823"/>
    <cellStyle name="常规 4 2 2 2 2 2 3 5 2 2 2" xfId="2824"/>
    <cellStyle name="0,0_x000d_&#10;NA_x000d_&#10; 2 4 2 2 2 3 2 2 3" xfId="2825"/>
    <cellStyle name="0,0_x000d_&#10;NA_x000d_&#10; 2 2 4 3 4 2 2 3 2" xfId="2826"/>
    <cellStyle name="常规 5 2 2 2 5 4" xfId="2827"/>
    <cellStyle name="常规 6 2 3 2 2 3 3 2 4 3" xfId="2828"/>
    <cellStyle name="0,0_x000d_&#10;NA_x000d_&#10; 2 2 3 2 3 5 2 2" xfId="2829"/>
    <cellStyle name="0,0_x000d_&#10;NA_x000d_&#10; 2 2 2 6 3" xfId="2830"/>
    <cellStyle name="常规 3 5 3 3 4" xfId="2831"/>
    <cellStyle name="0,0_x000d_&#10;NA_x000d_&#10; 2 2 2 2 2 4 2 2 4 2" xfId="2832"/>
    <cellStyle name="常规 6 2 3 2 2 3 3 3 5 2" xfId="2833"/>
    <cellStyle name="常规 4 2 2 2 2 2 4 3 5 2" xfId="2834"/>
    <cellStyle name="常规 5 9" xfId="2835"/>
    <cellStyle name="常规 4 3 2 2 4 2 3 3" xfId="2836"/>
    <cellStyle name="常规 3 4 2 2 4 2 2 4 3 2" xfId="2837"/>
    <cellStyle name="常规 3 5 2 2 4 2 2 4 2 2 2" xfId="2838"/>
    <cellStyle name="常规 6 2 2 3 2 2 2 2 3 2 2" xfId="2839"/>
    <cellStyle name="0,0_x000d_&#10;NA_x000d_&#10; 2 2 4 5 5 2 2" xfId="2840"/>
    <cellStyle name="0,0_x000d_&#10;NA_x000d_&#10; 2 5 5 2 4" xfId="2841"/>
    <cellStyle name="0,0_x000d_&#10;NA_x000d_&#10; 2 2 2 4 3 3 2 4" xfId="2842"/>
    <cellStyle name="常规 4 3 3 4 3 5 3" xfId="2843"/>
    <cellStyle name="常规 12 2 3 5 2" xfId="2844"/>
    <cellStyle name="常规 4 3 3 5 2 2 2 2" xfId="2845"/>
    <cellStyle name="货币 4 4 3 4" xfId="2846"/>
    <cellStyle name="常规 2 4 3 3 4 2" xfId="2847"/>
    <cellStyle name="常规 12 2 3 5" xfId="2848"/>
    <cellStyle name="常规 4 3 3 5 2 2 2" xfId="2849"/>
    <cellStyle name="0,0_x000d_&#10;NA_x000d_&#10; 2 4 2 2 3 8" xfId="2850"/>
    <cellStyle name="0,0_x000d_&#10;NA_x000d_&#10; 3 2 2 2 2 2 3 2 2 3 2" xfId="2851"/>
    <cellStyle name="常规 3 4 2 2 2 2 2 2 3 3 2 2" xfId="2852"/>
    <cellStyle name="0,0_x000d_&#10;NA_x000d_&#10; 2 2 2 3 3 4 2 4 2" xfId="2853"/>
    <cellStyle name="常规 6 2 3 2 2 4 2 3 2" xfId="2854"/>
    <cellStyle name="常规 4 3 2 2 2 3 2 4 2 3" xfId="2855"/>
    <cellStyle name="货币 29 10 2" xfId="2856"/>
    <cellStyle name="货币 8 2 10" xfId="2857"/>
    <cellStyle name="0,0_x000d_&#10;NA_x000d_&#10; 2 2 4 4 2 4" xfId="2858"/>
    <cellStyle name="常规 4 2 5 2 2 2 2" xfId="2859"/>
    <cellStyle name="0,0_x000d_&#10;NA_x000d_&#10; 2 6 4 2 2 3 2 3 2" xfId="2860"/>
    <cellStyle name="0,0_x000d_&#10;NA_x000d_&#10; 2 2 2 2 5 3 2 2 3" xfId="2861"/>
    <cellStyle name="0,0_x000d_&#10;NA_x000d_&#10; 5 2 4 2 3 2 2" xfId="2862"/>
    <cellStyle name="常规 32 3 4" xfId="2863"/>
    <cellStyle name="常规 5 2 2 2 2 2 5 2 2" xfId="2864"/>
    <cellStyle name="0,0_x000d_&#10;NA_x000d_&#10; 2 4 2 3 3 3 2" xfId="2865"/>
    <cellStyle name="常规 4 2 2 2 2 2 4 3 4 2 2 2" xfId="2866"/>
    <cellStyle name="0,0_x000d_&#10;NA_x000d_&#10; 6 4 3 3 2 2" xfId="2867"/>
    <cellStyle name="0,0_x000d_&#10;NA_x000d_&#10; 5 2 2 2 2 2 4 2 2 2" xfId="2868"/>
    <cellStyle name="常规 3 4 2 3 3 3 2" xfId="2869"/>
    <cellStyle name="0,0_x000d_&#10;NA_x000d_&#10; 2 2 2 4 3 3 2 2 2 2" xfId="2870"/>
    <cellStyle name="0,0_x000d_&#10;NA_x000d_&#10; 2 2 5 2 6 2" xfId="2871"/>
    <cellStyle name="常规 6 3 2 4" xfId="2872"/>
    <cellStyle name="常规 4 10 2" xfId="2873"/>
    <cellStyle name="常规 4 6 3 3 4 3" xfId="2874"/>
    <cellStyle name="货币 9 5" xfId="2875"/>
    <cellStyle name="常规 3 5 2 2 2 3 3 3 3 2 2" xfId="2876"/>
    <cellStyle name="常规 6 2 3 2 2 4 5 2" xfId="2877"/>
    <cellStyle name="常规 6 2 3 2 3 2 2 3 2 3 2" xfId="2878"/>
    <cellStyle name="常规 6 2 3 2 2 6 3 4" xfId="2879"/>
    <cellStyle name="常规 6 6 3 4 2" xfId="2880"/>
    <cellStyle name="常规 3 4 2 7 3" xfId="2881"/>
    <cellStyle name="常规 6 2 3 6 3 4" xfId="2882"/>
    <cellStyle name="常规 6 2 3 2 2 7 3 2" xfId="2883"/>
    <cellStyle name="0,0_x000d_&#10;NA_x000d_&#10; 2 3 2 2 2 4 3 2" xfId="2884"/>
    <cellStyle name="常规 6 2 2 2 4 3 3 5 2" xfId="2885"/>
    <cellStyle name="0,0_x000d_&#10;NA_x000d_&#10; 2 3 3 3 4 2 4" xfId="2886"/>
    <cellStyle name="常规 6 2 2 2 14 4" xfId="2887"/>
    <cellStyle name="常规 6 2 3 2 2 7 3 2 2" xfId="2888"/>
    <cellStyle name="常规 3 4 2 3 2 2 2 2 3" xfId="2889"/>
    <cellStyle name="常规 4 4 2 2 3 3 2 4" xfId="2890"/>
    <cellStyle name="0,0_x000d_&#10;NA_x000d_&#10; 3 3 2 2 2 4 4" xfId="2891"/>
    <cellStyle name="常规 6 2 2 3 2 2 2 3" xfId="2892"/>
    <cellStyle name="常规 6 2 3 3 4 5 2" xfId="2893"/>
    <cellStyle name="0,0_x000d_&#10;NA_x000d_&#10; 3 3 2 4 2 2 2 3" xfId="2894"/>
    <cellStyle name="常规 4 4 2 2 4 2 3 2 2 2" xfId="2895"/>
    <cellStyle name="常规 4 6 2 2 2 2 2 2 2 3" xfId="2896"/>
    <cellStyle name="0,0_x000d_&#10;NA_x000d_&#10; 4 3 3 4 2 3" xfId="2897"/>
    <cellStyle name="0,0_x000d_&#10;NA_x000d_&#10; 2 4 3 6 4" xfId="2898"/>
    <cellStyle name="0,0_x000d_&#10;NA_x000d_&#10; 5 2 3 3 2 2 4" xfId="2899"/>
    <cellStyle name="常规 7 2 2 2 2 2 2 3 3" xfId="2900"/>
    <cellStyle name="常规 4 2 2 3 8 3" xfId="2901"/>
    <cellStyle name="常规 4 6 5 2 3" xfId="2902"/>
    <cellStyle name="常规 6 2 3 2 2 2 2 2 3 2 2" xfId="2903"/>
    <cellStyle name="常规 6 2 3 2 2 2 2 7 3" xfId="2904"/>
    <cellStyle name="0,0_x000d_&#10;NA_x000d_&#10; 2 4 2 2 8 2" xfId="2905"/>
    <cellStyle name="常规 5 2 3 2 2 2 2" xfId="2906"/>
    <cellStyle name="常规 6 2 2 2 2 2 2 2 2 5" xfId="2907"/>
    <cellStyle name="常规 3 5 3 2 2 3 3 3" xfId="2908"/>
    <cellStyle name="常规 2 2 5 4 2 2 2" xfId="2909"/>
    <cellStyle name="常规 6 2 2 2 4 4 3" xfId="2910"/>
    <cellStyle name="0,0_x000d_&#10;NA_x000d_&#10; 2 5 3 6 2" xfId="2911"/>
    <cellStyle name="常规 4 2 2 4 2 2 3 2 4" xfId="2912"/>
    <cellStyle name="常规 4 4 2 2 3 3 6" xfId="2913"/>
    <cellStyle name="常规 2 2 6 3" xfId="2914"/>
    <cellStyle name="常规 6 2 2 3 2 2 3 2 3 2 2" xfId="2915"/>
    <cellStyle name="货币 2 2 3 3 2" xfId="2916"/>
    <cellStyle name="常规 3 5 3 4 6" xfId="2917"/>
    <cellStyle name="货币 5 5 3 2" xfId="2918"/>
    <cellStyle name="40% - 强调文字颜色 1 2 3" xfId="2919"/>
    <cellStyle name="常规 6 2 2 3 3 3 4 2 2" xfId="2920"/>
    <cellStyle name="0,0_x000d_&#10;NA_x000d_&#10; 5 2 2 2 2 2 4 2 2" xfId="2921"/>
    <cellStyle name="货币 32 4 3" xfId="2922"/>
    <cellStyle name="货币 27 4 3" xfId="2923"/>
    <cellStyle name="常规 4 4 2 2 4 2 2 4 4" xfId="2924"/>
    <cellStyle name="常规 9 2 2 2 2 4" xfId="2925"/>
    <cellStyle name="常规 6 2 3 2 4 3 3 4 2" xfId="2926"/>
    <cellStyle name="常规 4 2 2 3 2 2 2 2 2 2 2 2 2 2" xfId="2927"/>
    <cellStyle name="常规 6 2 3 2 2 3 3 2 2 3" xfId="2928"/>
    <cellStyle name="0,0_x000d_&#10;NA_x000d_&#10; 2 5 3 3 3 4 2" xfId="2929"/>
    <cellStyle name="常规 6 4 2 4 2 2 7 2" xfId="2930"/>
    <cellStyle name="常规 4 5 2 2 2 2 2 8" xfId="2931"/>
    <cellStyle name="货币 12 2 5 5 4" xfId="2932"/>
    <cellStyle name="0,0_x000d_&#10;NA_x000d_&#10; 2 2 3 3 3 4 4 2" xfId="2933"/>
    <cellStyle name="0,0_x000d_&#10;NA_x000d_&#10; 2 4 2 3 2" xfId="2934"/>
    <cellStyle name="常规 6 4 4 2 2 3 5" xfId="2935"/>
    <cellStyle name="常规 6 2 3 2 3 2 3 5 2" xfId="2936"/>
    <cellStyle name="常规 4 2 3 6" xfId="2937"/>
    <cellStyle name="常规 4 3 3 2 3 4 3" xfId="2938"/>
    <cellStyle name="常规 4 2 2 3 2 3 2 7 2" xfId="2939"/>
    <cellStyle name="常规 8 2 4" xfId="2940"/>
    <cellStyle name="0,0_x000d_&#10;NA_x000d_&#10; 3 2 2 2 2 3 2 5" xfId="2941"/>
    <cellStyle name="常规 4 5 2 2 3 2 2 2 4" xfId="2942"/>
    <cellStyle name="货币 11 8" xfId="2943"/>
    <cellStyle name="常规 4 6 7 2" xfId="2944"/>
    <cellStyle name="常规 12 2 3 3 3 3 3" xfId="2945"/>
    <cellStyle name="0,0_x000d_&#10;NA_x000d_&#10; 2 2 2 2 5 6" xfId="2946"/>
    <cellStyle name="0,0_x000d_&#10;NA_x000d_&#10; 2 4 3 4 2 4 2 3" xfId="2947"/>
    <cellStyle name="常规 4 5 2 2 2 3 3 3 2 3" xfId="2948"/>
    <cellStyle name="常规 6 2 3 2 3 3 2" xfId="2949"/>
    <cellStyle name="常规 3 5 2 2 3 3 3 3 2" xfId="2950"/>
    <cellStyle name="常规 6 3" xfId="2951"/>
    <cellStyle name="常规 6 2 3 2 3 3 4 2" xfId="2952"/>
    <cellStyle name="强调文字颜色 1 2 3" xfId="2953"/>
    <cellStyle name="常规 3 5 5 3 2 2" xfId="2954"/>
    <cellStyle name="常规 4 2 3 2 3 4 2 4" xfId="2955"/>
    <cellStyle name="常规 4 2 2 2 2 2 2 2 2 2 2 2 4" xfId="2956"/>
    <cellStyle name="常规 6 2 3 2 3 3 5" xfId="2957"/>
    <cellStyle name="常规 4 2 3 4 3 3 2 2 2 2" xfId="2958"/>
    <cellStyle name="常规 6 2 2 2 2 3 8 2" xfId="2959"/>
    <cellStyle name="0,0_x000d_&#10;NA_x000d_&#10; 2 4 3 2 2 4 3 2" xfId="2960"/>
    <cellStyle name="常规 6 2 3 2 3 4 5 2" xfId="2961"/>
    <cellStyle name="常规 6 4 2 2 2 2 2 2 5 2" xfId="2962"/>
    <cellStyle name="常规 7 4 4 3 3" xfId="2963"/>
    <cellStyle name="常规 4 3 5 3 2 3 2" xfId="2964"/>
    <cellStyle name="0,0_x000d_&#10;NA_x000d_&#10; 2 4 4 2" xfId="2965"/>
    <cellStyle name="常规 6 2 2 4 2 2 6 2 2" xfId="2966"/>
    <cellStyle name="0,0_x000d_&#10;NA_x000d_&#10; 3 3 3 4 5" xfId="2967"/>
    <cellStyle name="常规 6 2 3 2 4 2 2 2 2" xfId="2968"/>
    <cellStyle name="0,0_x000d_&#10;NA_x000d_&#10; 2 2 3 3 2 2 3 2 2 3" xfId="2969"/>
    <cellStyle name="常规 3 5 2 3 2" xfId="2970"/>
    <cellStyle name="货币 8 11" xfId="2971"/>
    <cellStyle name="0,0_x000d_&#10;NA_x000d_&#10; 3 3 2 4 2 3 5" xfId="2972"/>
    <cellStyle name="常规 4 3 2 3 2 2 3 2" xfId="2973"/>
    <cellStyle name="常规 6 2 3 3 3 7 4" xfId="2974"/>
    <cellStyle name="货币 15 6 3" xfId="2975"/>
    <cellStyle name="货币 20 6 3" xfId="2976"/>
    <cellStyle name="常规 4 6 4 3 8 2" xfId="2977"/>
    <cellStyle name="常规 4 6 3 2 2 3 2 4 2" xfId="2978"/>
    <cellStyle name="0,0_x000d_&#10;NA_x000d_&#10; 2 5 3 6" xfId="2979"/>
    <cellStyle name="常规 4 2 2 3 3 2 2 2 4 2" xfId="2980"/>
    <cellStyle name="常规 4 3 3 2 2 3 6 2" xfId="2981"/>
    <cellStyle name="常规 20 3 2 2" xfId="2982"/>
    <cellStyle name="常规 15 3 2 2" xfId="2983"/>
    <cellStyle name="常规 4 3 4 2 2 3 3 2" xfId="2984"/>
    <cellStyle name="货币 4 3 3 2 2" xfId="2985"/>
    <cellStyle name="常规 4 2 2 2 3 2 2 5" xfId="2986"/>
    <cellStyle name="常规 6 2 2 2 2 4 2 8" xfId="2987"/>
    <cellStyle name="常规 4 6 4 2 2 4 5 2" xfId="2988"/>
    <cellStyle name="0,0_x000d_&#10;NA_x000d_&#10; 6 7 2 2 2" xfId="2989"/>
    <cellStyle name="常规 4 3 8 2" xfId="2990"/>
    <cellStyle name="常规 4 3 2 2 3 2 2 7" xfId="2991"/>
    <cellStyle name="常规 6 2 3 2 6" xfId="2992"/>
    <cellStyle name="0,0_x000d_&#10;NA_x000d_&#10; 3 3 2 2 4" xfId="2993"/>
    <cellStyle name="常规 6 5 5 4" xfId="2994"/>
    <cellStyle name="0,0_x000d_&#10;NA_x000d_&#10; 2 2 2 2 2 3 5 2 2" xfId="2995"/>
    <cellStyle name="常规 5 3 2 3 3 3 2" xfId="2996"/>
    <cellStyle name="常规 4 2 2 2 2 2 2 2 2 2 6 2" xfId="2997"/>
    <cellStyle name="0,0_x000d_&#10;NA_x000d_&#10; 4 3 5 2 2 3 2" xfId="2998"/>
    <cellStyle name="0,0_x000d_&#10;NA_x000d_&#10; 3 2 2 4 2 3 2 4" xfId="2999"/>
    <cellStyle name="常规 5 2" xfId="3000"/>
    <cellStyle name="常规 6 2 2 7 3 2" xfId="3001"/>
    <cellStyle name="0,0_x000d_&#10;NA_x000d_&#10; 2 2 3 4 2 2 2 2 2 2 2" xfId="3002"/>
    <cellStyle name="常规 4 2 3 2 2 2 2 2 4 4" xfId="3003"/>
    <cellStyle name="常规 2 2 2 4 5 2" xfId="3004"/>
    <cellStyle name="0,0_x000d_&#10;NA_x000d_&#10; 3 3 4 3 2 3 2" xfId="3005"/>
    <cellStyle name="常规 3 2 7 6" xfId="3006"/>
    <cellStyle name="0,0_x000d_&#10;NA_x000d_&#10; 5 2 3 2 2 2 4" xfId="3007"/>
    <cellStyle name="常规 4 7 2 5 2" xfId="3008"/>
    <cellStyle name="常规 4 3 2 3 2 2 2 2 2" xfId="3009"/>
    <cellStyle name="0,0_x000d_&#10;NA_x000d_&#10; 2 2 3 2 2 2 6 2" xfId="3010"/>
    <cellStyle name="常规 4 3 3 2 3 2 2 2" xfId="3011"/>
    <cellStyle name="货币 4 7 2" xfId="3012"/>
    <cellStyle name="0,0_x000d_&#10;NA_x000d_&#10; 3 2 2 2 2 5 3" xfId="3013"/>
    <cellStyle name="常规 2 3 4 2 4 2 2 2" xfId="3014"/>
    <cellStyle name="0,0_x000d_&#10;NA_x000d_&#10; 4 2 4 2 5" xfId="3015"/>
    <cellStyle name="常规 3 2 6 4 3" xfId="3016"/>
    <cellStyle name="40% - 强调文字颜色 5 2 5" xfId="3017"/>
    <cellStyle name="常规 4 6 2 3 3 4 4" xfId="3018"/>
    <cellStyle name="常规 3 4 2 2 2 2 2 2 3 2 2 2" xfId="3019"/>
    <cellStyle name="0,0_x000d_&#10;NA_x000d_&#10; 4 2 3 5 2 2" xfId="3020"/>
    <cellStyle name="0,0_x000d_&#10;NA_x000d_&#10; 2 2 2 3 3 2 2 4 3" xfId="3021"/>
    <cellStyle name="常规 6 2 3 15" xfId="3022"/>
    <cellStyle name="0,0_x000d_&#10;NA_x000d_&#10; 2 2 2 2 3 2 3 4 2 2 2" xfId="3023"/>
    <cellStyle name="0,0_x000d_&#10;NA_x000d_&#10; 7 4 2 3 2 3" xfId="3024"/>
    <cellStyle name="常规 2 2 3 2 2 4" xfId="3025"/>
    <cellStyle name="常规 6 2 3 2 2 3 4 3 3" xfId="3026"/>
    <cellStyle name="常规 6 2 2 3 9 2" xfId="3027"/>
    <cellStyle name="常规 6 2 3 2 4 2 2 6" xfId="3028"/>
    <cellStyle name="常规 13 3 3 3 3 2" xfId="3029"/>
    <cellStyle name="0,0_x000d_&#10;NA_x000d_&#10; 3 3 2 2 2 3 4 2 2" xfId="3030"/>
    <cellStyle name="0,0_x000d_&#10;NA_x000d_&#10; 5 4 2 3 2 2 3" xfId="3031"/>
    <cellStyle name="常规 13 3 2 2 5 2" xfId="3032"/>
    <cellStyle name="常规 6 2 3 2 2 2 4 2 3 2 2" xfId="3033"/>
    <cellStyle name="0,0_x000d_&#10;NA_x000d_&#10; 6 3 2 5 2 2" xfId="3034"/>
    <cellStyle name="常规 4 2 2 3 3 2 2 7 2" xfId="3035"/>
    <cellStyle name="常规 2 2 3 5" xfId="3036"/>
    <cellStyle name="0,0_x000d_&#10;NA_x000d_&#10; 2 5 3 3 4" xfId="3037"/>
    <cellStyle name="0,0_x000d_&#10;NA_x000d_&#10; 2 3 2" xfId="3038"/>
    <cellStyle name="常规 6 2 3 2 4 3 2 2 3 3" xfId="3039"/>
    <cellStyle name="常规 4 3 2 2 3 3 3 4 2" xfId="3040"/>
    <cellStyle name="0,0_x000d_&#10;NA_x000d_&#10; 2 2 2 3 3 2 2 3 2 2 3" xfId="3041"/>
    <cellStyle name="常规 6 2 3 7 3 2" xfId="3042"/>
    <cellStyle name="常规 4 2 2 2 3 7" xfId="3043"/>
    <cellStyle name="常规 2 4 2 2 2 4" xfId="3044"/>
    <cellStyle name="常规 6 2 3 2 4 2 4 3 3" xfId="3045"/>
    <cellStyle name="0,0_x000d_&#10;NA_x000d_&#10; 2 6 3 4 2 3 2" xfId="3046"/>
    <cellStyle name="常规 2 2 4 2 2 4 2" xfId="3047"/>
    <cellStyle name="常规 6 4 2 2 3 2 2 2 2 3" xfId="3048"/>
    <cellStyle name="常规 6 2 2 2 3 4 4 3" xfId="3049"/>
    <cellStyle name="常规 3 5 3 4 3 2 2 2 2" xfId="3050"/>
    <cellStyle name="常规 4 4 3 2 3 7" xfId="3051"/>
    <cellStyle name="0,0_x000d_&#10;NA_x000d_&#10; 6 2 3 3 2 2 3" xfId="3052"/>
    <cellStyle name="0,0_x000d_&#10;NA_x000d_&#10; 2 5 4 2 2 2 2 2 2 2" xfId="3053"/>
    <cellStyle name="常规 3 4 2 2 3 3 3 2 3" xfId="3054"/>
    <cellStyle name="货币 11 2 6 2" xfId="3055"/>
    <cellStyle name="常规 4 2 2 2 2 2 3 3 2 2 4" xfId="3056"/>
    <cellStyle name="常规 3 4 3 3 7 2" xfId="3057"/>
    <cellStyle name="常规 8 3 4 3" xfId="3058"/>
    <cellStyle name="常规 6 4 2 3 3 3 2 3 3" xfId="3059"/>
    <cellStyle name="0,0_x000d_&#10;NA_x000d_&#10; 2 2 2 3 2 3 2 2 2 2 2" xfId="3060"/>
    <cellStyle name="常规 3 5 2 4 3 4 2 2 2" xfId="3061"/>
    <cellStyle name="0,0_x000d_&#10;NA_x000d_&#10; 2 2 2 2 2 3 4 3 2" xfId="3062"/>
    <cellStyle name="常规 8 2 2 7" xfId="3063"/>
    <cellStyle name="0,0_x000d_&#10;NA_x000d_&#10; 2 2 2 2 3 5 2 2 2 2" xfId="3064"/>
    <cellStyle name="常规 4 2 2 2 2 4 3 3 2 2 3" xfId="3065"/>
    <cellStyle name="0,0_x000d_&#10;NA_x000d_&#10; 5 2 2 2 3 2 4" xfId="3066"/>
    <cellStyle name="常规 3 5 4 2 6 3" xfId="3067"/>
    <cellStyle name="常规 4 2 2 3 2 2 6 2" xfId="3068"/>
    <cellStyle name="常规 3 7 3 5 2" xfId="3069"/>
    <cellStyle name="常规 3 4 2 2 2 3 2 4 2 3" xfId="3070"/>
    <cellStyle name="常规 8 3 2 2 2 3 2" xfId="3071"/>
    <cellStyle name="常规 8 2 2 7 3" xfId="3072"/>
    <cellStyle name="0,0_x000d_&#10;NA_x000d_&#10; 2 4 2 3 2 3 2 2 2" xfId="3073"/>
    <cellStyle name="常规 6 2 2 2 5 3" xfId="3074"/>
    <cellStyle name="常规 3 2 9 5 2" xfId="3075"/>
    <cellStyle name="0,0_x000d_&#10;NA_x000d_&#10; 2 2 4 4 2 3 2 3 2" xfId="3076"/>
    <cellStyle name="常规 3 5 3 4 6 2" xfId="3077"/>
    <cellStyle name="货币 21 4" xfId="3078"/>
    <cellStyle name="货币 16 4" xfId="3079"/>
    <cellStyle name="常规 3 4 2 3 6 2 3" xfId="3080"/>
    <cellStyle name="常规 4 3 2 2 4 2 3 2" xfId="3081"/>
    <cellStyle name="常规 4 3 2 2 3 2 4 4" xfId="3082"/>
    <cellStyle name="常规 6 2 3 2 7 3 3" xfId="3083"/>
    <cellStyle name="常规 5 2 3 2 2 5 2" xfId="3084"/>
    <cellStyle name="常规 4 3 3 3 2 2 3 2 2 2" xfId="3085"/>
    <cellStyle name="常规 3 5 2 3 3 2" xfId="3086"/>
    <cellStyle name="常规 4 3 3 2 2 2 2 3 3" xfId="3087"/>
    <cellStyle name="常规 3 5 3 5 3" xfId="3088"/>
    <cellStyle name="0,0_x000d_&#10;NA_x000d_&#10; 3 2 4 2 4 2 3" xfId="3089"/>
    <cellStyle name="0,0_x000d_&#10;NA_x000d_&#10; 6 3 2 7 2" xfId="3090"/>
    <cellStyle name="0,0_x000d_&#10;NA_x000d_&#10; 2 2 2 2 3 2 2 2 3 3" xfId="3091"/>
    <cellStyle name="常规 3 5 2 2 3 2 6" xfId="3092"/>
    <cellStyle name="常规 19 3 3" xfId="3093"/>
    <cellStyle name="常规 2 2 2 4 4 2 2" xfId="3094"/>
    <cellStyle name="常规 4 3 5 2 2 2 5" xfId="3095"/>
    <cellStyle name="0,0_x000d_&#10;NA_x000d_&#10; 3 2 2 2 2 2 5 2 3" xfId="3096"/>
    <cellStyle name="常规 4 6 2 3 2 2 4" xfId="3097"/>
    <cellStyle name="常规 6 4 2 4 3 3 2 3" xfId="3098"/>
    <cellStyle name="常规 6 2 3 7 3" xfId="3099"/>
    <cellStyle name="0,0_x000d_&#10;NA_x000d_&#10; 3 2 2 2 3 2 2 4 4" xfId="3100"/>
    <cellStyle name="常规 5 2 3 2" xfId="3101"/>
    <cellStyle name="常规 3 2 2 2 2 5" xfId="3102"/>
    <cellStyle name="常规 6 2 3 3 2 2 4 3 4" xfId="3103"/>
    <cellStyle name="0,0_x000d_&#10;NA_x000d_&#10; 5 8 2 2 2" xfId="3104"/>
    <cellStyle name="常规 6 2 2 4 4 3 2 2" xfId="3105"/>
    <cellStyle name="0,0_x000d_&#10;NA_x000d_&#10; 2 2 2 2 3 2 2 2 5 2" xfId="3106"/>
    <cellStyle name="常规 6 4 3 3 4 2" xfId="3107"/>
    <cellStyle name="货币 10 2 6" xfId="3108"/>
    <cellStyle name="常规 5 3 2 3 2 2 2 2 3 4" xfId="3109"/>
    <cellStyle name="常规 6 4 2 2 3 2 4 3" xfId="3110"/>
    <cellStyle name="常规 3 5 3 3 5 3" xfId="3111"/>
    <cellStyle name="常规 4 2 3 2 2 4 3" xfId="3112"/>
    <cellStyle name="常规 4 3 3 2 2 2 3 3 2 2 2" xfId="3113"/>
    <cellStyle name="常规 4 4 2 3 2 2 4" xfId="3114"/>
    <cellStyle name="常规 6 6 3 10" xfId="3115"/>
    <cellStyle name="0,0_x000d_&#10;NA_x000d_&#10; 3 5 6 2 2" xfId="3116"/>
    <cellStyle name="0,0_x000d_&#10;NA_x000d_&#10; 2 2 3 2 4 2 2 6" xfId="3117"/>
    <cellStyle name="常规 3 2 16 2" xfId="3118"/>
    <cellStyle name="常规 13 7 3" xfId="3119"/>
    <cellStyle name="常规 2 7 2 2 2 2" xfId="3120"/>
    <cellStyle name="0,0_x000d_&#10;NA_x000d_&#10; 2 2 4 2 2 2 4" xfId="3121"/>
    <cellStyle name="0,0_x000d_&#10;NA_x000d_&#10; 2 2 2 2 3 3 2 4" xfId="3122"/>
    <cellStyle name="常规 6 2 3 11 5 2 2" xfId="3123"/>
    <cellStyle name="0,0_x000d_&#10;NA_x000d_&#10; 2 2 2 5 5 2 2" xfId="3124"/>
    <cellStyle name="0,0_x000d_&#10;NA_x000d_&#10; 5 4 2 2 3 2 3 2" xfId="3125"/>
    <cellStyle name="常规 6 2 3 2 2 2 2 2 6 3" xfId="3126"/>
    <cellStyle name="货币 19 3 3 3" xfId="3127"/>
    <cellStyle name="货币 24 3 3 3" xfId="3128"/>
    <cellStyle name="常规 4 5 2 2 2 2 5 2" xfId="3129"/>
    <cellStyle name="常规 12 2 3 2 3" xfId="3130"/>
    <cellStyle name="常规 4 3 3 4 3 2 4" xfId="3131"/>
    <cellStyle name="常规 4 3 3 2 2 3 2" xfId="3132"/>
    <cellStyle name="常规 3 5 2 3 3 4 2" xfId="3133"/>
    <cellStyle name="常规 6 2 2 2 2 2 3 2 2 3 5" xfId="3134"/>
    <cellStyle name="常规 3 2 4 2 2 3 3 2" xfId="3135"/>
    <cellStyle name="常规 6 2 7 2" xfId="3136"/>
    <cellStyle name="常规 6 2 3 3 2 3 4 2 2" xfId="3137"/>
    <cellStyle name="常规 5 3 2 3 3 3 2 2" xfId="3138"/>
    <cellStyle name="常规 6 2 3 3 2 4 3 2 2" xfId="3139"/>
    <cellStyle name="0,0_x000d_&#10;NA_x000d_&#10; 2 5 2 3 3 3 3 2" xfId="3140"/>
    <cellStyle name="常规 3 5 2 3 2 2 5 2 2" xfId="3141"/>
    <cellStyle name="常规 4 2 5 3 5" xfId="3142"/>
    <cellStyle name="常规 5 2 4 2" xfId="3143"/>
    <cellStyle name="0,0_x000d_&#10;NA_x000d_&#10; 3 3 2 2 2 3 2 2 2 2 2" xfId="3144"/>
    <cellStyle name="常规 9 4 5" xfId="3145"/>
    <cellStyle name="常规 6 4 4 2 3" xfId="3146"/>
    <cellStyle name="常规 3 5 2 2 2 4 3" xfId="3147"/>
    <cellStyle name="0,0_x000d_&#10;NA_x000d_&#10; 3 4 2 3 3 2" xfId="3148"/>
    <cellStyle name="常规 6 2 3 3 2 2 3 2 3" xfId="3149"/>
    <cellStyle name="常规 6 2 3 2 2 2 2 4 3 3" xfId="3150"/>
    <cellStyle name="常规 6 2 2 3 10 2" xfId="3151"/>
    <cellStyle name="货币 31 2 6 2" xfId="3152"/>
    <cellStyle name="货币 26 2 6 2" xfId="3153"/>
    <cellStyle name="货币 9 6 3" xfId="3154"/>
    <cellStyle name="常规 6 2 2 2 2 2 5 3 2 2" xfId="3155"/>
    <cellStyle name="0,0_x000d_&#10;NA_x000d_&#10; 5 2 3 5 2 2" xfId="3156"/>
    <cellStyle name="常规 4 5 2 4 3 3 2 3" xfId="3157"/>
    <cellStyle name="0,0_x000d_&#10;NA_x000d_&#10; 2 2 2 2 2 4 6 3" xfId="3158"/>
    <cellStyle name="常规 4 3 2 2 2 2 4 2 3" xfId="3159"/>
    <cellStyle name="常规 4 3 2 2 4 2 2 3 4 2" xfId="3160"/>
    <cellStyle name="常规 4 2 3 3 2 2 2 6" xfId="3161"/>
    <cellStyle name="常规 6 2 2 2 4 3 3" xfId="3162"/>
    <cellStyle name="常规 4 5 4 2 2 7" xfId="3163"/>
    <cellStyle name="常规 9 2 4 2" xfId="3164"/>
    <cellStyle name="0,0_x000d_&#10;NA_x000d_&#10; 2 2 2 5 4 3" xfId="3165"/>
    <cellStyle name="常规 5 2 3 2 3 4" xfId="3166"/>
    <cellStyle name="常规 6 5 2 12" xfId="3167"/>
    <cellStyle name="0,0_x000d_&#10;NA_x000d_&#10; 5 3 3 4" xfId="3168"/>
    <cellStyle name="常规 6 2 3 2 3 2 7 4" xfId="3169"/>
    <cellStyle name="常规 6 2 2 2 2 2 2 3 3 4" xfId="3170"/>
    <cellStyle name="常规 6 4 2 3 2 2 4 3" xfId="3171"/>
    <cellStyle name="常规 6 2 2 2 2 4 2 2 8 2" xfId="3172"/>
    <cellStyle name="0,0_x000d_&#10;NA_x000d_&#10; 2 6 5 3 2 2 2 2" xfId="3173"/>
    <cellStyle name="常规 4 2 4 2 2 2 2 3" xfId="3174"/>
    <cellStyle name="0,0_x000d_&#10;NA_x000d_&#10; 2 3 3 5 3 2 4" xfId="3175"/>
    <cellStyle name="常规 4 2 2 2 3 2 2 4 2 2" xfId="3176"/>
    <cellStyle name="常规 4 6 4 7" xfId="3177"/>
    <cellStyle name="常规 2 6 3 2 4 3 2" xfId="3178"/>
    <cellStyle name="常规 3 4 2 2 8 2" xfId="3179"/>
    <cellStyle name="常规 6 2 3 2 2 2 2 2 2 2" xfId="3180"/>
    <cellStyle name="常规 4 3 2 2 3 2 2 3 3 2" xfId="3181"/>
    <cellStyle name="常规 6 2 3 3 3 4 3 4" xfId="3182"/>
    <cellStyle name="常规 6 5 12 2" xfId="3183"/>
    <cellStyle name="常规 6 4 2 2 2 3 2 2 3 4" xfId="3184"/>
    <cellStyle name="20% - 强调文字颜色 5 3 2" xfId="3185"/>
    <cellStyle name="常规 4 3 3 2 2 2 2 2 2 3" xfId="3186"/>
    <cellStyle name="常规 4 2 3 2 3 2 4 4" xfId="3187"/>
    <cellStyle name="常规 4 6 2 2 2 3 4 3 2" xfId="3188"/>
    <cellStyle name="常规 5 3 2 4 2 3 3" xfId="3189"/>
    <cellStyle name="常规 4 5 2 2 2 3 2 2 4 3 2" xfId="3190"/>
    <cellStyle name="常规 4 3 3 4 2 2 2 2 2 2 2" xfId="3191"/>
    <cellStyle name="常规 6 2 2 2 2 2 3 3 3 2" xfId="3192"/>
    <cellStyle name="常规 3 2 4 2 2 4 2 3" xfId="3193"/>
    <cellStyle name="0,0_x000d_&#10;NA_x000d_&#10; 2 4 2 4 2 2 2 2 2" xfId="3194"/>
    <cellStyle name="警告文本" xfId="3195" builtinId="11"/>
    <cellStyle name="常规 4 2 2 3 2 2 2 3 3 2 2 2 2" xfId="3196"/>
    <cellStyle name="0,0_x000d_&#10;NA_x000d_&#10; 3 3 2 2 4 5" xfId="3197"/>
    <cellStyle name="0,0_x000d_&#10;NA_x000d_&#10; 2 4 3 3 3 2 2 2 2" xfId="3198"/>
    <cellStyle name="0,0_x000d_&#10;NA_x000d_&#10; 2 2 4 3 4 2 5" xfId="3199"/>
    <cellStyle name="常规 6 2 3 11 5 2" xfId="3200"/>
    <cellStyle name="0,0_x000d_&#10;NA_x000d_&#10; 2 2 3 3 3 4" xfId="3201"/>
    <cellStyle name="常规 3 5 2 2 2 2 2 2 2 4 2" xfId="3202"/>
    <cellStyle name="货币 27 10 2" xfId="3203"/>
    <cellStyle name="货币 32 10 2" xfId="3204"/>
    <cellStyle name="常规 4 3 4 2 2 2 2 2 4" xfId="3205"/>
    <cellStyle name="0,0_x000d_&#10;NA_x000d_&#10; 3 2 2 2 2 2 2 2 3 3 3" xfId="3206"/>
    <cellStyle name="常规 6 4 6 3" xfId="3207"/>
    <cellStyle name="常规 4 4 6 2" xfId="3208"/>
    <cellStyle name="常规 3 5 3 5 2 4" xfId="3209"/>
    <cellStyle name="0,0_x000d_&#10;NA_x000d_&#10; 3 3 2 4 2 3 2 4" xfId="3210"/>
    <cellStyle name="常规 4 2 2 2 2 2 4 8" xfId="3211"/>
    <cellStyle name="货币 2 2 3 2" xfId="3212"/>
    <cellStyle name="常规 4 3 5 3 2 2 3" xfId="3213"/>
    <cellStyle name="常规 6 2 3 3 6 3 2" xfId="3214"/>
    <cellStyle name="常规 4 3 3 2 3 2 2 3 3 2 2" xfId="3215"/>
    <cellStyle name="0,0_x000d_&#10;NA_x000d_&#10; 2 4 3 3" xfId="3216"/>
    <cellStyle name="常规 21 4 6" xfId="3217"/>
    <cellStyle name="常规 9 5 4 2" xfId="3218"/>
    <cellStyle name="常规 6 2 3 3 8" xfId="3219"/>
    <cellStyle name="货币 2 2 5 3 2" xfId="3220"/>
    <cellStyle name="0,0_x000d_&#10;NA_x000d_&#10; 2 2 3 2 4 3 4 3" xfId="3221"/>
    <cellStyle name="常规 3 5 2 4 2 2 2 2 2 3" xfId="3222"/>
    <cellStyle name="常规 6 2 3 2 2 3 3 2 4" xfId="3223"/>
    <cellStyle name="常规 6 2 2 2 3 10 4" xfId="3224"/>
    <cellStyle name="常规 4 2 3 2 3 3 2 3 3" xfId="3225"/>
    <cellStyle name="常规 6 4 2 4 2 2 4" xfId="3226"/>
    <cellStyle name="0,0_x000d_&#10;NA_x000d_&#10; 3 3 2 7 3" xfId="3227"/>
    <cellStyle name="常规 6 2 3 4 2 2 3 2 3" xfId="3228"/>
    <cellStyle name="0,0_x000d_&#10;NA_x000d_&#10; 2 3 3 5 7" xfId="3229"/>
    <cellStyle name="0,0_x000d_&#10;NA_x000d_&#10; 2 5 2 2 4 3" xfId="3230"/>
    <cellStyle name="常规 4 5 3 2 5 3 2" xfId="3231"/>
    <cellStyle name="常规 2 4 3 3 2" xfId="3232"/>
    <cellStyle name="0,0_x000d_&#10;NA_x000d_&#10; 2 4 2 2 3 2 2 2 2 2 2" xfId="3233"/>
    <cellStyle name="常规 6 2 3 2 2 2 3 7 2" xfId="3234"/>
    <cellStyle name="常规 6 2 2 2 2 2 2 3 4 3" xfId="3235"/>
    <cellStyle name="常规 4 2 2 3 4 3 3 2 2" xfId="3236"/>
    <cellStyle name="常规 5 8 2 2" xfId="3237"/>
    <cellStyle name="0,0_x000d_&#10;NA_x000d_&#10; 3 3 2 5 3 2 2" xfId="3238"/>
    <cellStyle name="常规 6 3 2 3 2 5 2 2" xfId="3239"/>
    <cellStyle name="0,0_x000d_&#10;NA_x000d_&#10; 4 3 3" xfId="3240"/>
    <cellStyle name="0,0_x000d_&#10;NA_x000d_&#10; 2 4 3 3 2 4 2 2" xfId="3241"/>
    <cellStyle name="常规 4 5 2 2 2 2 2 2 2 2 4" xfId="3242"/>
    <cellStyle name="常规 3 5 2 4 2 3 3 2 2" xfId="3243"/>
    <cellStyle name="常规 3 4 2 3 10" xfId="3244"/>
    <cellStyle name="0,0_x000d_&#10;NA_x000d_&#10; 2 3 3 3 2 2 3 3 3" xfId="3245"/>
    <cellStyle name="常规 6 4 3 5 3 2" xfId="3246"/>
    <cellStyle name="货币 3 3 2" xfId="3247"/>
    <cellStyle name="常规 4 4 2 4 3 2 2 2" xfId="3248"/>
    <cellStyle name="常规 4 6 2 2 3 2 6" xfId="3249"/>
    <cellStyle name="常规 4 4 4 2 2 6" xfId="3250"/>
    <cellStyle name="常规 4 2 2 2 4 2 7" xfId="3251"/>
    <cellStyle name="常规 3 7 3 4 2 2" xfId="3252"/>
    <cellStyle name="常规 4 3 3 2 4 3 3 2 3" xfId="3253"/>
    <cellStyle name="常规 4 2 2 3 2 4 2 3 3 2 2" xfId="3254"/>
    <cellStyle name="0,0_x000d_&#10;NA_x000d_&#10; 2 2 2 3 3 2 3 2 2 2" xfId="3255"/>
    <cellStyle name="常规 6 4 2 2 2 4 4 2 2" xfId="3256"/>
    <cellStyle name="常规 6 2 2 2 3 6 3" xfId="3257"/>
    <cellStyle name="常规 4 2 3 2 2 2 2 3 4 2" xfId="3258"/>
    <cellStyle name="货币 2 2 4 3 2 2" xfId="3259"/>
    <cellStyle name="0,0_x000d_&#10;NA_x000d_&#10; 3 3 2 2 2 4 2 3 2" xfId="3260"/>
    <cellStyle name="常规 5 3 2 3 2 3 2 3" xfId="3261"/>
    <cellStyle name="0,0_x000d_&#10;NA_x000d_&#10; 4 3 4 2 2 3" xfId="3262"/>
    <cellStyle name="常规 6 4 11 5 3" xfId="3263"/>
    <cellStyle name="常规 6 4 3 3 9" xfId="3264"/>
    <cellStyle name="常规 4 4 2 2 2 2 2 2 2 2 4" xfId="3265"/>
    <cellStyle name="常规 4 2 3 6 2" xfId="3266"/>
    <cellStyle name="常规 6 2 3 3 2 2 7 2 2" xfId="3267"/>
    <cellStyle name="常规 12 3 4" xfId="3268"/>
    <cellStyle name="常规 6 4 2 2 2 5 3" xfId="3269"/>
    <cellStyle name="常规 6 11 3 4" xfId="3270"/>
    <cellStyle name="0,0_x000d_&#10;NA_x000d_&#10; 3 2 2 4 2 2 5 2 2" xfId="3271"/>
    <cellStyle name="货币 6 2 5" xfId="3272"/>
    <cellStyle name="0,0_x000d_&#10;NA_x000d_&#10; 2 2 4 3 2 4 3" xfId="3273"/>
    <cellStyle name="常规 6 2 3 4 3 3 2 3 4" xfId="3274"/>
    <cellStyle name="常规 4 3 3 3 3 2 3 2 2" xfId="3275"/>
    <cellStyle name="常规 3 2 3 2 2 4 2" xfId="3276"/>
    <cellStyle name="货币 6 6 3 2" xfId="3277"/>
    <cellStyle name="0,0_x000d_&#10;NA_x000d_&#10; 3 4 2 2 2 3 3" xfId="3278"/>
    <cellStyle name="0,0_x000d_&#10;NA_x000d_&#10; 3 3 2 2 2 3 2 2 2 2" xfId="3279"/>
    <cellStyle name="0,0_x000d_&#10;NA_x000d_&#10; 3 2 2 9 2" xfId="3280"/>
    <cellStyle name="常规 4 2 2 3 2 2 3 3 3 2" xfId="3281"/>
    <cellStyle name="常规 4 3 2 2 2 3 3 4 2 2" xfId="3282"/>
    <cellStyle name="常规 12 2 3 3 2 2 2 3" xfId="3283"/>
    <cellStyle name="0,0_x000d_&#10;NA_x000d_&#10; 2 2 3 4 2 2 5 2 2" xfId="3284"/>
    <cellStyle name="0,0_x000d_&#10;NA_x000d_&#10; 2 4 3 3 2 3 3" xfId="3285"/>
    <cellStyle name="常规 4 2 2 2 2 5 2" xfId="3286"/>
    <cellStyle name="常规 5 2 2 2 7 3 3" xfId="3287"/>
    <cellStyle name="0,0_x000d_&#10;NA_x000d_&#10; 3 5 2 3 4 2" xfId="3288"/>
    <cellStyle name="常规 12 2 3 2 2 2 2 2 3" xfId="3289"/>
    <cellStyle name="常规 6 2 2 2 3 2 6" xfId="3290"/>
    <cellStyle name="常规 6 4 2 4 3 2 2 3 2" xfId="3291"/>
    <cellStyle name="常规 4 3 2 2 4 2 6 2" xfId="3292"/>
    <cellStyle name="0,0_x000d_&#10;NA_x000d_&#10; 2 3 4 3 5" xfId="3293"/>
    <cellStyle name="常规 6 6 2 2 6 4" xfId="3294"/>
    <cellStyle name="常规 4 3 2 3 2 2 3 2 3 2" xfId="3295"/>
    <cellStyle name="常规 6 4 3 4 4" xfId="3296"/>
    <cellStyle name="常规 4 4 2 2 2 3 3 3 2 2" xfId="3297"/>
    <cellStyle name="0,0_x000d_&#10;NA_x000d_&#10; 5 4 2 2 2 3 3" xfId="3298"/>
    <cellStyle name="常规 5 2 3 5 3 5" xfId="3299"/>
    <cellStyle name="常规 8 3 3 3" xfId="3300"/>
    <cellStyle name="常规 6 4 2 2 2 2 2 8" xfId="3301"/>
    <cellStyle name="常规 3 4 2 2 4 6 2 2" xfId="3302"/>
    <cellStyle name="0,0_x000d_&#10;NA_x000d_&#10; 5 2 2 2 2 3 4" xfId="3303"/>
    <cellStyle name="常规 6 2 3 4 10" xfId="3304"/>
    <cellStyle name="常规 6 2 2 2 2 2 3 2 3 2" xfId="3305"/>
    <cellStyle name="常规 6 2 3 4 9" xfId="3306"/>
    <cellStyle name="常规 6 2 2 5 2 2" xfId="3307"/>
    <cellStyle name="常规 3 5 2 2 3 3 3 3 2 2" xfId="3308"/>
    <cellStyle name="常规 6 3 2" xfId="3309"/>
    <cellStyle name="常规 6 2 2 2 4 6" xfId="3310"/>
    <cellStyle name="常规 6 4 8 3 3" xfId="3311"/>
    <cellStyle name="0,0_x000d_&#10;NA_x000d_&#10; 6 4 3 3 2 2 2" xfId="3312"/>
    <cellStyle name="常规 6 5 3 3 3" xfId="3313"/>
    <cellStyle name="常规 4 3 2 2 2 2 3 2 2 3 4 2" xfId="3314"/>
    <cellStyle name="常规 3 4 2 4 3 3 3 2 2" xfId="3315"/>
    <cellStyle name="常规 3 2 2 2 3 4" xfId="3316"/>
    <cellStyle name="常规 3 2 5 2 2 3 2 2" xfId="3317"/>
    <cellStyle name="常规 2 4 3 2 2 4" xfId="3318"/>
    <cellStyle name="常规 6 2 3 2 4 3 4 3 3" xfId="3319"/>
    <cellStyle name="常规 6 2 3 2 3 2 2 2 4 4" xfId="3320"/>
    <cellStyle name="常规 6 2 3 3 2 2 2 2 2" xfId="3321"/>
    <cellStyle name="常规 4 4 2 2 3 3 2 4 2" xfId="3322"/>
    <cellStyle name="常规 12 3 6 2 2" xfId="3323"/>
    <cellStyle name="0,0_x000d_&#10;NA_x000d_&#10; 2 2 2 2 3 3 2 3 5" xfId="3324"/>
    <cellStyle name="常规 3 2 2 2 2 4" xfId="3325"/>
    <cellStyle name="常规 6 2 3 3 2 2 4 3 3" xfId="3326"/>
    <cellStyle name="0,0_x000d_&#10;NA_x000d_&#10; 3 3 4 2 4 3" xfId="3327"/>
    <cellStyle name="常规 4 3 3 2 2 2 3 4 2 2" xfId="3328"/>
    <cellStyle name="常规 4 2 3 2 4 5 2" xfId="3329"/>
    <cellStyle name="常规 4 2 2 2 3 7 2" xfId="3330"/>
    <cellStyle name="常规 6 2 2 3 3 4 3 2" xfId="3331"/>
    <cellStyle name="常规 4 2 2 2 2 3 2 2 6 3" xfId="3332"/>
    <cellStyle name="常规 4 5 2 2 4 2 5" xfId="3333"/>
    <cellStyle name="常规 5 2 2 4 4 2 2" xfId="3334"/>
    <cellStyle name="0,0_x000d_&#10;NA_x000d_&#10; 3 3 2 4 5 2" xfId="3335"/>
    <cellStyle name="常规 6 2 2 4 3" xfId="3336"/>
    <cellStyle name="货币 7 2 5 4" xfId="3337"/>
    <cellStyle name="常规 4 5 2 2 4 2 3 2 3 2" xfId="3338"/>
    <cellStyle name="常规 5 2 2 2 2 2 2 2 3 2 2" xfId="3339"/>
    <cellStyle name="常规 2 6 4 2 2 2 4" xfId="3340"/>
    <cellStyle name="常规 4 4 2 3 2 3 2 2" xfId="3341"/>
    <cellStyle name="常规 4 3 4 4" xfId="3342"/>
    <cellStyle name="0,0_x000d_&#10;NA_x000d_&#10; 2 2 4 3 3 2 2 2 3" xfId="3343"/>
    <cellStyle name="常规 2 6 2 2 2 2 2" xfId="3344"/>
    <cellStyle name="0,0_x000d_&#10;NA_x000d_&#10; 2 4 3 5 2 3" xfId="3345"/>
    <cellStyle name="常规 7 2 2 2 2 3" xfId="3346"/>
    <cellStyle name="0,0_x000d_&#10;NA_x000d_&#10; 2 5 2 5 4" xfId="3347"/>
    <cellStyle name="货币 26 6 2" xfId="3348"/>
    <cellStyle name="货币 31 6 2" xfId="3349"/>
    <cellStyle name="常规 7 2 2 2 3 4" xfId="3350"/>
    <cellStyle name="0,0_x000d_&#10;NA_x000d_&#10; 3 2 2 2 2 2 2 2 5 2 2" xfId="3351"/>
    <cellStyle name="0,0_x000d_&#10;NA_x000d_&#10; 3 3 3 2 2" xfId="3352"/>
    <cellStyle name="常规 6 6 5 2" xfId="3353"/>
    <cellStyle name="0,0_x000d_&#10;NA_x000d_&#10; 5 2 4 2 3 3 2 2" xfId="3354"/>
    <cellStyle name="常规 20 3 3 2" xfId="3355"/>
    <cellStyle name="常规 15 3 3 2" xfId="3356"/>
    <cellStyle name="常规 4 4 2 3 2 3" xfId="3357"/>
    <cellStyle name="0,0_x000d_&#10;NA_x000d_&#10; 2 2 2 2 2 2 2 2 2 2 2 2 2 2" xfId="3358"/>
    <cellStyle name="常规 4 4 2 2 2 2 3 4 3 2" xfId="3359"/>
    <cellStyle name="常规 3 4 2 2 2 2 2 3 2 3 2" xfId="3360"/>
    <cellStyle name="常规 4 3 2 2 2 9" xfId="3361"/>
    <cellStyle name="0,0_x000d_&#10;NA_x000d_&#10; 3 5 3 4 2 2 2" xfId="3362"/>
    <cellStyle name="货币 14 2 3 3 3" xfId="3363"/>
    <cellStyle name="常规 4 5 3 2 2 3 2 3" xfId="3364"/>
    <cellStyle name="0,0_x000d_&#10;NA_x000d_&#10; 5 2 4 3 3 2 3" xfId="3365"/>
    <cellStyle name="0,0_x000d_&#10;NA_x000d_&#10; 6 2 3 2 2 3 3 3" xfId="3366"/>
    <cellStyle name="常规 6 2 3 2 3 4 4 2" xfId="3367"/>
    <cellStyle name="0,0_x000d_&#10;NA_x000d_&#10; 2 4 4" xfId="3368"/>
    <cellStyle name="0,0_x000d_&#10;NA_x000d_&#10; 2 4 3 3 2 2 3 3" xfId="3369"/>
    <cellStyle name="常规 2 3 4 6 2 2" xfId="3370"/>
    <cellStyle name="常规 4 4 3 2 2 2 3 4 2" xfId="3371"/>
    <cellStyle name="常规 4 6 2 3 3 2 2" xfId="3372"/>
    <cellStyle name="货币 13 10 2" xfId="3373"/>
    <cellStyle name="0,0_x000d_&#10;NA_x000d_&#10; 2 2 3 3 2 2 2 5" xfId="3374"/>
    <cellStyle name="常规 3 4 2 3 2 3 2 2 2" xfId="3375"/>
    <cellStyle name="常规 4 6 2 2 3 2 2 6 2" xfId="3376"/>
    <cellStyle name="常规 7 2 6" xfId="3377"/>
    <cellStyle name="0,0_x000d_&#10;NA_x000d_&#10; 3 2 2 2 2 2 2 7" xfId="3378"/>
    <cellStyle name="常规 4 4 2 2 4 3 2 3" xfId="3379"/>
    <cellStyle name="0,0_x000d_&#10;NA_x000d_&#10; 3 3 2 3 2 4 3" xfId="3380"/>
    <cellStyle name="常规 3 7 4 3" xfId="3381"/>
    <cellStyle name="0,0_x000d_&#10;NA_x000d_&#10; 7 3 3 3 2 4" xfId="3382"/>
    <cellStyle name="常规 6 2 4 12" xfId="3383"/>
    <cellStyle name="常规 6 2 2 4 9 2" xfId="3384"/>
    <cellStyle name="常规 6 2 4 2 2 2 3 2 3 4" xfId="3385"/>
    <cellStyle name="常规 6 4 2 2 2 2 7 2" xfId="3386"/>
    <cellStyle name="常规 6 2 3 4 2 2 2 4" xfId="3387"/>
    <cellStyle name="常规 6 2 2 2 2 4 3 2 3" xfId="3388"/>
    <cellStyle name="货币 10 2 5 5 4" xfId="3389"/>
    <cellStyle name="常规 4 6 2 2 2 3 2" xfId="3390"/>
    <cellStyle name="常规 6 2 4 2 2 2 3 3" xfId="3391"/>
    <cellStyle name="常规 4 6 6 3 2" xfId="3392"/>
    <cellStyle name="0,0_x000d_&#10;NA_x000d_&#10; 5 2 2 2" xfId="3393"/>
    <cellStyle name="0,0_x000d_&#10;NA_x000d_&#10; 3 2 2 2 2 3 2 2 3 2 2 2" xfId="3394"/>
    <cellStyle name="常规 6 2 4 7 2" xfId="3395"/>
    <cellStyle name="常规 4 2 2 5 2 3 2 2 2" xfId="3396"/>
    <cellStyle name="常规 4 5 2 3 2 3 4" xfId="3397"/>
    <cellStyle name="常规 4 3 3 2 2 3 3 3 2 3 2" xfId="3398"/>
    <cellStyle name="常规 6 6 3 2 4 2 2" xfId="3399"/>
    <cellStyle name="常规 4 2 2 3 3 3 3 2 3 2" xfId="3400"/>
    <cellStyle name="0,0_x000d_&#10;NA_x000d_&#10; 2 4 3 2 2 7 2" xfId="3401"/>
    <cellStyle name="常规 6 4 2 4 4 3" xfId="3402"/>
    <cellStyle name="常规 6 2 6 4 2" xfId="3403"/>
    <cellStyle name="常规 3 5 4 2 2 4 3" xfId="3404"/>
    <cellStyle name="常规 4 3 2 2 2 4 2" xfId="3405"/>
    <cellStyle name="常规 6 2 4 2 2 4 3 3" xfId="3406"/>
    <cellStyle name="常规 4 3 2 2 2 4 3" xfId="3407"/>
    <cellStyle name="常规 6 4 2 7 3 4" xfId="3408"/>
    <cellStyle name="0,0_x000d_&#10;NA_x000d_&#10; 2 3 3 4 3 4 2" xfId="3409"/>
    <cellStyle name="常规 3 2 6 2 5 2" xfId="3410"/>
    <cellStyle name="0,0_x000d_&#10;NA_x000d_&#10; 3 2 2 2 2 3 2 4 4" xfId="3411"/>
    <cellStyle name="常规 6 2 2 2 2 2 5 3 2" xfId="3412"/>
    <cellStyle name="0,0_x000d_&#10;NA_x000d_&#10; 2 2 2 2 3 2 2 2 2 2 3 2" xfId="3413"/>
    <cellStyle name="常规 4 7 2 3 2 3 2" xfId="3414"/>
    <cellStyle name="常规 3 2 2 7" xfId="3415"/>
    <cellStyle name="0,0_x000d_&#10;NA_x000d_&#10; 3 5 2 4 2 2 2" xfId="3416"/>
    <cellStyle name="0,0_x000d_&#10;NA_x000d_&#10; 3 2 2 2 4 2 2 2 3 2 2" xfId="3417"/>
    <cellStyle name="常规 4 2 3 2 2 2 2 2 5" xfId="3418"/>
    <cellStyle name="常规 4 2 2 3 2 2 2 2 4 2 2 2" xfId="3419"/>
    <cellStyle name="货币 9 7 2" xfId="3420"/>
    <cellStyle name="常规 6 2 2 2 4 2 2 3 2 3" xfId="3421"/>
    <cellStyle name="常规 4 6 3 3 4 5 2" xfId="3422"/>
    <cellStyle name="常规 4 10 4 2" xfId="3423"/>
    <cellStyle name="0,0_x000d_&#10;NA_x000d_&#10; 2 4 3 4 2 3 3 2" xfId="3424"/>
    <cellStyle name="常规 6 2 2 2 2 2 2 2 2 2" xfId="3425"/>
    <cellStyle name="常规 6 4 2 5 2 3 3" xfId="3426"/>
    <cellStyle name="常规 4 2 2 3 2 2 2 4 2 2 2" xfId="3427"/>
    <cellStyle name="常规 3 2 2 2 2 3" xfId="3428"/>
    <cellStyle name="常规 6 2 3 3 2 2 4 3 2" xfId="3429"/>
    <cellStyle name="常规 6 3 6 3 4" xfId="3430"/>
    <cellStyle name="货币 23 2 3 3 3" xfId="3431"/>
    <cellStyle name="货币 18 2 3 3 3" xfId="3432"/>
    <cellStyle name="0,0_x000d_&#10;NA_x000d_&#10; 5 2 3 3 3 2 2 3" xfId="3433"/>
    <cellStyle name="货币 6 7" xfId="3434"/>
    <cellStyle name="常规 4 2 2 3 4 2 6 2" xfId="3435"/>
    <cellStyle name="常规 6 4 4 3 4 3 2 2" xfId="3436"/>
    <cellStyle name="常规 3 5 2 2 2 2 3 3 2 3 2" xfId="3437"/>
    <cellStyle name="常规 6 2 2 2 2 3 6 2" xfId="3438"/>
    <cellStyle name="常规 4 3 3 2 3" xfId="3439"/>
    <cellStyle name="货币 29 3 3 4" xfId="3440"/>
    <cellStyle name="常规 5 3 2 3 2 2 3 2 2" xfId="3441"/>
    <cellStyle name="常规 3 4 3 2 5 4" xfId="3442"/>
    <cellStyle name="常规 4 2 2 2 2 2 2 2 3 2 2 2 3" xfId="3443"/>
    <cellStyle name="0,0_x000d_&#10;NA_x000d_&#10; 3 2 2 2 4 2 3 2" xfId="3444"/>
    <cellStyle name="常规 6 2 2 2 2 4 2 2 2 2 3 3" xfId="3445"/>
    <cellStyle name="常规 6 2 3 2 14 2" xfId="3446"/>
    <cellStyle name="常规 3 2 2 4 4 2" xfId="3447"/>
    <cellStyle name="常规 3 2 4 3 3 2 2 2 2" xfId="3448"/>
    <cellStyle name="常规 4 2 2 3 2 2 3 2 2 3 2 2 2" xfId="3449"/>
    <cellStyle name="常规 6 2 4 2 3 3 4 2" xfId="3450"/>
    <cellStyle name="0,0_x000d_&#10;NA_x000d_&#10; 3 2 3 2 2" xfId="3451"/>
    <cellStyle name="常规 5 6 5 2" xfId="3452"/>
    <cellStyle name="常规 3 8 6 2 2" xfId="3453"/>
    <cellStyle name="常规 5 3 7 3" xfId="3454"/>
    <cellStyle name="常规 9 3 7 2 2" xfId="3455"/>
    <cellStyle name="常规 3 4 2 2 2 3 2 6 2" xfId="3456"/>
    <cellStyle name="0,0_x000d_&#10;NA_x000d_&#10; 2 5 2 3 2 2 4 3 2" xfId="3457"/>
    <cellStyle name="常规 6 2 2 2 2 3 2 3 4 4" xfId="3458"/>
    <cellStyle name="常规 6 2 4 2 8 2 2" xfId="3459"/>
    <cellStyle name="常规 4 3 2 3 3 3 3 3" xfId="3460"/>
    <cellStyle name="常规 6 2 3 2 3 3 6 3" xfId="3461"/>
    <cellStyle name="常规 8 4" xfId="3462"/>
    <cellStyle name="常规 2 3 2 3 5 2 3" xfId="3463"/>
    <cellStyle name="常规 4 5 2 2 4 2 2 6" xfId="3464"/>
    <cellStyle name="常规 4 3 2 4 2 3 2 3" xfId="3465"/>
    <cellStyle name="常规 3 5 2 2 3 2 2 2 4 2" xfId="3466"/>
    <cellStyle name="常规 5 2 3 2 2 2 4 4" xfId="3467"/>
    <cellStyle name="0,0_x000d_&#10;NA_x000d_&#10; 3 2 3 3 4 4" xfId="3468"/>
    <cellStyle name="0,0_x000d_&#10;NA_x000d_&#10; 5 3 2 3 2 2 2 2 2" xfId="3469"/>
    <cellStyle name="常规 2 2 3 3 2 4" xfId="3470"/>
    <cellStyle name="常规 6 2 5 3 2 4 3" xfId="3471"/>
    <cellStyle name="0,0_x000d_&#10;NA_x000d_&#10; 3 3 4 2 2 3 3 2 2" xfId="3472"/>
    <cellStyle name="常规 4 3 2 2 4 3 4" xfId="3473"/>
    <cellStyle name="0,0_x000d_&#10;NA_x000d_&#10; 2 4 3 5 4 2" xfId="3474"/>
    <cellStyle name="常规 4 2 2 3 2 2 4 2 2" xfId="3475"/>
    <cellStyle name="货币 10 2 5 5 3" xfId="3476"/>
    <cellStyle name="常规 4 3 2 2 2 3 4 2 3" xfId="3477"/>
    <cellStyle name="常规 5 2 3 3 3 2 2 3 2 2" xfId="3478"/>
    <cellStyle name="0,0_x000d_&#10;NA_x000d_&#10; 2 5 2" xfId="3479"/>
    <cellStyle name="常规 6 3 2 3 2 2 4" xfId="3480"/>
    <cellStyle name="常规 6 2 3 2 14 3" xfId="3481"/>
    <cellStyle name="常规 6 2 2 2 2 4 2 2 2 2 3 4" xfId="3482"/>
    <cellStyle name="常规 4 2 2 2 2 3 2 2" xfId="3483"/>
    <cellStyle name="常规 3 4 4 3 2 3" xfId="3484"/>
    <cellStyle name="常规 4 2 3 4 3 2 2 2 2 2" xfId="3485"/>
    <cellStyle name="0,0_x000d_&#10;NA_x000d_&#10; 2 3 2 2 2 3 3" xfId="3486"/>
    <cellStyle name="常规 4 5 2 2 4 3 2 2 3 2" xfId="3487"/>
    <cellStyle name="常规 4 3 2 2 2 2 2 2 2 3 2 2" xfId="3488"/>
    <cellStyle name="常规 3 5 2 2 4 3 3 2 2 2 2" xfId="3489"/>
    <cellStyle name="常规 5 2 2 2 4 2 6 3" xfId="3490"/>
    <cellStyle name="常规 3 5 2 2 4 3 4 2 2" xfId="3491"/>
    <cellStyle name="常规 4 2 2 3 4 2 2 3 2 2" xfId="3492"/>
    <cellStyle name="常规 4 5 2 2 3 2 2 3 2 3 2" xfId="3493"/>
    <cellStyle name="常规 6 2 4 2 4 2 3" xfId="3494"/>
    <cellStyle name="0,0_x000d_&#10;NA_x000d_&#10; 2 3 2 7 2 2" xfId="3495"/>
    <cellStyle name="0,0_x000d_&#10;NA_x000d_&#10; 2 4 2 3 3 3 3 2 2" xfId="3496"/>
    <cellStyle name="常规 8 6" xfId="3497"/>
    <cellStyle name="强调文字颜色 1 2" xfId="3498"/>
    <cellStyle name="0,0_x000d_&#10;NA_x000d_&#10; 2 2 3 2 2 2 2 2 7" xfId="3499"/>
    <cellStyle name="常规 4 7 2 2 5 3" xfId="3500"/>
    <cellStyle name="货币 6 2 10" xfId="3501"/>
    <cellStyle name="常规 6 2 2 2 2 4 3 5" xfId="3502"/>
    <cellStyle name="常规 4 2 2 2 3 2 3 2" xfId="3503"/>
    <cellStyle name="常规 6 4 3 5 3 3" xfId="3504"/>
    <cellStyle name="0,0_x000d_&#10;NA_x000d_&#10; 2 2 4 4 2 2 3 2 2" xfId="3505"/>
    <cellStyle name="常规 8 3 10" xfId="3506"/>
    <cellStyle name="0,0_x000d_&#10;NA_x000d_&#10; 2 2 2 3 2 6" xfId="3507"/>
    <cellStyle name="常规 6 2 4 2 5 3" xfId="3508"/>
    <cellStyle name="货币 2 5 3 3" xfId="3509"/>
    <cellStyle name="常规 9 3 2 2 5 3" xfId="3510"/>
    <cellStyle name="常规 14 3 2 2 5" xfId="3511"/>
    <cellStyle name="0,0_x000d_&#10;NA_x000d_&#10; 2 4 2 3 4" xfId="3512"/>
    <cellStyle name="常规 6 4 4 4" xfId="3513"/>
    <cellStyle name="0,0_x000d_&#10;NA_x000d_&#10; 2 2 3 4 2 3 2 4" xfId="3514"/>
    <cellStyle name="常规 6 2 4 2 7" xfId="3515"/>
    <cellStyle name="0,0_x000d_&#10;NA_x000d_&#10; 2 2 3 2 4 4 3 2" xfId="3516"/>
    <cellStyle name="常规 14 3 2 2 6" xfId="3517"/>
    <cellStyle name="0,0_x000d_&#10;NA_x000d_&#10; 2 4 2 3 5" xfId="3518"/>
    <cellStyle name="常规 6 2 4 2 8" xfId="3519"/>
    <cellStyle name="0,0_x000d_&#10;NA_x000d_&#10; 3 5 2 4 4" xfId="3520"/>
    <cellStyle name="常规 4 3 2 2 4 2 4 3 2" xfId="3521"/>
    <cellStyle name="常规 6 2 4 2 8 3" xfId="3522"/>
    <cellStyle name="常规 6 2 4 2 8 4" xfId="3523"/>
    <cellStyle name="常规 6 4 2 2 3 2 7 2" xfId="3524"/>
    <cellStyle name="常规 4 4 2 2 3 6" xfId="3525"/>
    <cellStyle name="常规 4 2 5 3" xfId="3526"/>
    <cellStyle name="常规 4 3 5 3 5 2 2" xfId="3527"/>
    <cellStyle name="常规 5 2 3 5 2" xfId="3528"/>
    <cellStyle name="0,0_x000d_&#10;NA_x000d_&#10; 3 2 2 2 2 2 2 2 3" xfId="3529"/>
    <cellStyle name="0,0_x000d_&#10;NA_x000d_&#10; 5 3 3 2 2 4 2 2" xfId="3530"/>
    <cellStyle name="0,0_x000d_&#10;NA_x000d_&#10; 3 3 7 4" xfId="3531"/>
    <cellStyle name="常规 3 4 2 2 4 2 2 2 2 2 2" xfId="3532"/>
    <cellStyle name="0,0_x000d_&#10;NA_x000d_&#10; 3 3 3 2 2 5" xfId="3533"/>
    <cellStyle name="常规 3 4 2 2 3 3 3 2 2 3" xfId="3534"/>
    <cellStyle name="常规 4 6 2 2 2 2 2 4 4" xfId="3535"/>
    <cellStyle name="常规 5 12 4" xfId="3536"/>
    <cellStyle name="常规 4 5 3 2 2 7" xfId="3537"/>
    <cellStyle name="货币 9 2 6" xfId="3538"/>
    <cellStyle name="常规 6 2 2 2 2 4 2 2 7 2" xfId="3539"/>
    <cellStyle name="常规 6 4 2 3 2 2 3 3" xfId="3540"/>
    <cellStyle name="0,0_x000d_&#10;NA_x000d_&#10; 2 2 3 2 2 2 3 4 2 3" xfId="3541"/>
    <cellStyle name="常规 10 2 9" xfId="3542"/>
    <cellStyle name="常规 4 2 3 2 3 2 6 2" xfId="3543"/>
    <cellStyle name="常规 4 3 3 4 2 2 2 5" xfId="3544"/>
    <cellStyle name="货币 3 5 3 2 2" xfId="3545"/>
    <cellStyle name="货币 29 4 3" xfId="3546"/>
    <cellStyle name="常规 2 4 5 4 2 2" xfId="3547"/>
    <cellStyle name="0,0_x000d_&#10;NA_x000d_&#10; 3 2 2 3 2 2 3 4" xfId="3548"/>
    <cellStyle name="常规 6 2 3 3 2 8" xfId="3549"/>
    <cellStyle name="常规 6 2 4 7 3" xfId="3550"/>
    <cellStyle name="常规 4 5 2 3 2 3 5" xfId="3551"/>
    <cellStyle name="常规 4 2 2 5 2 3 2 2 3" xfId="3552"/>
    <cellStyle name="常规 4 4 3 2 2 3 3" xfId="3553"/>
    <cellStyle name="常规 5 3 2 4" xfId="3554"/>
    <cellStyle name="0,0_x000d_&#10;NA_x000d_&#10; 2 2 4 2 6 2" xfId="3555"/>
    <cellStyle name="常规 32 3 2 2" xfId="3556"/>
    <cellStyle name="常规 3 4 2 4 2 2 4 2" xfId="3557"/>
    <cellStyle name="常规 6 2 4 7 3 4" xfId="3558"/>
    <cellStyle name="常规 3 5 3 7 3" xfId="3559"/>
    <cellStyle name="常规 6 4 2 2 3 7 2 2" xfId="3560"/>
    <cellStyle name="货币 21 4 3 2" xfId="3561"/>
    <cellStyle name="货币 16 4 3 2" xfId="3562"/>
    <cellStyle name="0,0_x000d_&#10;NA_x000d_&#10; 2 2 4 2 2 3" xfId="3563"/>
    <cellStyle name="常规 6 2 2 4 3 4 3 2" xfId="3564"/>
    <cellStyle name="常规 3 2 16 5" xfId="3565"/>
    <cellStyle name="0,0_x000d_&#10;NA_x000d_&#10; 2 5 2 3 2 3 2 2 2 2" xfId="3566"/>
    <cellStyle name="常规 3 5 2 2 4 6 3" xfId="3567"/>
    <cellStyle name="常规 4 6 4 3 4 3 2" xfId="3568"/>
    <cellStyle name="货币 15 2 4 2" xfId="3569"/>
    <cellStyle name="货币 20 2 4 2" xfId="3570"/>
    <cellStyle name="常规 4 6 2 2 2 2 2" xfId="3571"/>
    <cellStyle name="常规 6 2 2 2 3 4 2 3 4" xfId="3572"/>
    <cellStyle name="0,0_x000d_&#10;NA_x000d_&#10; 2 2 2 2 3 6 3 2" xfId="3573"/>
    <cellStyle name="常规 4 2 2 2 2 2 4 3 4 4" xfId="3574"/>
    <cellStyle name="常规 12 2 3 3 2" xfId="3575"/>
    <cellStyle name="常规 4 3 3 4 3 3 3" xfId="3576"/>
    <cellStyle name="货币 26 2 4 2" xfId="3577"/>
    <cellStyle name="货币 31 2 4 2" xfId="3578"/>
    <cellStyle name="常规 13 2 4 6" xfId="3579"/>
    <cellStyle name="常规 4 5 2 4 3 3" xfId="3580"/>
    <cellStyle name="常规 4 3 2 4 5" xfId="3581"/>
    <cellStyle name="常规 6 2 2 2 2 11 5 2 2" xfId="3582"/>
    <cellStyle name="0,0_x000d_&#10;NA_x000d_&#10; 2 2 4 3 3 3 5" xfId="3583"/>
    <cellStyle name="0,0_x000d_&#10;NA_x000d_&#10; 2 2 4 2 2 6 2" xfId="3584"/>
    <cellStyle name="常规 10 2 3 3 3 2" xfId="3585"/>
    <cellStyle name="常规 3 5 4 2 2 4" xfId="3586"/>
    <cellStyle name="常规 4 2 2 3 2 2 2 3" xfId="3587"/>
    <cellStyle name="常规 4 3 4 2 2 2 4 3 2" xfId="3588"/>
    <cellStyle name="常规 4 3 6 3" xfId="3589"/>
    <cellStyle name="0,0_x000d_&#10;NA_x000d_&#10; 4 3 3 2 2 2 2 2 3" xfId="3590"/>
    <cellStyle name="常规 6 2 3 3 3 4 3 3" xfId="3591"/>
    <cellStyle name="常规 6 4 2 2 2 3 2 2 3 3" xfId="3592"/>
    <cellStyle name="常规 4 2 2 3 2 7 2" xfId="3593"/>
    <cellStyle name="常规 5 2 3 3 2 7 2" xfId="3594"/>
    <cellStyle name="常规 4 5 2 5 2 3 2" xfId="3595"/>
    <cellStyle name="常规 3 5 2 2 2 3 3 2 3 3" xfId="3596"/>
    <cellStyle name="常规 4 4 3 2 8 2" xfId="3597"/>
    <cellStyle name="常规 6 2 2 5 4" xfId="3598"/>
    <cellStyle name="常规 2 11 2 2" xfId="3599"/>
    <cellStyle name="常规 4 2 2 3 3 3 2 4" xfId="3600"/>
    <cellStyle name="常规 6 2 3 2 3 2 3 2 3 2" xfId="3601"/>
    <cellStyle name="常规 2 2 2 3 4 3 2" xfId="3602"/>
    <cellStyle name="常规 4 2 3 3 2 2 6 2 2" xfId="3603"/>
    <cellStyle name="常规 6 6 3 3 4 4" xfId="3604"/>
    <cellStyle name="0,0_x000d_&#10;NA_x000d_&#10; 2 2 2 2 2 7 2 3" xfId="3605"/>
    <cellStyle name="0,0_x000d_&#10;NA_x000d_&#10; 2 5 2 2 3 4 4" xfId="3606"/>
    <cellStyle name="0,0_x000d_&#10;NA_x000d_&#10; 6 4 5 3" xfId="3607"/>
    <cellStyle name="货币 6 2 5 2" xfId="3608"/>
    <cellStyle name="常规 8 5 3" xfId="3609"/>
    <cellStyle name="货币 5 2 3 2" xfId="3610"/>
    <cellStyle name="0,0_x000d_&#10;NA_x000d_&#10; 5 4 3 3" xfId="3611"/>
    <cellStyle name="40% - 强调文字颜色 2 2 2 2" xfId="3612"/>
    <cellStyle name="0,0_x000d_&#10;NA_x000d_&#10; 2 2 3 2 2 2 4 3 2 2" xfId="3613"/>
    <cellStyle name="常规 6 6 2 10 2" xfId="3614"/>
    <cellStyle name="0,0_x000d_&#10;NA_x000d_&#10; 3 2 2 2 2 2 4 2 2 3" xfId="3615"/>
    <cellStyle name="常规 2 6 6 2 2 2" xfId="3616"/>
    <cellStyle name="常规 2 5 2 3 3 2 5" xfId="3617"/>
    <cellStyle name="常规 3 4 2 2 3 2 3 3" xfId="3618"/>
    <cellStyle name="常规 4 2 3 2 2 2 2 2 3 3 2 2" xfId="3619"/>
    <cellStyle name="常规 2 5 2 4 2 2 2 2 2" xfId="3620"/>
    <cellStyle name="0,0_x000d_&#10;NA_x000d_&#10; 2 5 4 2 5" xfId="3621"/>
    <cellStyle name="0,0_x000d_&#10;NA_x000d_&#10; 5 3 2 2 6 2 2" xfId="3622"/>
    <cellStyle name="常规 6 2 3 3 3 3 2 3 4" xfId="3623"/>
    <cellStyle name="0,0_x000d_&#10;NA_x000d_&#10; 2 2 3 3 3 2 3 3 2 2" xfId="3624"/>
    <cellStyle name="常规 6 5 6 6 2" xfId="3625"/>
    <cellStyle name="常规 4 2 5 2 2" xfId="3626"/>
    <cellStyle name="货币 28 5 3 3" xfId="3627"/>
    <cellStyle name="0,0_x000d_&#10;NA_x000d_&#10; 3 2 2 2 2 3 2 2 3 2 2 2 2" xfId="3628"/>
    <cellStyle name="常规 7 4 2 4" xfId="3629"/>
    <cellStyle name="常规 3 4 2 4 5 3" xfId="3630"/>
    <cellStyle name="0,0_x000d_&#10;NA_x000d_&#10; 5 2 2 5" xfId="3631"/>
    <cellStyle name="货币 25 2 4 3 2 2" xfId="3632"/>
    <cellStyle name="货币 30 2 4 3 2 2" xfId="3633"/>
    <cellStyle name="0,0_x000d_&#10;NA_x000d_&#10; 4 2 4 2 2 4" xfId="3634"/>
    <cellStyle name="常规 4 3 2 2 2 2 3 5 3" xfId="3635"/>
    <cellStyle name="0,0_x000d_&#10;NA_x000d_&#10; 4 7" xfId="3636"/>
    <cellStyle name="常规 3 2 4 4 2 2 2" xfId="3637"/>
    <cellStyle name="常规 3 5 4 2 2 4 2 2 2" xfId="3638"/>
    <cellStyle name="常规 3 2 3 3 4 2" xfId="3639"/>
    <cellStyle name="0,0_x000d_&#10;NA_x000d_&#10; 3 2 2 2 3 8" xfId="3640"/>
    <cellStyle name="常规 3 10 5 2" xfId="3641"/>
    <cellStyle name="常规 4 2 2 2 2 2 4 2 7" xfId="3642"/>
    <cellStyle name="0,0_x000d_&#10;NA_x000d_&#10; 2 2 5 2 2 5" xfId="3643"/>
    <cellStyle name="0,0_x000d_&#10;NA_x000d_&#10; 5 2 2 3 2 2 3 4 2" xfId="3644"/>
    <cellStyle name="常规 6 2 5 2 4 3 4" xfId="3645"/>
    <cellStyle name="常规 6 2 2 2 2 2 2 4 3" xfId="3646"/>
    <cellStyle name="常规 6 2 4 2" xfId="3647"/>
    <cellStyle name="常规 6 2 5 2 3 4 3" xfId="3648"/>
    <cellStyle name="常规 2 2 2 4 2 4" xfId="3649"/>
    <cellStyle name="常规 4 5 3 2 3 4 3" xfId="3650"/>
    <cellStyle name="常规 6 4 3 2 2" xfId="3651"/>
    <cellStyle name="货币 9 3 3 3" xfId="3652"/>
    <cellStyle name="常规 5 8 3" xfId="3653"/>
    <cellStyle name="常规 6 3 2 3 2 5 3" xfId="3654"/>
    <cellStyle name="常规 6 2 2 3 5 2" xfId="3655"/>
    <cellStyle name="0,0_x000d_&#10;NA_x000d_&#10; 2 2 2 2 3 4 2 5 3" xfId="3656"/>
    <cellStyle name="常规 4 2 4 2 2 2 4" xfId="3657"/>
    <cellStyle name="常规 6 4 2 4 2 2 2 2 3 3" xfId="3658"/>
    <cellStyle name="常规 4 2 2 3 3 5" xfId="3659"/>
    <cellStyle name="0,0_x000d_&#10;NA_x000d_&#10; 2 2 3 2 4 2 3 2 2 2" xfId="3660"/>
    <cellStyle name="常规 4 2 3 3 2 3 6 2" xfId="3661"/>
    <cellStyle name="0,0_x000d_&#10;NA_x000d_&#10; 3 3 3 2 3" xfId="3662"/>
    <cellStyle name="常规 6 6 5 3" xfId="3663"/>
    <cellStyle name="常规 5 5 2 2 4 3 2 2" xfId="3664"/>
    <cellStyle name="0,0_x000d_&#10;NA_x000d_&#10; 5 2 2 2 2 2 3 2 2 2 2" xfId="3665"/>
    <cellStyle name="常规 31 4" xfId="3666"/>
    <cellStyle name="常规 26 4" xfId="3667"/>
    <cellStyle name="常规 6 4 3 2 2 2 2 3 2" xfId="3668"/>
    <cellStyle name="0,0_x000d_&#10;NA_x000d_&#10; 2 2 3 2 3 3 6 2" xfId="3669"/>
    <cellStyle name="常规 4 3 2 3 2 3 3 2 2" xfId="3670"/>
    <cellStyle name="0,0_x000d_&#10;NA_x000d_&#10; 5 2 3 3 3 2 4" xfId="3671"/>
    <cellStyle name="0,0_x000d_&#10;NA_x000d_&#10; 2 2 2 2 3 3 4 2 2 2 3" xfId="3672"/>
    <cellStyle name="常规 5 2 3 4 2 4 3 2" xfId="3673"/>
    <cellStyle name="常规 8 2 2 2 3 2" xfId="3674"/>
    <cellStyle name="0,0_x000d_&#10;NA_x000d_&#10; 2 2 3 7 2 3" xfId="3675"/>
    <cellStyle name="0,0_x000d_&#10;NA_x000d_&#10; 3 8 2 3" xfId="3676"/>
    <cellStyle name="常规 6 2 5 3 4 2" xfId="3677"/>
    <cellStyle name="0,0_x000d_&#10;NA_x000d_&#10; 2 6 3 3 4 3 2" xfId="3678"/>
    <cellStyle name="常规 4 2 3 2 3 2 3 2 3 2" xfId="3679"/>
    <cellStyle name="常规 4 5 2 2 2 2 2 2 4 3" xfId="3680"/>
    <cellStyle name="常规 6 2 3 2 2 3 7 2" xfId="3681"/>
    <cellStyle name="常规 6 2 5 3 4 3" xfId="3682"/>
    <cellStyle name="常规 4 2 2 3 2 2 3 2 3 3 2" xfId="3683"/>
    <cellStyle name="常规 12 2 2 3 3 3 2 2" xfId="3684"/>
    <cellStyle name="0,0_x000d_&#10;NA_x000d_&#10; 2 2 2 2 3 3 4 2 2 3 2" xfId="3685"/>
    <cellStyle name="0,0_x000d_&#10;NA_x000d_&#10; 3 2 3 5 4" xfId="3686"/>
    <cellStyle name="常规 3 10 2 2 2" xfId="3687"/>
    <cellStyle name="常规 6 2 4 2 2 2 4 2" xfId="3688"/>
    <cellStyle name="常规 4 5 3 2 3 3 2 3" xfId="3689"/>
    <cellStyle name="常规 3 4 3 4 2 2 2 2 2" xfId="3690"/>
    <cellStyle name="常规 2 6 4 5 2 2" xfId="3691"/>
    <cellStyle name="0,0_x000d_&#10;NA_x000d_&#10; 6 2 2 3 2 2 3" xfId="3692"/>
    <cellStyle name="常规 3 4 2 2 2 3 3 2 3" xfId="3693"/>
    <cellStyle name="常规 6 2 3 2 2 5 3 4" xfId="3694"/>
    <cellStyle name="常规 6 6 2 4 2" xfId="3695"/>
    <cellStyle name="常规 6 2 2 2 2 2 2 3 6 2" xfId="3696"/>
    <cellStyle name="0,0_x000d_&#10;NA_x000d_&#10; 2 2 3 2 2 2 2 2 2 2 2 2" xfId="3697"/>
    <cellStyle name="货币 2 7 4" xfId="3698"/>
    <cellStyle name="货币 22 2 2 3 2" xfId="3699"/>
    <cellStyle name="货币 17 2 2 3 2" xfId="3700"/>
    <cellStyle name="常规 6 3 2 3 2 2 2 3" xfId="3701"/>
    <cellStyle name="常规 5 5 2 3" xfId="3702"/>
    <cellStyle name="0,0_x000d_&#10;NA_x000d_&#10; 2 2 2 3 3 2 2 3 2 2 2" xfId="3703"/>
    <cellStyle name="常规 4 2 2 3 2 2 6 3 2" xfId="3704"/>
    <cellStyle name="货币 10 4 2" xfId="3705"/>
    <cellStyle name="0,0_x000d_&#10;NA_x000d_&#10; 3 2 2 2 4 2 3 2 3 2" xfId="3706"/>
    <cellStyle name="0,0_x000d_&#10;NA_x000d_&#10; 2 2 3 3 3 4 2 5" xfId="3707"/>
    <cellStyle name="0,0_x000d_&#10;NA_x000d_&#10; 2 2 3 3 3 2 2 4 4" xfId="3708"/>
    <cellStyle name="0,0_x000d_&#10;NA_x000d_&#10; 3 2 4 2 3" xfId="3709"/>
    <cellStyle name="常规 4 3 4 2 3 3 2 2 2 2" xfId="3710"/>
    <cellStyle name="常规 5 5 2 2 4" xfId="3711"/>
    <cellStyle name="0,0_x000d_&#10;NA_x000d_&#10; 3 3 3 2 2 2 2 3 2" xfId="3712"/>
    <cellStyle name="0,0_x000d_&#10;NA_x000d_&#10; 2 2 2 2 4 3 2 2" xfId="3713"/>
    <cellStyle name="常规 3 4 2 9" xfId="3714"/>
    <cellStyle name="常规 6 2 2 2 2 4 2 3" xfId="3715"/>
    <cellStyle name="常规 7 2 3 4 2" xfId="3716"/>
    <cellStyle name="货币 30 2 4 3 4" xfId="3717"/>
    <cellStyle name="货币 25 2 4 3 4" xfId="3718"/>
    <cellStyle name="常规 6 4 2 2 2 4 3" xfId="3719"/>
    <cellStyle name="常规 3 5 2 2 2 3 2 2 4 2 2" xfId="3720"/>
    <cellStyle name="常规 6 3 2 3 2 3 3 4" xfId="3721"/>
    <cellStyle name="常规 6 2 3 4 2 7 3" xfId="3722"/>
    <cellStyle name="常规 5 2 2 4 2 3" xfId="3723"/>
    <cellStyle name="常规 6 2 10 2" xfId="3724"/>
    <cellStyle name="常规 6 2 2 2 2 2 2 3 6 4" xfId="3725"/>
    <cellStyle name="0,0_x000d_&#10;NA_x000d_&#10; 2 5 2 2 4 2" xfId="3726"/>
    <cellStyle name="0,0_x000d_&#10;NA_x000d_&#10; 2 3 3 5 6" xfId="3727"/>
    <cellStyle name="常规 6 4 3 2 3 4 3" xfId="3728"/>
    <cellStyle name="常规 6 2 2 2 2 2 3 2 2 4 2" xfId="3729"/>
    <cellStyle name="常规 6 4 4 2 7 3" xfId="3730"/>
    <cellStyle name="常规 4 2 3 2 4 2 2 2 2 4" xfId="3731"/>
    <cellStyle name="常规 2 6 3 2 2 3 2" xfId="3732"/>
    <cellStyle name="0,0_x000d_&#10;NA_x000d_&#10; 2 4 2 2 2 3 2 2 4" xfId="3733"/>
    <cellStyle name="常规 6 3 2 3 3 2 3 4" xfId="3734"/>
    <cellStyle name="常规 6 5 3 4" xfId="3735"/>
    <cellStyle name="常规 2 2 3 3 4 2 2 2" xfId="3736"/>
    <cellStyle name="0,0_x000d_&#10;NA_x000d_&#10; 2 2 3 2 2 2 2 2 2 2 3" xfId="3737"/>
    <cellStyle name="常规 4 2 2 3 2 3 2 2 2 2 4" xfId="3738"/>
    <cellStyle name="0,0_x000d_&#10;NA_x000d_&#10; 2 2 3 7 3" xfId="3739"/>
    <cellStyle name="常规 4 2 2 2 2 2 2 2 2 3 3 2" xfId="3740"/>
    <cellStyle name="常规 6 2 2 4 3 2 2 3 3" xfId="3741"/>
    <cellStyle name="常规 2 5 2 3 3 2" xfId="3742"/>
    <cellStyle name="常规 6 4 2 2 3 2 2" xfId="3743"/>
    <cellStyle name="常规 6 2 11 5 2" xfId="3744"/>
    <cellStyle name="常规 4 5" xfId="3745"/>
    <cellStyle name="常规 6 3 4 3 2 2" xfId="3746"/>
    <cellStyle name="常规 2 8 3 2" xfId="3747"/>
    <cellStyle name="0,0_x000d_&#10;NA_x000d_&#10; 3 3 2 2 3 3 2" xfId="3748"/>
    <cellStyle name="0,0_x000d_&#10;NA_x000d_&#10; 3 3 3 2 2 3 2 2" xfId="3749"/>
    <cellStyle name="常规 3 2 4 3 3 4" xfId="3750"/>
    <cellStyle name="常规 4 6 3 4 2 5 3" xfId="3751"/>
    <cellStyle name="常规 3 3 3 2 2 3" xfId="3752"/>
    <cellStyle name="常规 4 4 2 2 2 2 2 2 3" xfId="3753"/>
    <cellStyle name="常规 4 4 2 2 2 2 2 2 3 2" xfId="3754"/>
    <cellStyle name="常规 3 5 4 7" xfId="3755"/>
    <cellStyle name="常规 4 3 3 2 3 3 2 2 2" xfId="3756"/>
    <cellStyle name="常规 3 5 2 2 2 5 3 2" xfId="3757"/>
    <cellStyle name="常规 4 3 2 2 4 2 2 5" xfId="3758"/>
    <cellStyle name="0,0_x000d_&#10;NA_x000d_&#10; 3 2 2 2 2 2 2 2 2 4 2" xfId="3759"/>
    <cellStyle name="0,0_x000d_&#10;NA_x000d_&#10; 2 2 2 2 2 3 2 4 2 2" xfId="3760"/>
    <cellStyle name="0,0_x000d_&#10;NA_x000d_&#10; 2 5 2 3 3 3 2 3" xfId="3761"/>
    <cellStyle name="常规 5 3 2 4 3 4 2" xfId="3762"/>
    <cellStyle name="货币 23 6" xfId="3763"/>
    <cellStyle name="货币 18 6" xfId="3764"/>
    <cellStyle name="常规 6 2 3 3 3 3 5 2" xfId="3765"/>
    <cellStyle name="0,0_x000d_&#10;NA_x000d_&#10; 2 2 2 2 3 2 2 2 2 2 3" xfId="3766"/>
    <cellStyle name="常规 6 2 2 2 2 4 3 7 2" xfId="3767"/>
    <cellStyle name="常规 6 8 3" xfId="3768"/>
    <cellStyle name="常规 6 3 7 3" xfId="3769"/>
    <cellStyle name="常规 10 4" xfId="3770"/>
    <cellStyle name="常规 4 2 4" xfId="3771"/>
    <cellStyle name="常规 4 4 2 2 2 2 3 2 3 2" xfId="3772"/>
    <cellStyle name="常规 4 3 3 2 2 4 3 2 2" xfId="3773"/>
    <cellStyle name="常规 4 2 5 2 2 5" xfId="3774"/>
    <cellStyle name="常规 4 3 3 2 2 2 3 3 2 2 2 2" xfId="3775"/>
    <cellStyle name="20% - 强调文字颜色 6 2 5" xfId="3776"/>
    <cellStyle name="0,0_x000d_&#10;NA_x000d_&#10; 2 2 3 6 5" xfId="3777"/>
    <cellStyle name="常规 4 2 2 2 2 2 2 2 2 3 2 4" xfId="3778"/>
    <cellStyle name="常规 4 3 5 7" xfId="3779"/>
    <cellStyle name="常规 4 2 3 2 2 2 5 2" xfId="3780"/>
    <cellStyle name="常规 4 3 3 3 2 2" xfId="3781"/>
    <cellStyle name="0,0_x000d_&#10;NA_x000d_&#10; 3 2 2 3 6 3 2" xfId="3782"/>
    <cellStyle name="常规 6 9 3" xfId="3783"/>
    <cellStyle name="常规 4 3 3 3 5 3 2" xfId="3784"/>
    <cellStyle name="0,0_x000d_&#10;NA_x000d_&#10; 2 2 3 3 3 2 2 2 2 4" xfId="3785"/>
    <cellStyle name="货币 27 4" xfId="3786"/>
    <cellStyle name="货币 32 4" xfId="3787"/>
    <cellStyle name="常规 6 2 4 2 2 3 5 2" xfId="3788"/>
    <cellStyle name="常规 4 3 3 2 2 3 2 2 2 2 3" xfId="3789"/>
    <cellStyle name="0,0_x000d_&#10;NA_x000d_&#10; 2 2 2 3 3 2 3 2 4" xfId="3790"/>
    <cellStyle name="常规 6 2 2 2 4 3 2 5" xfId="3791"/>
    <cellStyle name="常规 4 2 3 2 2 2 5 4" xfId="3792"/>
    <cellStyle name="常规 4 3 3 3 2 4" xfId="3793"/>
    <cellStyle name="常规 4 4 6 3" xfId="3794"/>
    <cellStyle name="常规 3 5 3 5 2 5" xfId="3795"/>
    <cellStyle name="常规 6 2 2 2 4 3 3 5" xfId="3796"/>
    <cellStyle name="常规 3 5 2 2 2 3 4 4" xfId="3797"/>
    <cellStyle name="常规 14 3 3 2 5 2" xfId="3798"/>
    <cellStyle name="常规 3 2 8 7" xfId="3799"/>
    <cellStyle name="常规 4 5 2 2 4 3 4 2" xfId="3800"/>
    <cellStyle name="常规 4 2 2 5 2 2 4 2 2 2" xfId="3801"/>
    <cellStyle name="0,0_x000d_&#10;NA_x000d_&#10; 2 6 3 2 2 7" xfId="3802"/>
    <cellStyle name="货币 2 2 8" xfId="3803"/>
    <cellStyle name="0,0_x000d_&#10;NA_x000d_&#10; 2 2 3 4 3 3 3" xfId="3804"/>
    <cellStyle name="0,0_x000d_&#10;NA_x000d_&#10; 3 2 2 2 2 2 2 3 3 2" xfId="3805"/>
    <cellStyle name="常规 6 2 3 2 2 2 9 2 2" xfId="3806"/>
    <cellStyle name="常规 4 2 3 2 2 2 2 2 4" xfId="3807"/>
    <cellStyle name="常规 4 3 2 7 4" xfId="3808"/>
    <cellStyle name="常规 6 2 5 2 2 2 2 3 2" xfId="3809"/>
    <cellStyle name="常规 4 2 2 2 2 2 2 3 2 3 2" xfId="3810"/>
    <cellStyle name="货币 20 2 8" xfId="3811"/>
    <cellStyle name="货币 15 2 8" xfId="3812"/>
    <cellStyle name="常规 5 2 3 3 4 4 2" xfId="3813"/>
    <cellStyle name="常规 3 2 4 2" xfId="3814"/>
    <cellStyle name="货币 3 6 3" xfId="3815"/>
    <cellStyle name="常规 6 2 5 3 5" xfId="3816"/>
    <cellStyle name="0,0_x000d_&#10;NA_x000d_&#10; 6 3 2 4 2 2" xfId="3817"/>
    <cellStyle name="常规 4 2 2 2 2 2 4 2 3 3 2 2" xfId="3818"/>
    <cellStyle name="常规 4 4 2 4 2 2" xfId="3819"/>
    <cellStyle name="常规 5 2 2 2 2 2 3 3 2 2" xfId="3820"/>
    <cellStyle name="0,0_x000d_&#10;NA_x000d_&#10; 2 2 2 2 2 4 3 4 2 2" xfId="3821"/>
    <cellStyle name="常规 3 5 2 2 3 2 2 3 2 3" xfId="3822"/>
    <cellStyle name="0,0_x000d_&#10;NA_x000d_&#10; 2 2 5 3 3 2 2 3" xfId="3823"/>
    <cellStyle name="常规 5 3 2 3 7 2" xfId="3824"/>
    <cellStyle name="常规 3 5 2 2 2 3 2 3 2 2 2 2" xfId="3825"/>
    <cellStyle name="常规 6 7 3 3 2" xfId="3826"/>
    <cellStyle name="常规 4 3 2 2 2 2 2 2 2 3 2 2 3" xfId="3827"/>
    <cellStyle name="0,0_x000d_&#10;NA_x000d_&#10; 2 2 4 6" xfId="3828"/>
    <cellStyle name="常规 3 5 2 2 3 2 2 3 2 4" xfId="3829"/>
    <cellStyle name="常规 5 3 2 3 7 3" xfId="3830"/>
    <cellStyle name="0,0_x000d_&#10;NA_x000d_&#10; 2 2 3 2 4 8" xfId="3831"/>
    <cellStyle name="0,0_x000d_&#10;NA_x000d_&#10; 2 2 2 2 3 3 3 3 5" xfId="3832"/>
    <cellStyle name="常规 4 3 2 2 4 4 2" xfId="3833"/>
    <cellStyle name="0,0_x000d_&#10;NA_x000d_&#10; 6 4 2 7" xfId="3834"/>
    <cellStyle name="常规 4 2 2 4 2 2 2 7" xfId="3835"/>
    <cellStyle name="0,0_x000d_&#10;NA_x000d_&#10; 2 5 2 2 4 3 2 2" xfId="3836"/>
    <cellStyle name="常规 6 4 2 4 2 2 3 4 2 2" xfId="3837"/>
    <cellStyle name="常规 12 2 2 2 2 5 3" xfId="3838"/>
    <cellStyle name="常规 3 4 3 2 4 2 2 3" xfId="3839"/>
    <cellStyle name="常规 6 2 3 2 5 6" xfId="3840"/>
    <cellStyle name="常规 10 2 3 3 2 2 3" xfId="3841"/>
    <cellStyle name="常规 5 4 2 2 2 2 3 2" xfId="3842"/>
    <cellStyle name="0,0_x000d_&#10;NA_x000d_&#10; 5 3 5 2 2 2 3" xfId="3843"/>
    <cellStyle name="常规 6 3 2 3 3 2 3" xfId="3844"/>
    <cellStyle name="常规 6 2 2 4 2 2" xfId="3845"/>
    <cellStyle name="货币 7 2 5 3 2" xfId="3846"/>
    <cellStyle name="常规 2 5 2 5 4" xfId="3847"/>
    <cellStyle name="常规 6 4 2 2 3 3 2 2 3 4" xfId="3848"/>
    <cellStyle name="常规 4 3 4 4 4 2" xfId="3849"/>
    <cellStyle name="常规 4 6 4 3" xfId="3850"/>
    <cellStyle name="0,0_x000d_&#10;NA_x000d_&#10; 5 2 4 2 2 2 3" xfId="3851"/>
    <cellStyle name="常规 6 2 3 2 2 3 3 2 4 2" xfId="3852"/>
    <cellStyle name="常规 3 2 4 3 2 2 2" xfId="3853"/>
    <cellStyle name="常规 4 3 2 2 2 3 3 6 2" xfId="3854"/>
    <cellStyle name="常规 5 2 2 2 4 2 2 5" xfId="3855"/>
    <cellStyle name="0,0_x000d_&#10;NA_x000d_&#10; 5 2 4 2 2 3 2 2 2" xfId="3856"/>
    <cellStyle name="常规 21 7 2" xfId="3857"/>
    <cellStyle name="常规 16 7 2" xfId="3858"/>
    <cellStyle name="常规 6 2 2 2 3 2 2 3 2 3 2" xfId="3859"/>
    <cellStyle name="常规 4 2 2 3 5 2 2 2" xfId="3860"/>
    <cellStyle name="0,0_x000d_&#10;NA_x000d_&#10; 3 4 2 2 4 3 2" xfId="3861"/>
    <cellStyle name="0,0_x000d_&#10;NA_x000d_&#10; 3 3 2 3 3 2 2 2 2 2" xfId="3862"/>
    <cellStyle name="常规 4 3 3 2 4 2 5 2" xfId="3863"/>
    <cellStyle name="常规 3 2 8 5 2 2" xfId="3864"/>
    <cellStyle name="常规 4 4 2 2 2 2 3 5 2 2" xfId="3865"/>
    <cellStyle name="0,0_x000d_&#10;NA_x000d_&#10; 2 4 5 2 3 3" xfId="3866"/>
    <cellStyle name="常规 4 6 5 5 2" xfId="3867"/>
    <cellStyle name="常规 4 4 2 2 4 3 3 2 3 2" xfId="3868"/>
    <cellStyle name="0,0_x000d_&#10;NA_x000d_&#10; 3 2 2 2 2 2 2 8" xfId="3869"/>
    <cellStyle name="常规 3 4 2 2 2 2 3 5 2" xfId="3870"/>
    <cellStyle name="0,0_x000d_&#10;NA_x000d_&#10; 2 2 3 3 5 5 3" xfId="3871"/>
    <cellStyle name="常规 3 5 3 3 2 4 2 3" xfId="3872"/>
    <cellStyle name="常规 4 6 5 6" xfId="3873"/>
    <cellStyle name="常规 4 4 2 2 4 3 3 2 4" xfId="3874"/>
    <cellStyle name="常规 14 2" xfId="3875"/>
    <cellStyle name="常规 6 5 3 3 2 3 2 2" xfId="3876"/>
    <cellStyle name="常规 4 2 2 3 2 3 2 3 2 2 3" xfId="3877"/>
    <cellStyle name="0,0_x000d_&#10;NA_x000d_&#10; 2 2 3 2 2 2 2 3 2 2 2" xfId="3878"/>
    <cellStyle name="常规 5 5 4 4 2" xfId="3879"/>
    <cellStyle name="0,0_x000d_&#10;NA_x000d_&#10; 4 2 2 5" xfId="3880"/>
    <cellStyle name="常规 5 3 8 3 4" xfId="3881"/>
    <cellStyle name="常规 6 2 2 2 3 5" xfId="3882"/>
    <cellStyle name="0,0_x000d_&#10;NA_x000d_&#10; 2 3 2 2 2 3 2 3 2" xfId="3883"/>
    <cellStyle name="0,0_x000d_&#10;NA_x000d_&#10; 2 4 5 5 3" xfId="3884"/>
    <cellStyle name="常规 6 2 2 2 2 14 4" xfId="3885"/>
    <cellStyle name="常规 3 8 4 2" xfId="3886"/>
    <cellStyle name="0,0_x000d_&#10;NA_x000d_&#10; 3 3 2 3 3 4 2" xfId="3887"/>
    <cellStyle name="常规 2 10 3 5" xfId="3888"/>
    <cellStyle name="常规 2 3 2 3 4 2 4" xfId="3889"/>
    <cellStyle name="常规 4 3 2 4 2 2 2 4" xfId="3890"/>
    <cellStyle name="常规 4 3 2 2 9 2" xfId="3891"/>
    <cellStyle name="常规 5 2 2 2 3 3 2 4 3" xfId="3892"/>
    <cellStyle name="常规 4 2 5 2 2 2 2 3" xfId="3893"/>
    <cellStyle name="常规 4 3 2 2 3 2 2 2 2 4" xfId="3894"/>
    <cellStyle name="常规 2 3 2 3 2 2 2 2 3 2" xfId="3895"/>
    <cellStyle name="常规 4 3 2 5 3 2" xfId="3896"/>
    <cellStyle name="常规 4 5 2 2 4" xfId="3897"/>
    <cellStyle name="常规 6 2 2 2 5 2 3 2" xfId="3898"/>
    <cellStyle name="常规 2 6 4 3 2 4" xfId="3899"/>
    <cellStyle name="0,0_x000d_&#10;NA_x000d_&#10; 2 2 2 2 3 4 2 3 3 2" xfId="3900"/>
    <cellStyle name="货币 26 2 2 3 3" xfId="3901"/>
    <cellStyle name="货币 31 2 2 3 3" xfId="3902"/>
    <cellStyle name="常规 9 3 5 3 4" xfId="3903"/>
    <cellStyle name="0,0_x000d_&#10;NA_x000d_&#10; 2 5 2 2 2 2 3 3 2" xfId="3904"/>
    <cellStyle name="常规 6 6 2 3 2 2" xfId="3905"/>
    <cellStyle name="常规 4 2 2 2 2 5 3 3" xfId="3906"/>
    <cellStyle name="常规 4 5 2 2 2 2 3" xfId="3907"/>
    <cellStyle name="常规 5 3 2 3 2 2 6 2 2" xfId="3908"/>
    <cellStyle name="0,0_x000d_&#10;NA_x000d_&#10; 5 2 4 2 2 3 2 2 3" xfId="3909"/>
    <cellStyle name="常规 3 4 2 2 4 2 3 4 2" xfId="3910"/>
    <cellStyle name="常规 21 7 3" xfId="3911"/>
    <cellStyle name="常规 16 7 3" xfId="3912"/>
    <cellStyle name="货币 10 2 5 2" xfId="3913"/>
    <cellStyle name="常规 4 2 2 3 2 2 2 2 2 3 3 3" xfId="3914"/>
    <cellStyle name="常规 6 2 2 2 3 9" xfId="3915"/>
    <cellStyle name="0,0_x000d_&#10;NA_x000d_&#10; 2 2 2 2 4 2 8" xfId="3916"/>
    <cellStyle name="常规 6 4 2 2 2 3 3 2 3 2" xfId="3917"/>
    <cellStyle name="常规 9 3 5 3 2" xfId="3918"/>
    <cellStyle name="货币 32 2 5 5 3" xfId="3919"/>
    <cellStyle name="货币 27 2 5 5 3" xfId="3920"/>
    <cellStyle name="0,0_x000d_&#10;NA_x000d_&#10; 3 5 3 3 2 2 3" xfId="3921"/>
    <cellStyle name="常规 6 2 4 4 2 2 3 3" xfId="3922"/>
    <cellStyle name="常规 6 4 2 2 2 3 3 2 3 2 2" xfId="3923"/>
    <cellStyle name="常规 6 4 2 2 2 3 4 3 3" xfId="3924"/>
    <cellStyle name="常规 6 4 2 2 2 3 4 3 4" xfId="3925"/>
    <cellStyle name="0,0_x000d_&#10;NA_x000d_&#10; 2 5 2 3 2 5 2 2" xfId="3926"/>
    <cellStyle name="0,0_x000d_&#10;NA_x000d_&#10; 2 2 3 3 2 4 2 2 2 2" xfId="3927"/>
    <cellStyle name="常规 6 2 2 2 2 6 3 4" xfId="3928"/>
    <cellStyle name="货币 29 2 9" xfId="3929"/>
    <cellStyle name="常规 3 5 2 3 3 4 2 2 2" xfId="3930"/>
    <cellStyle name="0,0_x000d_&#10;NA_x000d_&#10; 2 2 2 3 2 2 2 2 2 2 2" xfId="3931"/>
    <cellStyle name="常规 2 5 3 5" xfId="3932"/>
    <cellStyle name="常规 3 2 7 2 2 2 2" xfId="3933"/>
    <cellStyle name="常规 6 4 2 2 2 3 6 4" xfId="3934"/>
    <cellStyle name="常规 3 4 2 4 2 2 3 3 2 2" xfId="3935"/>
    <cellStyle name="常规 6 4 2 2 2 3 7 2" xfId="3936"/>
    <cellStyle name="常规 3 5 2 2 3 2 2 3" xfId="3937"/>
    <cellStyle name="0,0_x000d_&#10;NA_x000d_&#10; 2 3 2 4 3 2 2 2" xfId="3938"/>
    <cellStyle name="常规 4 3 3 2 2 2 5 2" xfId="3939"/>
    <cellStyle name="0,0_x000d_&#10;NA_x000d_&#10; 5 2 3 2 3 2 3 2" xfId="3940"/>
    <cellStyle name="0,0_x000d_&#10;NA_x000d_&#10; 2 4 2 6" xfId="3941"/>
    <cellStyle name="常规 3 2 6 5 2 2" xfId="3942"/>
    <cellStyle name="0,0_x000d_&#10;NA_x000d_&#10; 2 2 3 5 6 3" xfId="3943"/>
    <cellStyle name="0,0_x000d_&#10;NA_x000d_&#10; 2 6 4 2 2 2 2 4" xfId="3944"/>
    <cellStyle name="常规 4 6 2 5" xfId="3945"/>
    <cellStyle name="0,0_x000d_&#10;NA_x000d_&#10; 5 3 2 4 2 2" xfId="3946"/>
    <cellStyle name="常规 4 2 2 2 2 2 3 2 3 3 2 2" xfId="3947"/>
    <cellStyle name="0,0_x000d_&#10;NA_x000d_&#10; 4 3 4 2 4 2 3" xfId="3948"/>
    <cellStyle name="常规 4 6 2 3 2 3 2 3" xfId="3949"/>
    <cellStyle name="0,0_x000d_&#10;NA_x000d_&#10; 2 2 3 4 4 2 2 2" xfId="3950"/>
    <cellStyle name="常规 8 3 4 2" xfId="3951"/>
    <cellStyle name="常规 6 2 2 2 7 3 2" xfId="3952"/>
    <cellStyle name="常规 2 2 3 3 3 3 2 2" xfId="3953"/>
    <cellStyle name="0,0_x000d_&#10;NA_x000d_&#10; 5 2 3 5 4" xfId="3954"/>
    <cellStyle name="常规 6 4 2 2 3 2 2 2 2 3 2 2" xfId="3955"/>
    <cellStyle name="常规 6 4 2 2 3 2 2 3 2" xfId="3956"/>
    <cellStyle name="0,0_x000d_&#10;NA_x000d_&#10; 2 4 6 3 3" xfId="3957"/>
    <cellStyle name="0,0_x000d_&#10;NA_x000d_&#10; 2 5 2 3 2 2 3 2 3" xfId="3958"/>
    <cellStyle name="0,0_x000d_&#10;NA_x000d_&#10; 5 4 4 2" xfId="3959"/>
    <cellStyle name="常规 3 5 3 3 7" xfId="3960"/>
    <cellStyle name="常规 6 4 2 2 3 2 2 3 4 3" xfId="3961"/>
    <cellStyle name="常规 5 3 2 3 2 3 2 3 2" xfId="3962"/>
    <cellStyle name="常规 4 2 5 2 2 3 5" xfId="3963"/>
    <cellStyle name="货币 6 4 3" xfId="3964"/>
    <cellStyle name="常规 4 4 2 4 6 2" xfId="3965"/>
    <cellStyle name="0,0_x000d_&#10;NA_x000d_&#10; 2 2 2 2 4 2 5 2" xfId="3966"/>
    <cellStyle name="0,0_x000d_&#10;NA_x000d_&#10; 5 2 2 2 4 3 2 2" xfId="3967"/>
    <cellStyle name="常规 3 4 2 2 2 7 3" xfId="3968"/>
    <cellStyle name="常规 3 5 4 2 3 3 2 2" xfId="3969"/>
    <cellStyle name="常规 4 7 2 2 2 2 3 2 2" xfId="3970"/>
    <cellStyle name="0,0_x000d_&#10;NA_x000d_&#10; 2 2 2 3 3 4 2 2 2 2" xfId="3971"/>
    <cellStyle name="常规 6 4 2 2 3 2 2 8" xfId="3972"/>
    <cellStyle name="常规 9 3 3 3" xfId="3973"/>
    <cellStyle name="常规 3 4 4 3 6 2" xfId="3974"/>
    <cellStyle name="常规 5 3 2 3 2 2 4 3 2" xfId="3975"/>
    <cellStyle name="常规 4 5 2 2 3 3 2 4" xfId="3976"/>
    <cellStyle name="常规 3 4 3 3 2 2 2 2 3" xfId="3977"/>
    <cellStyle name="常规 6 4 2 2 3 2 3 5 2" xfId="3978"/>
    <cellStyle name="常规 5 2 3 2 2 3 3" xfId="3979"/>
    <cellStyle name="0,0_x000d_&#10;NA_x000d_&#10; 2 3 3 4 2 3 2 4" xfId="3980"/>
    <cellStyle name="常规 6 2 3 2 4 3 2 4" xfId="3981"/>
    <cellStyle name="常规 6 2 4 6 5 2" xfId="3982"/>
    <cellStyle name="0,0_x000d_&#10;NA_x000d_&#10; 3 3 2 3 3 3 2 2 2 2" xfId="3983"/>
    <cellStyle name="常规 6 2 3 2 2 2 2 2 2 4" xfId="3984"/>
    <cellStyle name="常规 5 2 3 4 2 6 2" xfId="3985"/>
    <cellStyle name="常规 6 2 2 3 2 3 2 3" xfId="3986"/>
    <cellStyle name="0,0_x000d_&#10;NA_x000d_&#10; 3 2 2 2 3 3 3 5" xfId="3987"/>
    <cellStyle name="常规 6 4 2 2 2 3 4 3 2" xfId="3988"/>
    <cellStyle name="常规 4 3 5 3 2 2 2 2 2" xfId="3989"/>
    <cellStyle name="0,0_x000d_&#10;NA_x000d_&#10; 2 2 3 3 2 3 2 2 2 2 2" xfId="3990"/>
    <cellStyle name="货币 4 3 3" xfId="3991"/>
    <cellStyle name="常规 4 2 3 2 2 2 2 2 2 3 3" xfId="3992"/>
    <cellStyle name="常规 6 4 2 2 3 3 2 2 3" xfId="3993"/>
    <cellStyle name="常规 2 5 2 5" xfId="3994"/>
    <cellStyle name="货币 20 7 3" xfId="3995"/>
    <cellStyle name="货币 15 7 3" xfId="3996"/>
    <cellStyle name="常规 6 2 3 3 3 3 2 3 3" xfId="3997"/>
    <cellStyle name="0,0_x000d_&#10;NA_x000d_&#10; 3 5 3 2 4 2" xfId="3998"/>
    <cellStyle name="常规 6 2 2 2 7" xfId="3999"/>
    <cellStyle name="0,0_x000d_&#10;NA_x000d_&#10; 2 2 3 2 4 2 3 2" xfId="4000"/>
    <cellStyle name="货币 7 2 6 3" xfId="4001"/>
    <cellStyle name="常规 6 2 2 5 2" xfId="4002"/>
    <cellStyle name="0,0_x000d_&#10;NA_x000d_&#10; 5 3 5 5 2 2" xfId="4003"/>
    <cellStyle name="常规 6 4 2 2 3 3 2 5 2" xfId="4004"/>
    <cellStyle name="常规 2 5 5 4" xfId="4005"/>
    <cellStyle name="货币 5 5 2" xfId="4006"/>
    <cellStyle name="常规 6 2 2 4 2 2 2 4 2" xfId="4007"/>
    <cellStyle name="0,0_x000d_&#10;NA_x000d_&#10; 2 4 2 4 2 2 3 2 4" xfId="4008"/>
    <cellStyle name="常规 6 4 2 2 3 3 3 4 2" xfId="4009"/>
    <cellStyle name="常规 2 6 4 4" xfId="4010"/>
    <cellStyle name="常规 6 2 2 4 2 2 3 3" xfId="4011"/>
    <cellStyle name="常规 2 5 2 3 2 5 3" xfId="4012"/>
    <cellStyle name="0,0_x000d_&#10;NA_x000d_&#10; 2 2 4 3 2 2 3 4" xfId="4013"/>
    <cellStyle name="常规 5 5 2 4 2" xfId="4014"/>
    <cellStyle name="常规 5 2 2 2 3 3 6 2 2" xfId="4015"/>
    <cellStyle name="常规 6 4 2 3 2 2 2 2 2" xfId="4016"/>
    <cellStyle name="货币 19 2 2" xfId="4017"/>
    <cellStyle name="货币 24 2 2" xfId="4018"/>
    <cellStyle name="常规 5 2 2 2 2 2 2 4 2 2" xfId="4019"/>
    <cellStyle name="0,0_x000d_&#10;NA_x000d_&#10; 2 2 2 2 2 4 2 5 2 2" xfId="4020"/>
    <cellStyle name="常规 4 2 2 5 7 2" xfId="4021"/>
    <cellStyle name="0,0_x000d_&#10;NA_x000d_&#10; 2 2 3 4 2 2 2 4 2" xfId="4022"/>
    <cellStyle name="0,0_x000d_&#10;NA_x000d_&#10; 2 2 2 2 2 2 2 3 4 2 2" xfId="4023"/>
    <cellStyle name="常规 6 2 2 2 2 4 2 2 3 2 2" xfId="4024"/>
    <cellStyle name="常规 5 2 3 4 3 5" xfId="4025"/>
    <cellStyle name="常规 3 4 3 2 6 2" xfId="4026"/>
    <cellStyle name="常规 4 2 5 2 2 2 2 4" xfId="4027"/>
    <cellStyle name="常规 4 4 3 2 5 3 2" xfId="4028"/>
    <cellStyle name="常规 4 3 2 2 2 4 3 6" xfId="4029"/>
    <cellStyle name="常规 6 2 4 4 2 2 3 2 2" xfId="4030"/>
    <cellStyle name="常规 4 2 2 2 2 3 2 3 3 2 2" xfId="4031"/>
    <cellStyle name="常规 4 2 2 2 4 3 3 2 3" xfId="4032"/>
    <cellStyle name="常规 7 2 2 2 2 2 2 2" xfId="4033"/>
    <cellStyle name="常规 4 6 2 2 3 2 3 4 2" xfId="4034"/>
    <cellStyle name="常规 2 11 2" xfId="4035"/>
    <cellStyle name="常规 4 2 3 2 2 3 2 2 5 2" xfId="4036"/>
    <cellStyle name="常规 6 4 2 3 2 2 3 2 2" xfId="4037"/>
    <cellStyle name="货币 25 2 2" xfId="4038"/>
    <cellStyle name="货币 30 2 2" xfId="4039"/>
    <cellStyle name="0,0_x000d_&#10;NA_x000d_&#10; 2 5 4 2 2 2 3 3" xfId="4040"/>
    <cellStyle name="常规 4 3 5 2 2 3" xfId="4041"/>
    <cellStyle name="0,0_x000d_&#10;NA_x000d_&#10; 3 2 2 2 2 3 2 2 4 4" xfId="4042"/>
    <cellStyle name="常规 10 2 4 2 4 2" xfId="4043"/>
    <cellStyle name="0,0_x000d_&#10;NA_x000d_&#10; 2 5 3 2 2 2 4" xfId="4044"/>
    <cellStyle name="0,0_x000d_&#10;NA_x000d_&#10; 2 2 3 4 4 3" xfId="4045"/>
    <cellStyle name="常规 6 4 3 2 2 5" xfId="4046"/>
    <cellStyle name="常规 4 6 4 2 2 8 2" xfId="4047"/>
    <cellStyle name="常规 6 2 3 2 4 3 4 2" xfId="4048"/>
    <cellStyle name="常规 14 2 3 4" xfId="4049"/>
    <cellStyle name="0,0_x000d_&#10;NA_x000d_&#10; 5 2 4 2 2 2 2 4" xfId="4050"/>
    <cellStyle name="0,0_x000d_&#10;NA_x000d_&#10; 5 2 2 3 3 3 2 2 3" xfId="4051"/>
    <cellStyle name="货币 6 2 5 3" xfId="4052"/>
    <cellStyle name="常规 3 2 9 3 2 2" xfId="4053"/>
    <cellStyle name="0,0_x000d_&#10;NA_x000d_&#10; 5 2 2 6" xfId="4054"/>
    <cellStyle name="常规 6 4 2 3 2 3 2 3" xfId="4055"/>
    <cellStyle name="常规 2 2 2 4 2 3 2" xfId="4056"/>
    <cellStyle name="0,0_x000d_&#10;NA_x000d_&#10; 5 3 5 2 5" xfId="4057"/>
    <cellStyle name="常规 4 7 2 3 4 2 2" xfId="4058"/>
    <cellStyle name="0,0_x000d_&#10;NA_x000d_&#10; 7 4 2 5 3" xfId="4059"/>
    <cellStyle name="常规 3 5 2 2 3 3 3 4 2" xfId="4060"/>
    <cellStyle name="常规 4 4 2 2 3 2 2 3 3 2 2" xfId="4061"/>
    <cellStyle name="常规 3 5 2 4 2 2 3 2 2 3" xfId="4062"/>
    <cellStyle name="常规 7 3" xfId="4063"/>
    <cellStyle name="0,0_x000d_&#10;NA_x000d_&#10; 2 6 3 2 2 3 2 3" xfId="4064"/>
    <cellStyle name="常规 3 5 2 3 4 5" xfId="4065"/>
    <cellStyle name="0,0_x000d_&#10;NA_x000d_&#10; 3 5 3 2 2 2 3" xfId="4066"/>
    <cellStyle name="常规 12 2 2 2 2 3 2 4" xfId="4067"/>
    <cellStyle name="常规 4 3 2 4 2 2 5 2 2" xfId="4068"/>
    <cellStyle name="货币 6 2 5 4" xfId="4069"/>
    <cellStyle name="常规 26 2 2" xfId="4070"/>
    <cellStyle name="0,0_x000d_&#10;NA_x000d_&#10; 5 2 2 3 2 2 2 3 3" xfId="4071"/>
    <cellStyle name="0,0_x000d_&#10;NA_x000d_&#10; 3 2 5 2 2 2" xfId="4072"/>
    <cellStyle name="常规 6 4 2 3 3 3" xfId="4073"/>
    <cellStyle name="常规 6 2 2 10 3 2" xfId="4074"/>
    <cellStyle name="常规 3 4 2 7 2 3" xfId="4075"/>
    <cellStyle name="0,0_x000d_&#10;NA_x000d_&#10; 3 2 2 3 2 3" xfId="4076"/>
    <cellStyle name="常规 6 4 3 2 2 3 3" xfId="4077"/>
    <cellStyle name="常规 4 2 4 2 3 3 2" xfId="4078"/>
    <cellStyle name="常规 6 2 2 4 2 3 5" xfId="4079"/>
    <cellStyle name="货币 10 5 3 2 2" xfId="4080"/>
    <cellStyle name="常规 4 2 2 2 2 2 3 2 3 2 2 3" xfId="4081"/>
    <cellStyle name="常规 7 4 7 3" xfId="4082"/>
    <cellStyle name="常规 3 5 4 2 2 7" xfId="4083"/>
    <cellStyle name="常规 4 2 2 3 2 2 2 6" xfId="4084"/>
    <cellStyle name="0,0_x000d_&#10;NA_x000d_&#10; 2 2 4 4" xfId="4085"/>
    <cellStyle name="0,0_x000d_&#10;NA_x000d_&#10; 3 3 4 3 3 2" xfId="4086"/>
    <cellStyle name="常规 3 4 4 2 2 3 4" xfId="4087"/>
    <cellStyle name="常规 3 5 2 2 3 2 3 2 2 2" xfId="4088"/>
    <cellStyle name="常规 4 3 5 2 2 2 4" xfId="4089"/>
    <cellStyle name="0,0_x000d_&#10;NA_x000d_&#10; 2 4 4 2 2 3 3 3" xfId="4090"/>
    <cellStyle name="0,0_x000d_&#10;NA_x000d_&#10; 6 2 3 2 4 2 3" xfId="4091"/>
    <cellStyle name="常规 19 2 2 4 2" xfId="4092"/>
    <cellStyle name="货币 16 2 3 3" xfId="4093"/>
    <cellStyle name="货币 21 2 3 3" xfId="4094"/>
    <cellStyle name="常规 6 4 2 4 2 2 3 2 3 3" xfId="4095"/>
    <cellStyle name="常规 6 4 3 2 2 4 3" xfId="4096"/>
    <cellStyle name="常规 10 2 3 2 3" xfId="4097"/>
    <cellStyle name="常规 6 2 2 2 2 11 4 2" xfId="4098"/>
    <cellStyle name="货币 20 2 4 3 2 2" xfId="4099"/>
    <cellStyle name="货币 15 2 4 3 2 2" xfId="4100"/>
    <cellStyle name="常规 6 4 2 3 2 2 3 2 3" xfId="4101"/>
    <cellStyle name="常规 6 4 4 3 2 2 3" xfId="4102"/>
    <cellStyle name="0,0_x000d_&#10;NA_x000d_&#10; 4 3 3 5 2 2" xfId="4103"/>
    <cellStyle name="常规 4 6 2 2 2 2 2 3 2 2" xfId="4104"/>
    <cellStyle name="常规 5 11 2 2" xfId="4105"/>
    <cellStyle name="强调文字颜色 2 2 3" xfId="4106"/>
    <cellStyle name="常规 4 5 2 2 2 3 2 5" xfId="4107"/>
    <cellStyle name="常规 4 6 2 4 3 3 2 3 2" xfId="4108"/>
    <cellStyle name="常规 6 2 2 2 3 2 3 2" xfId="4109"/>
    <cellStyle name="常规 6 5 2 4 6 2" xfId="4110"/>
    <cellStyle name="0,0_x000d_&#10;NA_x000d_&#10; 7 3 2 2 2 2 3" xfId="4111"/>
    <cellStyle name="0,0_x000d_&#10;NA_x000d_&#10; 2 2 3 3 2 3 4 4" xfId="4112"/>
    <cellStyle name="常规 4 2 2 2 2 5 3" xfId="4113"/>
    <cellStyle name="常规 6 5 2 2 2 2 5" xfId="4114"/>
    <cellStyle name="常规 6 4 3 3 3 4 2" xfId="4115"/>
    <cellStyle name="常规 6 2 2 2 2 4 2 2 3 2 3 4" xfId="4116"/>
    <cellStyle name="0,0_x000d_&#10;NA_x000d_&#10; 4 3 3 2 2 4" xfId="4117"/>
    <cellStyle name="常规 4 2 2 2 3 3 2 2" xfId="4118"/>
    <cellStyle name="0,0_x000d_&#10;NA_x000d_&#10; 7 5 2 2 2" xfId="4119"/>
    <cellStyle name="常规 6 2 3 2 2 3 3 2 2 3 2 2" xfId="4120"/>
    <cellStyle name="常规 4 2 2 3 2 4 2 2 2 3" xfId="4121"/>
    <cellStyle name="0,0_x000d_&#10;NA_x000d_&#10; 2 2 2 2 2 2 3 2 5 2 2" xfId="4122"/>
    <cellStyle name="常规 3 5 2 2 2 2 3 5" xfId="4123"/>
    <cellStyle name="常规 4 6 3 3 8" xfId="4124"/>
    <cellStyle name="常规 4 6 3 2 2 2 2 4" xfId="4125"/>
    <cellStyle name="0,0_x000d_&#10;NA_x000d_&#10; 2 2 4 4 4 2 2" xfId="4126"/>
    <cellStyle name="货币 18 2 6 2" xfId="4127"/>
    <cellStyle name="货币 23 2 6 2" xfId="4128"/>
    <cellStyle name="常规 3 5 5 2 2 2 2" xfId="4129"/>
    <cellStyle name="常规 4 3 2 4 4" xfId="4130"/>
    <cellStyle name="货币 29 2 5 5" xfId="4131"/>
    <cellStyle name="常规 6 2 4 11" xfId="4132"/>
    <cellStyle name="常规 4 5 2 2 4 2 2 3 2" xfId="4133"/>
    <cellStyle name="常规 6 4 2 4 2 2 6 4" xfId="4134"/>
    <cellStyle name="常规 4 4 2 3 10" xfId="4135"/>
    <cellStyle name="常规 4 3 5 2 3 2 2 3" xfId="4136"/>
    <cellStyle name="常规 9 2 2 3 4 4" xfId="4137"/>
    <cellStyle name="常规 6 2 4 6 2 3 2" xfId="4138"/>
    <cellStyle name="常规 4 3 3 2 3 2 2 2 2 2 3" xfId="4139"/>
    <cellStyle name="常规 4 6 4 3 2 7" xfId="4140"/>
    <cellStyle name="常规 4 4 2 4 2 2 5" xfId="4141"/>
    <cellStyle name="常规 4 7 3 4 4" xfId="4142"/>
    <cellStyle name="常规 12 4 2 2 5 3" xfId="4143"/>
    <cellStyle name="常规 2 3 2 3 5 2 2 2" xfId="4144"/>
    <cellStyle name="常规 4 3 2 4 2 3 2 2 2" xfId="4145"/>
    <cellStyle name="0,0_x000d_&#10;NA_x000d_&#10; 5 3 3 3 2 2 4" xfId="4146"/>
    <cellStyle name="常规 4 3 2 2 4 6 2" xfId="4147"/>
    <cellStyle name="常规 4 5 2 2 2 2 3 7" xfId="4148"/>
    <cellStyle name="常规 4 3 2 2 2 2 3 2 2 4 3" xfId="4149"/>
    <cellStyle name="常规 4 2 2 3 2 9" xfId="4150"/>
    <cellStyle name="常规 8 3 3 2 3 2 2" xfId="4151"/>
    <cellStyle name="0,0_x000d_&#10;NA_x000d_&#10; 3 2 2 2 4 5 3" xfId="4152"/>
    <cellStyle name="常规 6 2 3 2 4 2 2 3 2 2" xfId="4153"/>
    <cellStyle name="常规 5 2 2 2 4 4 3" xfId="4154"/>
    <cellStyle name="常规 4 6 2 4 3 3 5 2" xfId="4155"/>
    <cellStyle name="常规 4 3 2 2 2 2 2 4 2 2 3" xfId="4156"/>
    <cellStyle name="常规 2 6 4 4 3" xfId="4157"/>
    <cellStyle name="常规 6 2 2 2 3 6 3 2 2" xfId="4158"/>
    <cellStyle name="常规 4 3 2 3 2 3 2 4" xfId="4159"/>
    <cellStyle name="常规 4 3 3 2 3 3 6" xfId="4160"/>
    <cellStyle name="常规 4 2 2 3 3 2 3 2 4" xfId="4161"/>
    <cellStyle name="常规 3 5 2 2 4 3 3 3 2 2" xfId="4162"/>
    <cellStyle name="常规 4 3 2 2 3 3 3 3 3" xfId="4163"/>
    <cellStyle name="常规 3 5 3 2 8" xfId="4164"/>
    <cellStyle name="常规 6 2 3 2 2 3 3 2 2" xfId="4165"/>
    <cellStyle name="常规 3 5 2 2 2 2 4 4 2" xfId="4166"/>
    <cellStyle name="0,0_x000d_&#10;NA_x000d_&#10; 6 3 5 2" xfId="4167"/>
    <cellStyle name="常规 6 10 4" xfId="4168"/>
    <cellStyle name="常规 4 3 2 3 3 2 3 3" xfId="4169"/>
    <cellStyle name="常规 6 3 9 3" xfId="4170"/>
    <cellStyle name="常规 12 4" xfId="4171"/>
    <cellStyle name="0,0_x000d_&#10;NA_x000d_&#10; 3 3 2 2 2 4 2 2 3" xfId="4172"/>
    <cellStyle name="常规 12 2 2 2 2 4 2" xfId="4173"/>
    <cellStyle name="常规 4 3 3 4 2 2 3 4 2" xfId="4174"/>
    <cellStyle name="常规 6 2 3 2 4 5" xfId="4175"/>
    <cellStyle name="常规 8 3 6" xfId="4176"/>
    <cellStyle name="0,0_x000d_&#10;NA_x000d_&#10; 3 2 2 2 2 3 3 7" xfId="4177"/>
    <cellStyle name="常规 6 4 2 2 2 2 3 3" xfId="4178"/>
    <cellStyle name="常规 6 2 2 2 2 3 2 2 7 2" xfId="4179"/>
    <cellStyle name="常规 6 2 4 2 2 4 3 4" xfId="4180"/>
    <cellStyle name="0,0_x000d_&#10;NA_x000d_&#10; 2 4 6 2 2 3" xfId="4181"/>
    <cellStyle name="0,0_x000d_&#10;NA_x000d_&#10; 2 2 2 2 3 2 2 2 2 3 2" xfId="4182"/>
    <cellStyle name="货币 22 2 5 5 2 2" xfId="4183"/>
    <cellStyle name="货币 17 2 5 5 2 2" xfId="4184"/>
    <cellStyle name="常规 6 2 5 2 2 3 4 2" xfId="4185"/>
    <cellStyle name="常规 4 2 2 5 3 3 2 2 2" xfId="4186"/>
    <cellStyle name="常规 6 2 6" xfId="4187"/>
    <cellStyle name="常规 6 2 3 2 2 3 2 2 2 4 2 2" xfId="4188"/>
    <cellStyle name="常规 3 5 3 4 2 4 2 3" xfId="4189"/>
    <cellStyle name="常规 4 2 2 4 2 9" xfId="4190"/>
    <cellStyle name="常规 4 6 2 4 3 4 5 2" xfId="4191"/>
    <cellStyle name="0,0_x000d_&#10;NA_x000d_&#10; 2 6 4 2 3 4" xfId="4192"/>
    <cellStyle name="常规 3 6 3 2 3" xfId="4193"/>
    <cellStyle name="常规 6 2 5 2 2 4 3 2 2" xfId="4194"/>
    <cellStyle name="0,0_x000d_&#10;NA_x000d_&#10; 3 3 5 4 2" xfId="4195"/>
    <cellStyle name="常规 2 2 2 3 2 4 2 2" xfId="4196"/>
    <cellStyle name="常规 4 4 3 2 3 3 4" xfId="4197"/>
    <cellStyle name="0,0_x000d_&#10;NA_x000d_&#10; 2 2 4 3 6 3" xfId="4198"/>
    <cellStyle name="常规 6 2 2 2 2 2 9 3 2" xfId="4199"/>
    <cellStyle name="0,0_x000d_&#10;NA_x000d_&#10; 2 2 2 3 2 2 2 2 2 3 2" xfId="4200"/>
    <cellStyle name="常规 2 5 4 5" xfId="4201"/>
    <cellStyle name="0,0_x000d_&#10;NA_x000d_&#10; 3 3 2 3 2 6 2 2" xfId="4202"/>
    <cellStyle name="常规 6 5 2 3 3 5" xfId="4203"/>
    <cellStyle name="常规 3 5 2 2 3 4 4" xfId="4204"/>
    <cellStyle name="常规 4 2 2 2 4 2 3 3 2" xfId="4205"/>
    <cellStyle name="货币 13 2 4" xfId="4206"/>
    <cellStyle name="常规 4 2 4 2 3 4 4" xfId="4207"/>
    <cellStyle name="0,0_x000d_&#10;NA_x000d_&#10; 2 3 3 3 4 2 3 2" xfId="4208"/>
    <cellStyle name="常规 6 2 4 2 3 3 2 2" xfId="4209"/>
    <cellStyle name="常规 4 3 2 2 2 6 2 2" xfId="4210"/>
    <cellStyle name="常规 6 3 5 3 2 2" xfId="4211"/>
    <cellStyle name="常规 4 3 5 2 2" xfId="4212"/>
    <cellStyle name="常规 4 2 3 4 3 4" xfId="4213"/>
    <cellStyle name="0,0_x000d_&#10;NA_x000d_&#10; 2 2 2 4 2 3 3" xfId="4214"/>
    <cellStyle name="常规 9 3 3 3 2 2" xfId="4215"/>
    <cellStyle name="常规 6 2 2 2 3 2 2 2 4" xfId="4216"/>
    <cellStyle name="0,0_x000d_&#10;NA_x000d_&#10; 2 4 2 2 2 2 4 3" xfId="4217"/>
    <cellStyle name="货币 29 5 3 2" xfId="4218"/>
    <cellStyle name="常规 6 2 3 3 4 2 3 2 2" xfId="4219"/>
    <cellStyle name="常规 5 2 3 3 3 2 2 3 2" xfId="4220"/>
    <cellStyle name="常规 6 2 2 3 4 2 3 2 2" xfId="4221"/>
    <cellStyle name="常规 4 6 2 2 3 2 2 3 5" xfId="4222"/>
    <cellStyle name="0,0_x000d_&#10;NA_x000d_&#10; 3 3 2 2 2 3 2 2 3 2" xfId="4223"/>
    <cellStyle name="0,0_x000d_&#10;NA_x000d_&#10; 6 2 3 3 7" xfId="4224"/>
    <cellStyle name="货币 6 2 7" xfId="4225"/>
    <cellStyle name="0,0_x000d_&#10;NA_x000d_&#10; 4 2 2 2 2" xfId="4226"/>
    <cellStyle name="常规 4 3 4 2 3 2 2 2" xfId="4227"/>
    <cellStyle name="常规 6 4 2 4 3 6 4" xfId="4228"/>
    <cellStyle name="常规 4 6 3 2 2 4 5 2" xfId="4229"/>
    <cellStyle name="常规 4 3 3 3 2 2 3 4 2" xfId="4230"/>
    <cellStyle name="0,0_x000d_&#10;NA_x000d_&#10; 2 2 2 2 2 2 2 2 2 3 2 2" xfId="4231"/>
    <cellStyle name="常规 4 5 5 3 2" xfId="4232"/>
    <cellStyle name="0,0_x000d_&#10;NA_x000d_&#10; 2 2 2 3 2 2 7" xfId="4233"/>
    <cellStyle name="常规 2 5 3 2 2 5" xfId="4234"/>
    <cellStyle name="货币 11 5 3 4" xfId="4235"/>
    <cellStyle name="常规 21 6 2" xfId="4236"/>
    <cellStyle name="常规 16 6 2" xfId="4237"/>
    <cellStyle name="常规 4 2 2 3 2 2 2 2 2 3 2 2" xfId="4238"/>
    <cellStyle name="常规 6 2 2 2 2 8" xfId="4239"/>
    <cellStyle name="常规 6 3 2 3 4 3 2 2" xfId="4240"/>
    <cellStyle name="常规 4 2 2 3 2 6 2 3" xfId="4241"/>
    <cellStyle name="常规 4 4 3 4 2 2" xfId="4242"/>
    <cellStyle name="常规 3 4 2 3 4" xfId="4243"/>
    <cellStyle name="0,0_x000d_&#10;NA_x000d_&#10; 2 2 2 2 2 4 3 3 4 2" xfId="4244"/>
    <cellStyle name="常规 3 5 4 2 4" xfId="4245"/>
    <cellStyle name="常规 6 2 3 2 2 3 3" xfId="4246"/>
    <cellStyle name="常规 4 5 2 2 2 3 3 2 2 4" xfId="4247"/>
    <cellStyle name="常规 9 2 2 2 5 4" xfId="4248"/>
    <cellStyle name="常规 6 2 2 2 2 2 12" xfId="4249"/>
    <cellStyle name="0,0_x000d_&#10;NA_x000d_&#10; 2 2 2 3 3 2 4 2" xfId="4250"/>
    <cellStyle name="0,0_x000d_&#10;NA_x000d_&#10; 2 6 4 3 3 4" xfId="4251"/>
    <cellStyle name="常规 2 5 2 4 2 4 4" xfId="4252"/>
    <cellStyle name="0,0_x000d_&#10;NA_x000d_&#10; 2 5 2 4 2 2 2 2" xfId="4253"/>
    <cellStyle name="0,0_x000d_&#10;NA_x000d_&#10; 2 2 2 2 2 2 2 3 3 3 2" xfId="4254"/>
    <cellStyle name="常规 4 4 2 3 3 2 3" xfId="4255"/>
    <cellStyle name="40% - 强调文字颜色 1" xfId="4256" builtinId="31"/>
    <cellStyle name="常规 15 3 3 2 2 2" xfId="4257"/>
    <cellStyle name="常规 4 5 2 2 2 6 3" xfId="4258"/>
    <cellStyle name="常规 5 4 2 4 2" xfId="4259"/>
    <cellStyle name="常规 5 3 11 3" xfId="4260"/>
    <cellStyle name="货币 20 2 2" xfId="4261"/>
    <cellStyle name="货币 15 2 2" xfId="4262"/>
    <cellStyle name="0,0_x000d_&#10;NA_x000d_&#10; 2 2 2 2 3 3 2 3 2 2 3" xfId="4263"/>
    <cellStyle name="常规 4 2 2 3 3 3 3 4 2" xfId="4264"/>
    <cellStyle name="常规 10 2 3 3 2 2 2 2" xfId="4265"/>
    <cellStyle name="常规 4 6 4 3 4 6" xfId="4266"/>
    <cellStyle name="货币 20 2 7" xfId="4267"/>
    <cellStyle name="货币 15 2 7" xfId="4268"/>
    <cellStyle name="0,0_x000d_&#10;NA_x000d_&#10; 2 2 2 2 2 2 2 3 4 2 2 2" xfId="4269"/>
    <cellStyle name="常规 5 2 3 5 6 2 2" xfId="4270"/>
    <cellStyle name="常规 5 3 2 5 8" xfId="4271"/>
    <cellStyle name="0,0_x000d_&#10;NA_x000d_&#10; 2 2 2 6 2 4 2" xfId="4272"/>
    <cellStyle name="常规 4 6 2 4 4 6" xfId="4273"/>
    <cellStyle name="常规 4 3 2 2 2 2 3 2 3 2 2 2 2" xfId="4274"/>
    <cellStyle name="常规 2 3 2 3 2 4 2 3" xfId="4275"/>
    <cellStyle name="常规 3 2 4 3 3 3 3" xfId="4276"/>
    <cellStyle name="常规 7 10 4" xfId="4277"/>
    <cellStyle name="常规 4 6 2 2 2 4 2" xfId="4278"/>
    <cellStyle name="常规 4 6 2 3 2 8" xfId="4279"/>
    <cellStyle name="0,0_x000d_&#10;NA_x000d_&#10; 2 5 3 2 2 4 2 2" xfId="4280"/>
    <cellStyle name="常规 5 8 4" xfId="4281"/>
    <cellStyle name="常规 3 4 4 2 2 3 2 2 2" xfId="4282"/>
    <cellStyle name="0,0_x000d_&#10;NA_x000d_&#10; 2 4 3 3 2 2 2 2 4" xfId="4283"/>
    <cellStyle name="常规 6 3 2 3 2 5 4" xfId="4284"/>
    <cellStyle name="0,0_x000d_&#10;NA_x000d_&#10; 2 8 2" xfId="4285"/>
    <cellStyle name="0,0_x000d_&#10;NA_x000d_&#10; 2 2 2 5 3 3" xfId="4286"/>
    <cellStyle name="常规 5 2 3 2 2 4" xfId="4287"/>
    <cellStyle name="常规 4 4 3 2 2 2 3 2 3" xfId="4288"/>
    <cellStyle name="常规 4 4 2 2 2 2 2 2 4" xfId="4289"/>
    <cellStyle name="常规 3 2 9 4 2" xfId="4290"/>
    <cellStyle name="0,0_x000d_&#10;NA_x000d_&#10; 2 2 4 4 2 3 2 2 2" xfId="4291"/>
    <cellStyle name="0,0_x000d_&#10;NA_x000d_&#10; 2 4 2 2 2 2 2 3 2 2 2" xfId="4292"/>
    <cellStyle name="常规 3 5 3 3 5 3 2" xfId="4293"/>
    <cellStyle name="货币 20 7" xfId="4294"/>
    <cellStyle name="货币 15 7" xfId="4295"/>
    <cellStyle name="常规 6 2 3 2 4 3 2 4 2" xfId="4296"/>
    <cellStyle name="常规 6 2 9 3 2" xfId="4297"/>
    <cellStyle name="常规 3 4 2 2 3 2 2 3 2 2 3" xfId="4298"/>
    <cellStyle name="常规 6 2 4 2 2 2 2 2 3 2" xfId="4299"/>
    <cellStyle name="常规 4 6 3 3 2 6 2" xfId="4300"/>
    <cellStyle name="0,0_x000d_&#10;NA_x000d_&#10; 2 4 4 2 2 4 2 3" xfId="4301"/>
    <cellStyle name="货币 10 6 2" xfId="4302"/>
    <cellStyle name="常规 6 2 3 4 2 3 2 3 2 2" xfId="4303"/>
    <cellStyle name="0,0_x000d_&#10;NA_x000d_&#10; 2 2 2 2 2 3 3 5 2 2" xfId="4304"/>
    <cellStyle name="0,0_x000d_&#10;NA_x000d_&#10; 2 4 3 5 2 3 3" xfId="4305"/>
    <cellStyle name="常规 5 6 2" xfId="4306"/>
    <cellStyle name="常规 6 3 2 3 2 3 2" xfId="4307"/>
    <cellStyle name="常规 6 2 3 4 3 2 2 3 3" xfId="4308"/>
    <cellStyle name="常规 4 2 2 3 2 3 4 2 2 3" xfId="4309"/>
    <cellStyle name="常规 6 2 3 3 2 2 2 4" xfId="4310"/>
    <cellStyle name="常规 3 5 3 2 4 3 3" xfId="4311"/>
    <cellStyle name="常规 8 2 8 3" xfId="4312"/>
    <cellStyle name="0,0_x000d_&#10;NA_x000d_&#10; 5 9" xfId="4313"/>
    <cellStyle name="常规 6 2 3 9 2" xfId="4314"/>
    <cellStyle name="常规 3 5 2 2 4 2 2 7" xfId="4315"/>
    <cellStyle name="常规 4 2 3 4 2 3" xfId="4316"/>
    <cellStyle name="常规 5 2 4 2 2 3" xfId="4317"/>
    <cellStyle name="0,0_x000d_&#10;NA_x000d_&#10; 2 2 3 5 3 2" xfId="4318"/>
    <cellStyle name="常规 5 2 2 2 2 4 3 2" xfId="4319"/>
    <cellStyle name="货币 21 2 3 3 2 2" xfId="4320"/>
    <cellStyle name="货币 16 2 3 3 2 2" xfId="4321"/>
    <cellStyle name="常规 10 2 4 2 2 3" xfId="4322"/>
    <cellStyle name="常规 4 2 3 4 3 2" xfId="4323"/>
    <cellStyle name="0,0_x000d_&#10;NA_x000d_&#10; 3 2 2 2 2 3 2 2 2 5" xfId="4324"/>
    <cellStyle name="常规 5 3 9 3" xfId="4325"/>
    <cellStyle name="常规 9 3 2 2 2 3" xfId="4326"/>
    <cellStyle name="常规 4 3 3 3 3 2 4 2" xfId="4327"/>
    <cellStyle name="常规 6 4 6 3 3" xfId="4328"/>
    <cellStyle name="常规 2 4 3 3 2 2 2" xfId="4329"/>
    <cellStyle name="常规 5 2 3 5 4 3 3" xfId="4330"/>
    <cellStyle name="0,0_x000d_&#10;NA_x000d_&#10; 5 2 3 3 4 2 2 2" xfId="4331"/>
    <cellStyle name="常规 6 2 2 2 3 2 7" xfId="4332"/>
    <cellStyle name="0,0_x000d_&#10;NA_x000d_&#10; 2 3 2 2 2 2 5" xfId="4333"/>
    <cellStyle name="常规 6 4 2 4" xfId="4334"/>
    <cellStyle name="0,0_x000d_&#10;NA_x000d_&#10; 2 2 5 3 6 2" xfId="4335"/>
    <cellStyle name="常规 5 2 2 2 4 2 6 2" xfId="4336"/>
    <cellStyle name="常规 4 2 2 2 4 4 2" xfId="4337"/>
    <cellStyle name="0,0_x000d_&#10;NA_x000d_&#10; 2 4 3 5 2 3 2" xfId="4338"/>
    <cellStyle name="0,0_x000d_&#10;NA_x000d_&#10; 2 6 4 2" xfId="4339"/>
    <cellStyle name="货币 10 4 3 4" xfId="4340"/>
    <cellStyle name="常规 6 2 5 3 6 2 2" xfId="4341"/>
    <cellStyle name="常规 5 2 2 2 3 4 4 2 2" xfId="4342"/>
    <cellStyle name="常规 6 4 2 2 9 3 4" xfId="4343"/>
    <cellStyle name="常规 6 2 3 4 2 4 3 2" xfId="4344"/>
    <cellStyle name="0,0_x000d_&#10;NA_x000d_&#10; 3 2 3 2 2 3" xfId="4345"/>
    <cellStyle name="常规 4 2 2 2 2 2 4 2 2 5 3" xfId="4346"/>
    <cellStyle name="常规 3 5 4 3 2 3 2" xfId="4347"/>
    <cellStyle name="常规 4 2 2 3 2 3 2 2 2" xfId="4348"/>
    <cellStyle name="常规 4 3 2 3 2 3 4" xfId="4349"/>
    <cellStyle name="0,0_x000d_&#10;NA_x000d_&#10; 2 4 4 3 4 2" xfId="4350"/>
    <cellStyle name="常规 4 2 2 3 2 3 2 2 2 2 2" xfId="4351"/>
    <cellStyle name="货币 21 9" xfId="4352"/>
    <cellStyle name="货币 16 9" xfId="4353"/>
    <cellStyle name="0,0_x000d_&#10;NA_x000d_&#10; 3 5 3 4 2 3" xfId="4354"/>
    <cellStyle name="货币 22" xfId="4355"/>
    <cellStyle name="货币 17" xfId="4356"/>
    <cellStyle name="常规 6 2 2 2 2 2 3 2 6 3" xfId="4357"/>
    <cellStyle name="常规 4 3 3 2 5 3 3" xfId="4358"/>
    <cellStyle name="常规 6 2 3 2 2 2 4 4 2" xfId="4359"/>
    <cellStyle name="常规 4 3 3 2 3 5 2 2 2" xfId="4360"/>
    <cellStyle name="0,0_x000d_&#10;NA_x000d_&#10; 3 4 3 4 4" xfId="4361"/>
    <cellStyle name="常规 4 2 2 3 2 4 2 7" xfId="4362"/>
    <cellStyle name="常规 3 5 2 4 2 6 3" xfId="4363"/>
    <cellStyle name="货币 22 2 2" xfId="4364"/>
    <cellStyle name="货币 17 2 2" xfId="4365"/>
    <cellStyle name="0,0_x000d_&#10;NA_x000d_&#10; 2 5 2 2 2 3 2 2 2" xfId="4366"/>
    <cellStyle name="常规 4 2 2 2 2 2 2 2 2 2 3 2 2 2 2" xfId="4367"/>
    <cellStyle name="常规 4 3 2 2 2 2 3 3 4 3 2" xfId="4368"/>
    <cellStyle name="常规 4 4 2 2 4 2 2 3 3 2" xfId="4369"/>
    <cellStyle name="常规 6 2 2 2 2 2 2 2 2 4 2" xfId="4370"/>
    <cellStyle name="常规 6 4 2 2 3 4 3" xfId="4371"/>
    <cellStyle name="常规 4 3 2 2 2 4 2 2 4 2" xfId="4372"/>
    <cellStyle name="常规 4 3 2 3 2 2 5" xfId="4373"/>
    <cellStyle name="0,0_x000d_&#10;NA_x000d_&#10; 2 4 4 3 3 3" xfId="4374"/>
    <cellStyle name="货币 13 10" xfId="4375"/>
    <cellStyle name="常规 4 2 3 4 3 4 2" xfId="4376"/>
    <cellStyle name="0,0_x000d_&#10;NA_x000d_&#10; 3 2 2 2 8" xfId="4377"/>
    <cellStyle name="常规 4 7 2 2 2 4 3" xfId="4378"/>
    <cellStyle name="常规 4 5 2 2 2 2 2 2 2 3" xfId="4379"/>
    <cellStyle name="0,0_x000d_&#10;NA_x000d_&#10; 3 2 2 2 3 2 2 3 4 2" xfId="4380"/>
    <cellStyle name="0,0_x000d_&#10;NA_x000d_&#10; 2 2 3 10" xfId="4381"/>
    <cellStyle name="常规 5 2 2 2 2 2 2 2 3" xfId="4382"/>
    <cellStyle name="常规 3 2 17 2 3" xfId="4383"/>
    <cellStyle name="常规 4 4 2 2 2 2 2 4 3 2" xfId="4384"/>
    <cellStyle name="0,0_x000d_&#10;NA_x000d_&#10; 2 8 2 2" xfId="4385"/>
    <cellStyle name="常规 6 2 2 2 2 2 2 2 2 2 2 3 2 2" xfId="4386"/>
    <cellStyle name="常规 4 3 2 2 2 2 3 2 2 2 2 2 2" xfId="4387"/>
    <cellStyle name="0,0_x000d_&#10;NA_x000d_&#10; 3 2 2 2 3 2 2 2 2" xfId="4388"/>
    <cellStyle name="常规 4 5 3 3 2 5" xfId="4389"/>
    <cellStyle name="常规 6 2 2 4 3 2 2 3 2 2" xfId="4390"/>
    <cellStyle name="0,0_x000d_&#10;NA_x000d_&#10; 2 2 5 2 2 3 3 3" xfId="4391"/>
    <cellStyle name="常规 6 2 5 3 3 4 2 2" xfId="4392"/>
    <cellStyle name="0,0_x000d_&#10;NA_x000d_&#10; 2 3 3 3 2 2 2 3 2 2" xfId="4393"/>
    <cellStyle name="0,0_x000d_&#10;NA_x000d_&#10; 5 2 4 2 2 4 3 2" xfId="4394"/>
    <cellStyle name="常规 2 3 3" xfId="4395"/>
    <cellStyle name="常规 14 4 4 2" xfId="4396"/>
    <cellStyle name="常规 6 2 4 3 2 3" xfId="4397"/>
    <cellStyle name="常规 4 2 2 2 2 2 3 2 2 3 2" xfId="4398"/>
    <cellStyle name="常规 4 6 4 2 2 2 6 4" xfId="4399"/>
    <cellStyle name="常规 3 5 2 2 2 3 3 2 2 2 2" xfId="4400"/>
    <cellStyle name="常规 12 3 3 4 4" xfId="4401"/>
    <cellStyle name="常规 8 2 2 2 2 3" xfId="4402"/>
    <cellStyle name="常规 6 4 2 4 2 2 4 3 2 2" xfId="4403"/>
    <cellStyle name="常规 6 3 2 3 6" xfId="4404"/>
    <cellStyle name="常规 4 5 2 2 2 2 4 2 2" xfId="4405"/>
    <cellStyle name="常规 6 2 3 3 2 2 2 5" xfId="4406"/>
    <cellStyle name="货币 2 4 3 2 2" xfId="4407"/>
    <cellStyle name="0,0_x000d_&#10;NA_x000d_&#10; 2 2 2 2 3 3 2 3 2 2 2 2" xfId="4408"/>
    <cellStyle name="常规 6 9 4 3" xfId="4409"/>
    <cellStyle name="常规 4 3 3 2 2 2 2 2 3" xfId="4410"/>
    <cellStyle name="常规 3 5 2 3 2 2" xfId="4411"/>
    <cellStyle name="0,0_x000d_&#10;NA_x000d_&#10; 2 3 2 2 3 2 4" xfId="4412"/>
    <cellStyle name="常规 4 3 2 2 2 2 3 7 2" xfId="4413"/>
    <cellStyle name="常规 21 7 2 2 2" xfId="4414"/>
    <cellStyle name="0,0_x000d_&#10;NA_x000d_&#10; 2 4 3 2 2 3 2 3" xfId="4415"/>
    <cellStyle name="常规 3 5 3 4" xfId="4416"/>
    <cellStyle name="常规 18 7 2" xfId="4417"/>
    <cellStyle name="常规 4 4 2 3 2 2 2" xfId="4418"/>
    <cellStyle name="常规 3 5 2 3 3 3 2 3" xfId="4419"/>
    <cellStyle name="0,0_x000d_&#10;NA_x000d_&#10; 2 2 3 5 6" xfId="4420"/>
    <cellStyle name="常规 6 2 3 3 5 2" xfId="4421"/>
    <cellStyle name="常规 9 4 3" xfId="4422"/>
    <cellStyle name="常规 4 2 2 5 3 2 3 3" xfId="4423"/>
    <cellStyle name="货币 4 5 3 3" xfId="4424"/>
    <cellStyle name="常规 2 6 2 2 2 3 2 3" xfId="4425"/>
    <cellStyle name="常规 6 2 3 5 5" xfId="4426"/>
    <cellStyle name="货币 23 4 2" xfId="4427"/>
    <cellStyle name="货币 18 4 2" xfId="4428"/>
    <cellStyle name="常规 3 8 5 2" xfId="4429"/>
    <cellStyle name="常规 4 3 3 2 3 3 2 3 2" xfId="4430"/>
    <cellStyle name="0,0_x000d_&#10;NA_x000d_&#10; 2 4 4 2 2 2 5" xfId="4431"/>
    <cellStyle name="常规 8 2 2 2 3 3 2" xfId="4432"/>
    <cellStyle name="货币 22 4 2" xfId="4433"/>
    <cellStyle name="货币 17 4 2" xfId="4434"/>
    <cellStyle name="常规 2 2 5 2 3 3 2" xfId="4435"/>
    <cellStyle name="常规 4 4 2 2 5 4 2" xfId="4436"/>
    <cellStyle name="常规 6 2 2 4 2 7 2" xfId="4437"/>
    <cellStyle name="常规 4 2 3 2 2 3 2 2 3 2 2 3" xfId="4438"/>
    <cellStyle name="常规 4 4 2 3 2 3 4 2" xfId="4439"/>
    <cellStyle name="常规 4 2 2 4 2 3 2 2 2 2" xfId="4440"/>
    <cellStyle name="常规 4 4 2 2 4 2 2 5 2 2" xfId="4441"/>
    <cellStyle name="0,0_x000d_&#10;NA_x000d_&#10; 3 3 2 5 2 2 3" xfId="4442"/>
    <cellStyle name="常规 5 7 2 3" xfId="4443"/>
    <cellStyle name="常规 6 2 3 4 3 6 2" xfId="4444"/>
    <cellStyle name="常规 4 2 2 2 2 2 2 2 5 2 2 2" xfId="4445"/>
    <cellStyle name="0,0_x000d_&#10;NA_x000d_&#10; 2 5 2 6 3" xfId="4446"/>
    <cellStyle name="0,0_x000d_&#10;NA_x000d_&#10; 2 2 2 2 3 2 6 3" xfId="4447"/>
    <cellStyle name="常规 4 3 2 2 2 3 2 2 3" xfId="4448"/>
    <cellStyle name="0,0_x000d_&#10;NA_x000d_&#10; 2 2 3 3 3 4 2 2 2 2" xfId="4449"/>
    <cellStyle name="常规 4 2 4 2 2 4 3 2" xfId="4450"/>
    <cellStyle name="货币 12 2 3 2" xfId="4451"/>
    <cellStyle name="0,0_x000d_&#10;NA_x000d_&#10; 2 5 3 2 2 4 4" xfId="4452"/>
    <cellStyle name="0,0_x000d_&#10;NA_x000d_&#10; 2 3 3 4 2 6 2" xfId="4453"/>
    <cellStyle name="常规 4 2 2 3 2 3 5 2 2 2" xfId="4454"/>
    <cellStyle name="常规 6 2 3 4 3 3 2 3 2" xfId="4455"/>
    <cellStyle name="常规 3 5 3 4 3 2 4" xfId="4456"/>
    <cellStyle name="货币 24 6 5" xfId="4457"/>
    <cellStyle name="货币 19 6 5" xfId="4458"/>
    <cellStyle name="常规 13 2 3 2 3" xfId="4459"/>
    <cellStyle name="常规 3 2 11 2 2 3" xfId="4460"/>
    <cellStyle name="常规 3 5 2 2 3 2 2 4 2 3" xfId="4461"/>
    <cellStyle name="常规 5 3 2 4 7 2" xfId="4462"/>
    <cellStyle name="常规 6 2 5 2 2 2 2 3 4" xfId="4463"/>
    <cellStyle name="常规 4 2 2 2 2 2 2 3 2 3 4" xfId="4464"/>
    <cellStyle name="常规 4 2 8 3" xfId="4465"/>
    <cellStyle name="常规 3 7 5 3 2" xfId="4466"/>
    <cellStyle name="常规 6 2 3 2 3 9 2 2" xfId="4467"/>
    <cellStyle name="货币 2 2 5" xfId="4468"/>
    <cellStyle name="常规 5 7 4 2" xfId="4469"/>
    <cellStyle name="0,0_x000d_&#10;NA_x000d_&#10; 2 2 3 3 2 3 2 2 2" xfId="4470"/>
    <cellStyle name="货币 2 2 6" xfId="4471"/>
    <cellStyle name="常规 5 7 4 3" xfId="4472"/>
    <cellStyle name="常规 4 2 2 5 2 2 4" xfId="4473"/>
    <cellStyle name="常规 4 4 2 2 2 3 2 2 2 2 2 3" xfId="4474"/>
    <cellStyle name="常规 6 2 2 2 2 2 3 2 6 2 2" xfId="4475"/>
    <cellStyle name="常规 4 3 2 2 2 4 2 3 2 3" xfId="4476"/>
    <cellStyle name="常规 6 2 2 2 2 2 2 2 3 2 3" xfId="4477"/>
    <cellStyle name="常规 4 2 2 3 2 3 2 2 3 3" xfId="4478"/>
    <cellStyle name="常规 4 2 2 3 4 2 2 5 2 2" xfId="4479"/>
    <cellStyle name="常规 5 3 2 4 2 2 3" xfId="4480"/>
    <cellStyle name="常规 4 3 2 2 2 4 2 3 3 2" xfId="4481"/>
    <cellStyle name="0,0_x000d_&#10;NA_x000d_&#10; 2 2 2 3 2 2 2 4 2 2" xfId="4482"/>
    <cellStyle name="常规 4 2 2 2 2 2 3 2 2 5" xfId="4483"/>
    <cellStyle name="货币 18 2 2 3" xfId="4484"/>
    <cellStyle name="货币 23 2 2 3" xfId="4485"/>
    <cellStyle name="常规 4 3 3 2 2 3 2 2 3 4 2" xfId="4486"/>
    <cellStyle name="常规 4 4 3 2 3" xfId="4487"/>
    <cellStyle name="常规 4 3 2 2 2 2 2 3 3 4" xfId="4488"/>
    <cellStyle name="常规 4 2 2 3 2 2 2 2 2 3 5" xfId="4489"/>
    <cellStyle name="常规 4 3 2 2 6 2 2" xfId="4490"/>
    <cellStyle name="常规 3 2 4 3 3 2 4" xfId="4491"/>
    <cellStyle name="货币 32 2 5 5 2 2" xfId="4492"/>
    <cellStyle name="货币 27 2 5 5 2 2" xfId="4493"/>
    <cellStyle name="常规 4 3 2 2 2 5 2 2 3" xfId="4494"/>
    <cellStyle name="常规 6 2 3 2 2 3 3 3 4 4" xfId="4495"/>
    <cellStyle name="货币 11 11" xfId="4496"/>
    <cellStyle name="常规 3 5 4 3 3 2 3" xfId="4497"/>
    <cellStyle name="常规 6 2 2 2 11 4 2" xfId="4498"/>
    <cellStyle name="0,0_x000d_&#10;NA_x000d_&#10; 2 2 2 2 3 3 2 2 2 2 2 3" xfId="4499"/>
    <cellStyle name="0,0_x000d_&#10;NA_x000d_&#10; 3 3 2 3 3 5" xfId="4500"/>
    <cellStyle name="常规 6 2 3 2 4 2 4 2" xfId="4501"/>
    <cellStyle name="常规 5 2 3 2 3 2 3 3" xfId="4502"/>
    <cellStyle name="常规 6 3 2 3 3" xfId="4503"/>
    <cellStyle name="0,0_x000d_&#10;NA_x000d_&#10; 2 4 4 2 4 2 3" xfId="4504"/>
    <cellStyle name="常规 3 4 2 2 3 4 2" xfId="4505"/>
    <cellStyle name="常规 4 3 2 2 3 3 3 4" xfId="4506"/>
    <cellStyle name="常规 4 3 2 3 2 2 2" xfId="4507"/>
    <cellStyle name="货币 29 2 4 3 2 2" xfId="4508"/>
    <cellStyle name="0,0_x000d_&#10;NA_x000d_&#10; 3 2 2 2 2 3 2 2 2" xfId="4509"/>
    <cellStyle name="常规 13 3 2 2 2 3 3" xfId="4510"/>
    <cellStyle name="常规 5 3 2 3 3 2 5" xfId="4511"/>
    <cellStyle name="常规 4 3 2 3 2 2 3 3" xfId="4512"/>
    <cellStyle name="常规 6 2 2 2 2 4 3 4 3 4" xfId="4513"/>
    <cellStyle name="常规 6 2 3 2 2 3 3 4 2" xfId="4514"/>
    <cellStyle name="0,0_x000d_&#10;NA_x000d_&#10; 7 4 2 4" xfId="4515"/>
    <cellStyle name="0,0_x000d_&#10;NA_x000d_&#10; 3 2 2 2 6 2" xfId="4516"/>
    <cellStyle name="货币 7 2 2 3" xfId="4517"/>
    <cellStyle name="货币 18 6 4" xfId="4518"/>
    <cellStyle name="货币 23 6 4" xfId="4519"/>
    <cellStyle name="货币 6 2 6 2" xfId="4520"/>
    <cellStyle name="0,0_x000d_&#10;NA_x000d_&#10; 6 4 6 3" xfId="4521"/>
    <cellStyle name="货币 21 6 5 2 2" xfId="4522"/>
    <cellStyle name="货币 16 6 5 2 2" xfId="4523"/>
    <cellStyle name="货币 14 2 5 5" xfId="4524"/>
    <cellStyle name="0,0_x000d_&#10;NA_x000d_&#10; 2 2 4 2 2 2 2 2 3" xfId="4525"/>
    <cellStyle name="常规 2 5 2 3 2 2 2 3 3" xfId="4526"/>
    <cellStyle name="常规 4 3 2 2 2 2 3 4 2 2 2" xfId="4527"/>
    <cellStyle name="常规 6 2 3 2 2 8 3 2" xfId="4528"/>
    <cellStyle name="0,0_x000d_&#10;NA_x000d_&#10; 2 6 4 3 5 3" xfId="4529"/>
    <cellStyle name="常规 4 2 2 3 4 3 2 3 3" xfId="4530"/>
    <cellStyle name="常规 4 6 3 5 5 4" xfId="4531"/>
    <cellStyle name="货币 14 7" xfId="4532"/>
    <cellStyle name="常规 3 5 3 3 5 2 2" xfId="4533"/>
    <cellStyle name="0,0_x000d_&#10;NA_x000d_&#10; 2 5 3 2 3 2 2" xfId="4534"/>
    <cellStyle name="常规 4 4 4 2 2 2 2 2" xfId="4535"/>
    <cellStyle name="常规 4 2 4 2 3 3 4" xfId="4536"/>
    <cellStyle name="常规 4 2 2 2 4 2 3 2 2" xfId="4537"/>
    <cellStyle name="常规 3 5 2 2 3 3 4" xfId="4538"/>
    <cellStyle name="0,0_x000d_&#10;NA_x000d_&#10; 3 2 2 3 2 2 3 2 3 2" xfId="4539"/>
    <cellStyle name="0,0_x000d_&#10;NA_x000d_&#10; 3 2 2 2 2 2 2 3 2 3 2" xfId="4540"/>
    <cellStyle name="常规 7 3 6 2" xfId="4541"/>
    <cellStyle name="0,0_x000d_&#10;NA_x000d_&#10; 2 2 3 4 3 2 4 2" xfId="4542"/>
    <cellStyle name="货币 17 3 3 3" xfId="4543"/>
    <cellStyle name="货币 22 3 3 3" xfId="4544"/>
    <cellStyle name="常规 3 4 2 4 2 2 6 2" xfId="4545"/>
    <cellStyle name="常规 4 2 2 2 2 2 2 3 3 5" xfId="4546"/>
    <cellStyle name="常规 4 2 2 2 2 2 2 2 2 2 2 5" xfId="4547"/>
    <cellStyle name="0,0_x000d_&#10;NA_x000d_&#10; 2 2 2 6 6" xfId="4548"/>
    <cellStyle name="常规 6 3 2 4 2 4 4" xfId="4549"/>
    <cellStyle name="常规 6 2 3 3 4 3" xfId="4550"/>
    <cellStyle name="常规 9 3 4" xfId="4551"/>
    <cellStyle name="常规 4 2 2 5 3 2 2 4" xfId="4552"/>
    <cellStyle name="常规 4 2 2 2 3 2 2 3 2 2 3" xfId="4553"/>
    <cellStyle name="常规 6 2 6 4 4" xfId="4554"/>
    <cellStyle name="常规 4 2 9 2" xfId="4555"/>
    <cellStyle name="常规 4 2 4 2 4 3 2" xfId="4556"/>
    <cellStyle name="常规 6 2 2 4 3 3 5" xfId="4557"/>
    <cellStyle name="常规 8 2 3 2" xfId="4558"/>
    <cellStyle name="常规 5 2 3 4 3 4" xfId="4559"/>
    <cellStyle name="货币 31 3" xfId="4560"/>
    <cellStyle name="货币 26 3" xfId="4561"/>
    <cellStyle name="常规 4 6 2 2 3 8" xfId="4562"/>
    <cellStyle name="0,0_x000d_&#10;NA_x000d_&#10; 2 5 3 2 2 3 3 2" xfId="4563"/>
    <cellStyle name="0,0_x000d_&#10;NA_x000d_&#10; 4 3 3 2 2 3 2 2 2" xfId="4564"/>
    <cellStyle name="常规 6 5 4 3 3 2" xfId="4565"/>
    <cellStyle name="常规 4 2 2 2 2 2 4 3 6 2" xfId="4566"/>
    <cellStyle name="0,0_x000d_&#10;NA_x000d_&#10; 2 5 5 2 2" xfId="4567"/>
    <cellStyle name="0,0_x000d_&#10;NA_x000d_&#10; 2 2 2 4 3 3 2 2" xfId="4568"/>
    <cellStyle name="常规 6 9" xfId="4569"/>
    <cellStyle name="常规 6 2 3 2 2 2 2 2 3 4" xfId="4570"/>
    <cellStyle name="常规 6 6 5" xfId="4571"/>
    <cellStyle name="常规 4 3 6" xfId="4572"/>
    <cellStyle name="0,0_x000d_&#10;NA_x000d_&#10; 5 3 3 2 4 3" xfId="4573"/>
    <cellStyle name="常规 4 3 3 2 4 2 2 4 2 2" xfId="4574"/>
    <cellStyle name="货币 28 2 9" xfId="4575"/>
    <cellStyle name="常规 6 5 2 2 2 3 2 3 2" xfId="4576"/>
    <cellStyle name="常规 6 4 2 3 2 2 2 2 3" xfId="4577"/>
    <cellStyle name="常规 4 2 3 2 5 2 2 2 2" xfId="4578"/>
    <cellStyle name="常规 4 6 2 4 2 2 3 2 4" xfId="4579"/>
    <cellStyle name="0,0_x000d_&#10;NA_x000d_&#10; 2 2 4 2 2 4 3" xfId="4580"/>
    <cellStyle name="常规 4 3 2 2 6" xfId="4581"/>
    <cellStyle name="0,0_x000d_&#10;NA_x000d_&#10; 3 2 2 2 3 2 3 3 2 2" xfId="4582"/>
    <cellStyle name="常规 9 2 4 4 2" xfId="4583"/>
    <cellStyle name="0,0_x000d_&#10;NA_x000d_&#10; 5 3 4 2 4 2 2 2" xfId="4584"/>
    <cellStyle name="常规 6 4 2 4 2 8 2" xfId="4585"/>
    <cellStyle name="常规 6 2 3 3 3 3 4 2" xfId="4586"/>
    <cellStyle name="货币 22 6" xfId="4587"/>
    <cellStyle name="货币 17 6" xfId="4588"/>
    <cellStyle name="0,0_x000d_&#10;NA_x000d_&#10; 2 2 2 2 2 4 5 2 2" xfId="4589"/>
    <cellStyle name="0,0_x000d_&#10;NA_x000d_&#10; 3 4 2 2 4" xfId="4590"/>
    <cellStyle name="常规 6 2 2 2 4 2 2 4 3 3" xfId="4591"/>
    <cellStyle name="常规 4 2 2 2 6 2 2 2" xfId="4592"/>
    <cellStyle name="常规 6 2 2 2 4 2 6" xfId="4593"/>
    <cellStyle name="常规 10 2 4 2 3 2 2" xfId="4594"/>
    <cellStyle name="常规 8 8" xfId="4595"/>
    <cellStyle name="0,0_x000d_&#10;NA_x000d_&#10; 2 5 2 2 3 2" xfId="4596"/>
    <cellStyle name="常规 6 2 3 2 2 3 2 2 2 4 4" xfId="4597"/>
    <cellStyle name="常规 6 6 3 2 2 3" xfId="4598"/>
    <cellStyle name="常规 5 3 2 5 2 5" xfId="4599"/>
    <cellStyle name="常规 3 5 2 3 5 2" xfId="4600"/>
    <cellStyle name="常规 4 3 3 2 2 2 2 5 3" xfId="4601"/>
    <cellStyle name="常规 6 2 2 2 4 3 2 5 2" xfId="4602"/>
    <cellStyle name="常规 4 3 2 2 4 2 8" xfId="4603"/>
    <cellStyle name="常规 6 2 3 2 3 2 3 3" xfId="4604"/>
    <cellStyle name="常规 3 5 2 3 4 4 2" xfId="4605"/>
    <cellStyle name="0,0_x000d_&#10;NA_x000d_&#10; 2 2 3 3 3 2 2 5" xfId="4606"/>
    <cellStyle name="0,0_x000d_&#10;NA_x000d_&#10; 2 3 3 5 4 2 3" xfId="4607"/>
    <cellStyle name="常规 3 4 2 3 2 4 2 2 2" xfId="4608"/>
    <cellStyle name="0,0_x000d_&#10;NA_x000d_&#10; 2 4 2 2 2 2 4 4" xfId="4609"/>
    <cellStyle name="常规 13 2 4 2 2 2" xfId="4610"/>
    <cellStyle name="常规 6 2 2 2 3 2 2 2 5" xfId="4611"/>
    <cellStyle name="货币 19 2 3 3" xfId="4612"/>
    <cellStyle name="货币 24 2 3 3" xfId="4613"/>
    <cellStyle name="常规 4 3 2 2 2 3 8 2" xfId="4614"/>
    <cellStyle name="常规 4 2 2 3 2 2 2 2 6 2" xfId="4615"/>
    <cellStyle name="常规 6 2 2 2 2 2 3 2 2 2 5 2" xfId="4616"/>
    <cellStyle name="常规 4 2 3 4 4 2" xfId="4617"/>
    <cellStyle name="0,0_x000d_&#10;NA_x000d_&#10; 3 2 2 2 2 3 2 2 3 5" xfId="4618"/>
    <cellStyle name="0,0_x000d_&#10;NA_x000d_&#10; 2 6 4 3 2 2 3 2" xfId="4619"/>
    <cellStyle name="常规 10 2 4 2 3 3" xfId="4620"/>
    <cellStyle name="常规 6 2 3 2 2 3 2 4 3 2 2" xfId="4621"/>
    <cellStyle name="常规 4 3 2 4 3 6" xfId="4622"/>
    <cellStyle name="货币 28 3 2" xfId="4623"/>
    <cellStyle name="0,0_x000d_&#10;NA_x000d_&#10; 2 3 3 7" xfId="4624"/>
    <cellStyle name="常规 4 6 2 7 4 2" xfId="4625"/>
    <cellStyle name="货币 29 3" xfId="4626"/>
    <cellStyle name="0,0_x000d_&#10;NA_x000d_&#10; 2 3 3 3 7" xfId="4627"/>
    <cellStyle name="0,0_x000d_&#10;NA_x000d_&#10; 5 2 2 3 2 2 5 2 2" xfId="4628"/>
    <cellStyle name="0,0_x000d_&#10;NA_x000d_&#10; 4 4 6" xfId="4629"/>
    <cellStyle name="常规 4 3 4 2 2 3 2 2" xfId="4630"/>
    <cellStyle name="常规 4 4 2 2 4 3 3 2 2" xfId="4631"/>
    <cellStyle name="常规 4 6 5 4" xfId="4632"/>
    <cellStyle name="常规 3 5 2 2 3 5 2 2 2" xfId="4633"/>
    <cellStyle name="常规 2 8 6 2 2" xfId="4634"/>
    <cellStyle name="常规 3 2 6 4 5" xfId="4635"/>
    <cellStyle name="常规 3 5 3 3 2 3 2" xfId="4636"/>
    <cellStyle name="常规 4 3 3 2 2 3 2 2 4 2" xfId="4637"/>
    <cellStyle name="常规 4 5 2 2 2 2 3 3 2 3 2" xfId="4638"/>
    <cellStyle name="常规 4 3 2 2 2 2 2 2 2 3 2 4" xfId="4639"/>
    <cellStyle name="常规 4 2 3 4 2 2 2 3 3" xfId="4640"/>
    <cellStyle name="常规 4 6 4 2 2 4 3" xfId="4641"/>
    <cellStyle name="常规 3 5 2 2 3 2 4 2 3" xfId="4642"/>
    <cellStyle name="货币 12 6 5 4" xfId="4643"/>
    <cellStyle name="常规 6 4 2 4 3 6 2 2" xfId="4644"/>
    <cellStyle name="0,0_x000d_&#10;NA_x000d_&#10; 2 4 3 3 4 2 2 4" xfId="4645"/>
    <cellStyle name="常规 4 4 3 2 5 3" xfId="4646"/>
    <cellStyle name="货币 11 2 5 5" xfId="4647"/>
    <cellStyle name="0,0_x000d_&#10;NA_x000d_&#10; 3 3 2 2 3 2 3 5" xfId="4648"/>
    <cellStyle name="常规 6 2 3 2 2 3 2 2 2 4" xfId="4649"/>
    <cellStyle name="货币 19 2 6" xfId="4650"/>
    <cellStyle name="货币 24 2 6" xfId="4651"/>
    <cellStyle name="0,0_x000d_&#10;NA_x000d_&#10; 2 2 3 3 3 3 2 2 2 2 2" xfId="4652"/>
    <cellStyle name="常规 3 5 3 2 7 3" xfId="4653"/>
    <cellStyle name="0,0_x000d_&#10;NA_x000d_&#10; 2 6 4 3 4" xfId="4654"/>
    <cellStyle name="常规 3 3 3 5" xfId="4655"/>
    <cellStyle name="货币 17 6 5 2 2" xfId="4656"/>
    <cellStyle name="货币 22 6 5 2 2" xfId="4657"/>
    <cellStyle name="0,0_x000d_&#10;NA_x000d_&#10; 2 3 3 3 4 2 5" xfId="4658"/>
    <cellStyle name="常规 3 4 2 3 2 2 2 2 4" xfId="4659"/>
    <cellStyle name="0,0_x000d_&#10;NA_x000d_&#10; 2 2 2 2 2 2 2 2 7 2" xfId="4660"/>
    <cellStyle name="货币 28 2 4 2" xfId="4661"/>
    <cellStyle name="0,0_x000d_&#10;NA_x000d_&#10; 3 2 2 2 4 3 4" xfId="4662"/>
    <cellStyle name="货币 29 2 5" xfId="4663"/>
    <cellStyle name="常规 2 2 3 2 5 2" xfId="4664"/>
    <cellStyle name="常规 6 4 3 3 3 4 4" xfId="4665"/>
    <cellStyle name="常规 6 2 2 2 2 2 3 3 2 4 3" xfId="4666"/>
    <cellStyle name="常规 4 5 4 7 2" xfId="4667"/>
    <cellStyle name="常规 4 3 3 3 3 8" xfId="4668"/>
    <cellStyle name="0,0_x000d_&#10;NA_x000d_&#10; 3 2 2 2 2 2 2 2 3 2 2 3" xfId="4669"/>
    <cellStyle name="货币 8 4 3 3" xfId="4670"/>
    <cellStyle name="常规 4 6 3 3 2 2 5 4" xfId="4671"/>
    <cellStyle name="常规 6 2 2 2 2 3 3 2 2 3 4" xfId="4672"/>
    <cellStyle name="常规 3 2 2 2 4 3" xfId="4673"/>
    <cellStyle name="货币 5 5 3 2 2" xfId="4674"/>
    <cellStyle name="0,0_x000d_&#10;NA_x000d_&#10; 2 2 3 2 2 2 3 3 3 2" xfId="4675"/>
    <cellStyle name="40% - 强调文字颜色 1 2 3 2" xfId="4676"/>
    <cellStyle name="常规 3 4 4 2 6 2" xfId="4677"/>
    <cellStyle name="常规 9 2 3 3" xfId="4678"/>
    <cellStyle name="常规 5 3 2 4 2 2" xfId="4679"/>
    <cellStyle name="常规 6 2 3 3 3 2 3" xfId="4680"/>
    <cellStyle name="0,0_x000d_&#10;NA_x000d_&#10; 2 2 3 6 2 2" xfId="4681"/>
    <cellStyle name="0,0_x000d_&#10;NA_x000d_&#10; 5 2 4 2 3 2 2 3" xfId="4682"/>
    <cellStyle name="常规 4 3 4 2 2 2 4 3" xfId="4683"/>
    <cellStyle name="常规 15 2 3 3" xfId="4684"/>
    <cellStyle name="常规 6 5 5 3" xfId="4685"/>
    <cellStyle name="0,0_x000d_&#10;NA_x000d_&#10; 3 2 2 2 2 2 2 2 4 2 3" xfId="4686"/>
    <cellStyle name="0,0_x000d_&#10;NA_x000d_&#10; 3 3 2 2 3" xfId="4687"/>
    <cellStyle name="0,0_x000d_&#10;NA_x000d_&#10; 2 2 3 3 2 2 2 2 2" xfId="4688"/>
    <cellStyle name="常规 4 5 3 3 3 2 3 2" xfId="4689"/>
    <cellStyle name="常规 6 2 2 2 2 2 3 2 4 3 2 2" xfId="4690"/>
    <cellStyle name="常规 14 2 2 2 3 2 2" xfId="4691"/>
    <cellStyle name="0,0_x000d_&#10;NA_x000d_&#10; 2 4 2 4 3 2 2 2 3" xfId="4692"/>
    <cellStyle name="常规 2 3 2 3 3 6" xfId="4693"/>
    <cellStyle name="0,0_x000d_&#10;NA_x000d_&#10; 2 2 3 2 3 4 3 3" xfId="4694"/>
    <cellStyle name="常规 3 5 2 2 2 3 2 2 2 2" xfId="4695"/>
    <cellStyle name="常规 5 4 2 2 6" xfId="4696"/>
    <cellStyle name="货币 7 2 5 5 4" xfId="4697"/>
    <cellStyle name="常规 7 3 3 3" xfId="4698"/>
    <cellStyle name="常规 5 2 3 3 2 2 8" xfId="4699"/>
    <cellStyle name="常规 3 5 2 2 2 3 3 2 4" xfId="4700"/>
    <cellStyle name="货币 7 2 4 3 2" xfId="4701"/>
    <cellStyle name="常规 3 5 2 2 4 7" xfId="4702"/>
    <cellStyle name="常规 6 2 2 3 2 2" xfId="4703"/>
    <cellStyle name="常规 4 3 2 2 4 2 2 4 3" xfId="4704"/>
    <cellStyle name="常规 6 2 2 2 4 2 7 3" xfId="4705"/>
    <cellStyle name="常规 6 4 2 2 3 2 3 2 3" xfId="4706"/>
    <cellStyle name="0,0_x000d_&#10;NA_x000d_&#10; 3 2 2 2 2 3 6" xfId="4707"/>
    <cellStyle name="常规 4 2 2 5 2 2 3 2 2 2 2" xfId="4708"/>
    <cellStyle name="常规 6 4 3 3 2 4" xfId="4709"/>
    <cellStyle name="常规 6 2 3 6 2" xfId="4710"/>
    <cellStyle name="0,0_x000d_&#10;NA_x000d_&#10; 3 2 2 2 3 2 2 3 3" xfId="4711"/>
    <cellStyle name="0,0_x000d_&#10;NA_x000d_&#10; 2 9" xfId="4712"/>
    <cellStyle name="常规 4 2 2 2 2 4 2 4 2 3" xfId="4713"/>
    <cellStyle name="货币 8 4 3 2 2" xfId="4714"/>
    <cellStyle name="0,0_x000d_&#10;NA_x000d_&#10; 2 2 2 2 7 3" xfId="4715"/>
    <cellStyle name="常规 14 3 3 3 2 2 3" xfId="4716"/>
    <cellStyle name="0,0_x000d_&#10;NA_x000d_&#10; 3 3 3 6 2 2 2" xfId="4717"/>
    <cellStyle name="常规 4 4 2 2 2 2 3 4 3" xfId="4718"/>
    <cellStyle name="0,0_x000d_&#10;NA_x000d_&#10; 4 2 4 2 3 2 2" xfId="4719"/>
    <cellStyle name="常规 6 2 2 7 3 2 2" xfId="4720"/>
    <cellStyle name="0,0_x000d_&#10;NA_x000d_&#10; 2 2 4 3 2 2 4 2 3" xfId="4721"/>
    <cellStyle name="常规 3 2 2 2 7 2" xfId="4722"/>
    <cellStyle name="常规 4 3 3 2 4 3 3 2 2 2 2" xfId="4723"/>
    <cellStyle name="货币 30 2 6 4" xfId="4724"/>
    <cellStyle name="货币 25 2 6 4" xfId="4725"/>
    <cellStyle name="常规 6 2 2 2 2 3 2 3 4 3" xfId="4726"/>
    <cellStyle name="常规 3 5 3 2 2 5 2" xfId="4727"/>
    <cellStyle name="常规 4 3 4 2 2 2 2 3 2 2" xfId="4728"/>
    <cellStyle name="0,0_x000d_&#10;NA_x000d_&#10; 3 2 3 3 3" xfId="4729"/>
    <cellStyle name="货币 6 2 3" xfId="4730"/>
    <cellStyle name="常规 4 2 3 2 2 2 2 2 4 2 3" xfId="4731"/>
    <cellStyle name="常规 4 4 2 4 4 2" xfId="4732"/>
    <cellStyle name="0,0_x000d_&#10;NA_x000d_&#10; 2 2 2 2 4 2 3 2" xfId="4733"/>
    <cellStyle name="货币 6 5 2" xfId="4734"/>
    <cellStyle name="常规 4 6 2 3 2 4 4" xfId="4735"/>
    <cellStyle name="常规 6 2 3 2 2 3 3 3 2 3 2" xfId="4736"/>
    <cellStyle name="0,0_x000d_&#10;NA_x000d_&#10; 6 4 3 3 2 2 2 2" xfId="4737"/>
    <cellStyle name="0,0_x000d_&#10;NA_x000d_&#10; 3 4 3 3 4" xfId="4738"/>
    <cellStyle name="常规 6 2 3 2 2 3 3 2 5 2" xfId="4739"/>
    <cellStyle name="货币 5 2 5 3" xfId="4740"/>
    <cellStyle name="常规 6 4 2 2 2 3 2" xfId="4741"/>
    <cellStyle name="0,0_x000d_&#10;NA_x000d_&#10; 2 3 2 5 3 3" xfId="4742"/>
    <cellStyle name="常规 6 2 4 2 2 3 4" xfId="4743"/>
    <cellStyle name="常规 4 2 4 2 4 2 2 2 2" xfId="4744"/>
    <cellStyle name="常规 6 2 2 2 2 2 6 3" xfId="4745"/>
    <cellStyle name="常规 3 4 2 2 4 7 2" xfId="4746"/>
    <cellStyle name="0,0_x000d_&#10;NA_x000d_&#10; 2 6 4 2 2 3 2 2 2" xfId="4747"/>
    <cellStyle name="货币 7 2 6" xfId="4748"/>
    <cellStyle name="常规 6 5 4 5 2 2" xfId="4749"/>
    <cellStyle name="0,0_x000d_&#10;NA_x000d_&#10; 2 2 4 3 3 4 4" xfId="4750"/>
    <cellStyle name="0,0_x000d_&#10;NA_x000d_&#10; 2 2 2 2 4 3 3 5" xfId="4751"/>
    <cellStyle name="常规 4 3 2 2 3 2 2 2 3 2" xfId="4752"/>
    <cellStyle name="货币 11 2 3 3 4" xfId="4753"/>
    <cellStyle name="常规 4 2 2 2 2 2 2 2 2 2 5" xfId="4754"/>
    <cellStyle name="常规 3 2 4 2 2 6 3" xfId="4755"/>
    <cellStyle name="常规 4 5 4 5 2" xfId="4756"/>
    <cellStyle name="货币 21 6 5 3" xfId="4757"/>
    <cellStyle name="货币 16 6 5 3" xfId="4758"/>
    <cellStyle name="0,0_x000d_&#10;NA_x000d_&#10; 3 2 2 4 2 3 5" xfId="4759"/>
    <cellStyle name="常规 4 2 6" xfId="4760"/>
    <cellStyle name="常规 4 5 2 2 2 3 2 2 4 2" xfId="4761"/>
    <cellStyle name="常规 12 2 3 2 2 5 2" xfId="4762"/>
    <cellStyle name="常规 3 4 3 3 4 2 2 2" xfId="4763"/>
    <cellStyle name="常规 6 2 4 2 2 3 5" xfId="4764"/>
    <cellStyle name="货币 12 3 3 2 2" xfId="4765"/>
    <cellStyle name="常规 6 2 3 3 3 2 5 2" xfId="4766"/>
    <cellStyle name="0,0_x000d_&#10;NA_x000d_&#10; 2 2 2 2 2 4 4 3 2" xfId="4767"/>
    <cellStyle name="常规 3 4 4 2 2 4 2" xfId="4768"/>
    <cellStyle name="常规 4 5 3 4 2 4" xfId="4769"/>
    <cellStyle name="常规 4 4 2 3 6" xfId="4770"/>
    <cellStyle name="常规 4 6 2 5 7" xfId="4771"/>
    <cellStyle name="常规 15 5 3 2" xfId="4772"/>
    <cellStyle name="常规 6 2 5 2 3 2 3 2 2" xfId="4773"/>
    <cellStyle name="常规 6 2 4 2 3" xfId="4774"/>
    <cellStyle name="货币 7 4 3 4" xfId="4775"/>
    <cellStyle name="常规 4 2 2 4 2 4 3" xfId="4776"/>
    <cellStyle name="常规 6 2 4 3 2 2 4 4" xfId="4777"/>
    <cellStyle name="0,0_x000d_&#10;NA_x000d_&#10; 2 2 2 2 5 4 2 3" xfId="4778"/>
    <cellStyle name="常规 6 4 8 3 2" xfId="4779"/>
    <cellStyle name="常规 4 3 2 2 2 2 3 3 2 4" xfId="4780"/>
    <cellStyle name="货币 4 7 3" xfId="4781"/>
    <cellStyle name="常规 4 3 2 2 4 3 7" xfId="4782"/>
    <cellStyle name="常规 6 2 3 2 3 2 4 2" xfId="4783"/>
    <cellStyle name="常规 4 2 3 2 4 2 2 3 2 4" xfId="4784"/>
    <cellStyle name="0,0_x000d_&#10;NA_x000d_&#10; 6 4 2 4" xfId="4785"/>
    <cellStyle name="货币 6 2 2 3" xfId="4786"/>
    <cellStyle name="0,0_x000d_&#10;NA_x000d_&#10; 3 3 2 3 2 2 2 2 3 2" xfId="4787"/>
    <cellStyle name="0,0_x000d_&#10;NA_x000d_&#10; 3 2 2 2 3 3 4 2 2 2" xfId="4788"/>
    <cellStyle name="常规 5 3 2 3 2 2 2 4 2" xfId="4789"/>
    <cellStyle name="常规 4 2 5 2 2 2 2 2 3" xfId="4790"/>
    <cellStyle name="0,0_x000d_&#10;NA_x000d_&#10; 2 4 2 3 2 2 4 2 3" xfId="4791"/>
    <cellStyle name="常规 5 2 2 4 3" xfId="4792"/>
    <cellStyle name="0,0_x000d_&#10;NA_x000d_&#10; 2 4 2 7 3 2" xfId="4793"/>
    <cellStyle name="常规 3 4 2 3 4 3" xfId="4794"/>
    <cellStyle name="0,0_x000d_&#10;NA_x000d_&#10; 2 2 6 2 5 2" xfId="4795"/>
    <cellStyle name="常规 3 4 2 2 2 2 3 4 3" xfId="4796"/>
    <cellStyle name="0,0_x000d_&#10;NA_x000d_&#10; 2 2 3 3 5 4 4" xfId="4797"/>
    <cellStyle name="常规 6 2 2 2 2 2 2 2 2 2 2 2" xfId="4798"/>
    <cellStyle name="0,0_x000d_&#10;NA_x000d_&#10; 4 6 3 2" xfId="4799"/>
    <cellStyle name="常规 3 5 3 4 2 2 2 4" xfId="4800"/>
    <cellStyle name="0,0_x000d_&#10;NA_x000d_&#10; 3 2 3 2 2 2 2 2 3" xfId="4801"/>
    <cellStyle name="0,0_x000d_&#10;NA_x000d_&#10; 2 4 6 2 3 3" xfId="4802"/>
    <cellStyle name="常规 6 4 2 4 3 8 2" xfId="4803"/>
    <cellStyle name="常规 3 5 2 2 4 2 2 3 4" xfId="4804"/>
    <cellStyle name="0,0_x000d_&#10;NA_x000d_&#10; 3 2 2 2 2 2 4 3" xfId="4805"/>
    <cellStyle name="常规 7 4 2" xfId="4806"/>
    <cellStyle name="0,0_x000d_&#10;NA_x000d_&#10; 2 4 6 2 2 2" xfId="4807"/>
    <cellStyle name="0,0_x000d_&#10;NA_x000d_&#10; 2 4 3 3 3 3 4 2" xfId="4808"/>
    <cellStyle name="货币 4 2 6" xfId="4809"/>
    <cellStyle name="0,0_x000d_&#10;NA_x000d_&#10; 2 2 3 3 2 3 4 2 2" xfId="4810"/>
    <cellStyle name="常规 14 2 4" xfId="4811"/>
    <cellStyle name="常规 9 3 7" xfId="4812"/>
    <cellStyle name="常规 6 5 2 3 2 2 3 2 2" xfId="4813"/>
    <cellStyle name="常规 4 2 3 2 2 2 5" xfId="4814"/>
    <cellStyle name="常规 6 4 2 2 2 3 3 4" xfId="4815"/>
    <cellStyle name="常规 6 2 3 3 4 6" xfId="4816"/>
    <cellStyle name="常规 6 3 2 5 2" xfId="4817"/>
    <cellStyle name="货币 8 2 6 3" xfId="4818"/>
    <cellStyle name="0,0_x000d_&#10;NA_x000d_&#10; 3 3 2 4 2 6 2" xfId="4819"/>
    <cellStyle name="货币 32 2 6" xfId="4820"/>
    <cellStyle name="货币 27 2 6" xfId="4821"/>
    <cellStyle name="0,0_x000d_&#10;NA_x000d_&#10; 2 4 4 2 4 2 2" xfId="4822"/>
    <cellStyle name="货币 8 2 4 3" xfId="4823"/>
    <cellStyle name="常规 6 3 2 3 2" xfId="4824"/>
    <cellStyle name="常规 4 2 2 3 5 4" xfId="4825"/>
    <cellStyle name="0,0_x000d_&#10;NA_x000d_&#10; 5 3 5 3 2 2 2 2" xfId="4826"/>
    <cellStyle name="0,0_x000d_&#10;NA_x000d_&#10; 3 2 2 2 3 2 3 3 3" xfId="4827"/>
    <cellStyle name="常规 3 7 4 3 2 2 2" xfId="4828"/>
    <cellStyle name="0,0_x000d_&#10;NA_x000d_&#10; 2 4 2 2 2 3 4 3" xfId="4829"/>
    <cellStyle name="货币 29 6 3 2" xfId="4830"/>
    <cellStyle name="货币 2 6 5 2 2" xfId="4831"/>
    <cellStyle name="常规 6 2 2 2 2 3 3 2 4 4" xfId="4832"/>
    <cellStyle name="货币 6 2 2 2" xfId="4833"/>
    <cellStyle name="0,0_x000d_&#10;NA_x000d_&#10; 6 4 2 3" xfId="4834"/>
    <cellStyle name="0,0_x000d_&#10;NA_x000d_&#10; 2 2 3 2 8 2 2" xfId="4835"/>
    <cellStyle name="常规 16 5 4" xfId="4836"/>
    <cellStyle name="货币 10 2 3 3" xfId="4837"/>
    <cellStyle name="0,0_x000d_&#10;NA_x000d_&#10; 3 3 3 2 2 4 2" xfId="4838"/>
    <cellStyle name="常规 4 4 2 3 3 3 2 2" xfId="4839"/>
    <cellStyle name="常规 4 2 2 2 2 3 2 2 2 2 3" xfId="4840"/>
    <cellStyle name="0,0_x000d_&#10;NA_x000d_&#10; 5 2 3 2 2 2 2 2 2 2" xfId="4841"/>
    <cellStyle name="常规 4 3 2 3 4 4" xfId="4842"/>
    <cellStyle name="常规 4 3 3 2 2 3 3 4 2 2 2" xfId="4843"/>
    <cellStyle name="常规 4 2 3 2 3 2 2 5 2" xfId="4844"/>
    <cellStyle name="常规 4 5 2 4 2 2 4" xfId="4845"/>
    <cellStyle name="常规 6 4 14 3" xfId="4846"/>
    <cellStyle name="0,0_x000d_&#10;NA_x000d_&#10; 2 4 2 4 2 2 4" xfId="4847"/>
    <cellStyle name="0,0_x000d_&#10;NA_x000d_&#10; 2 2 2 2 3 7 2 3" xfId="4848"/>
    <cellStyle name="0,0_x000d_&#10;NA_x000d_&#10; 2 5 2 3 3 4 4" xfId="4849"/>
    <cellStyle name="常规 5 5 3 3 4 2" xfId="4850"/>
    <cellStyle name="常规 4 2 2 3 2 2 2 2 5" xfId="4851"/>
    <cellStyle name="常规 4 3 2 2 2 3 7" xfId="4852"/>
    <cellStyle name="0,0_x000d_&#10;NA_x000d_&#10; 2 4 3 3 4 5" xfId="4853"/>
    <cellStyle name="常规 3 2 12 3 2" xfId="4854"/>
    <cellStyle name="0,0_x000d_&#10;NA_x000d_&#10; 5 2 2 2 5 3 2" xfId="4855"/>
    <cellStyle name="常规 13 3 4 2" xfId="4856"/>
    <cellStyle name="0,0_x000d_&#10;NA_x000d_&#10; 2 5 2 2 2 2 2 2 2 3" xfId="4857"/>
    <cellStyle name="常规 6 2 3 4 2 2 3 2 3 3" xfId="4858"/>
    <cellStyle name="货币 19 8" xfId="4859"/>
    <cellStyle name="货币 24 8" xfId="4860"/>
    <cellStyle name="常规 5 2 3 3 7 2" xfId="4861"/>
    <cellStyle name="常规 3 4 3 2 3 3 5" xfId="4862"/>
    <cellStyle name="常规 4 2 2 2 2 3 8 2 2" xfId="4863"/>
    <cellStyle name="0,0_x000d_&#10;NA_x000d_&#10; 2 2 3 3 4 2 2 5" xfId="4864"/>
    <cellStyle name="常规 4 3 2 2 3 2 2 4 2 3" xfId="4865"/>
    <cellStyle name="常规 4 2 4 2 5 3 2" xfId="4866"/>
    <cellStyle name="0,0_x000d_&#10;NA_x000d_&#10; 2 2 4 3 4 2 3 2" xfId="4867"/>
    <cellStyle name="常规 3 5 2 2 2 2 3 3 3 2" xfId="4868"/>
    <cellStyle name="常规 4 3 2 2 3 2 3 2 4" xfId="4869"/>
    <cellStyle name="常规 5 2 3 3 2 2 2 2 2" xfId="4870"/>
    <cellStyle name="常规 6 2 4 3 2 3 3 3" xfId="4871"/>
    <cellStyle name="常规 4 5 2 4 2 2 2 2 3 2" xfId="4872"/>
    <cellStyle name="常规 14 2 2 2 2 4 2" xfId="4873"/>
    <cellStyle name="常规 7 4 2 2 3 3 2 2" xfId="4874"/>
    <cellStyle name="0,0_x000d_&#10;NA_x000d_&#10; 2 2 2 2 2 2 2 2 3 5" xfId="4875"/>
    <cellStyle name="常规 6 4 2 4 2 2 6" xfId="4876"/>
    <cellStyle name="0,0_x000d_&#10;NA_x000d_&#10; 3 3 3 3 4 2 2" xfId="4877"/>
    <cellStyle name="常规 4 5 2 2 3 3 2 2" xfId="4878"/>
    <cellStyle name="常规 6 4 2 2 3 2 2 6 2" xfId="4879"/>
    <cellStyle name="0,0_x000d_&#10;NA_x000d_&#10; 2 2 3 2 3 2 3 2 2 3" xfId="4880"/>
    <cellStyle name="货币 30 9" xfId="4881"/>
    <cellStyle name="货币 25 9" xfId="4882"/>
    <cellStyle name="0,0_x000d_&#10;NA_x000d_&#10; 5 3 3 2 4 2 2" xfId="4883"/>
    <cellStyle name="常规 5 3 2 3 2 2 3 2 3 4" xfId="4884"/>
    <cellStyle name="常规 6 2 3 2 2 5 2" xfId="4885"/>
    <cellStyle name="常规 4 3 3 4 2 2 3 2 2 2" xfId="4886"/>
    <cellStyle name="常规 12 2 2 2 2 2 2 2" xfId="4887"/>
    <cellStyle name="常规 5 3 11 4" xfId="4888"/>
    <cellStyle name="常规 4 4 2 2 4 2 2 7" xfId="4889"/>
    <cellStyle name="0,0_x000d_&#10;NA_x000d_&#10; 2 4 3 4 2 5 2" xfId="4890"/>
    <cellStyle name="0,0_x000d_&#10;NA_x000d_&#10; 3 3 2 2 3 3 7" xfId="4891"/>
    <cellStyle name="常规 2 2 3 2 3 3 3" xfId="4892"/>
    <cellStyle name="货币 5 2 5" xfId="4893"/>
    <cellStyle name="货币 20 3 3 3" xfId="4894"/>
    <cellStyle name="货币 15 3 3 3" xfId="4895"/>
    <cellStyle name="常规 4 2 2 3 2 5 2 2 2" xfId="4896"/>
    <cellStyle name="常规 4 5 2 2 2 2 4 4" xfId="4897"/>
    <cellStyle name="0,0_x000d_&#10;NA_x000d_&#10; 3 3 4 3 4 3 2" xfId="4898"/>
    <cellStyle name="常规 4 2 2 5 3 2" xfId="4899"/>
    <cellStyle name="常规 3 5 2 2 4" xfId="4900"/>
    <cellStyle name="常规 6 2 3 2 2 3 2 2 2 2 3 2 2" xfId="4901"/>
    <cellStyle name="常规 3 4 2 2 3 7 3" xfId="4902"/>
    <cellStyle name="常规 6 4 8 3 2 2" xfId="4903"/>
    <cellStyle name="常规 4 6 2 3 3 3" xfId="4904"/>
    <cellStyle name="常规 4 4 3 2 2 2 3 5" xfId="4905"/>
    <cellStyle name="常规 3 5 2 2 2 3 2 2 2 2 2 2 2" xfId="4906"/>
    <cellStyle name="常规 6 2 3 5 6 2" xfId="4907"/>
    <cellStyle name="货币 18 9" xfId="4908"/>
    <cellStyle name="货币 23 9" xfId="4909"/>
    <cellStyle name="常规 4 2 2 3 2 3 2 2 2 4 2" xfId="4910"/>
    <cellStyle name="0,0_x000d_&#10;NA_x000d_&#10; 2 2 2 2 5 2 2 2 2 2" xfId="4911"/>
    <cellStyle name="常规 2 6 2 3 2 3 3" xfId="4912"/>
    <cellStyle name="常规 3 2 4 2 3 3" xfId="4913"/>
    <cellStyle name="常规 6 2 2 2 2 2 2 3 7" xfId="4914"/>
    <cellStyle name="0,0_x000d_&#10;NA_x000d_&#10; 4 2 4 2 2 2 2" xfId="4915"/>
    <cellStyle name="常规 4 4 2 2 2 2 2 4 3" xfId="4916"/>
    <cellStyle name="常规 6 3 2 4 3 3 2 2" xfId="4917"/>
    <cellStyle name="0,0_x000d_&#10;NA_x000d_&#10; 2 2 2 5 7" xfId="4918"/>
    <cellStyle name="常规 2 3 2 3 2" xfId="4919"/>
    <cellStyle name="常规 3 5 2 3 3 2 2 4" xfId="4920"/>
    <cellStyle name="0,0_x000d_&#10;NA_x000d_&#10; 2 2 3 5 2 3" xfId="4921"/>
    <cellStyle name="常规 6 2 3 3 2 2 4" xfId="4922"/>
    <cellStyle name="货币 23 2 5 5 3" xfId="4923"/>
    <cellStyle name="货币 18 2 5 5 3" xfId="4924"/>
    <cellStyle name="常规 3 5 2 2 4 3 2 3 2 2" xfId="4925"/>
    <cellStyle name="常规 10 2 3 5" xfId="4926"/>
    <cellStyle name="常规 4 3 3 3 2 2 2" xfId="4927"/>
    <cellStyle name="常规 6 2 11 3 2" xfId="4928"/>
    <cellStyle name="常规 4 6 2 2 4 2 3 2" xfId="4929"/>
    <cellStyle name="常规 4 3 2 2 3 2 2 5" xfId="4930"/>
    <cellStyle name="常规 4 5 2 2 2 2 2 2 3 2 2" xfId="4931"/>
    <cellStyle name="0,0_x000d_&#10;NA_x000d_&#10; 3 2 2 2 3 2 8" xfId="4932"/>
    <cellStyle name="常规 6 4 3 2 2 2 4 4" xfId="4933"/>
    <cellStyle name="0,0_x000d_&#10;NA_x000d_&#10; 2 4 2 3 2 2 3 2 2" xfId="4934"/>
    <cellStyle name="0,0_x000d_&#10;NA_x000d_&#10; 6 3 3 3 2 2 2" xfId="4935"/>
    <cellStyle name="常规 4 3 2 2 2 2 2 2 2 3 4 2" xfId="4936"/>
    <cellStyle name="常规 6 4 2 2 3 3 3 2 3" xfId="4937"/>
    <cellStyle name="常规 2 6 2 5" xfId="4938"/>
    <cellStyle name="货币 21 7 3" xfId="4939"/>
    <cellStyle name="货币 16 7 3" xfId="4940"/>
    <cellStyle name="常规 6 4 2 2 2 2 2" xfId="4941"/>
    <cellStyle name="货币 9 2 3 3 2 2" xfId="4942"/>
    <cellStyle name="常规 6 2 10" xfId="4943"/>
    <cellStyle name="0,0_x000d_&#10;NA_x000d_&#10; 2 5 3 2 2 2 4 2" xfId="4944"/>
    <cellStyle name="常规 6 2 2 2 4 3 6 3" xfId="4945"/>
    <cellStyle name="常规 4 4 2 3 2 2 4 2" xfId="4946"/>
    <cellStyle name="0,0_x000d_&#10;NA_x000d_&#10; 5 2 4 2 3 2 4" xfId="4947"/>
    <cellStyle name="常规 4 3 2 3 3 2 3 2 2" xfId="4948"/>
    <cellStyle name="0,0_x000d_&#10;NA_x000d_&#10; 2 2 3 3 2 3 6 2" xfId="4949"/>
    <cellStyle name="常规 3 4 3 2 3 6" xfId="4950"/>
    <cellStyle name="0,0_x000d_&#10;NA_x000d_&#10; 2 2 2 2 3 2 2 2 2 4 2" xfId="4951"/>
    <cellStyle name="常规 6 10 3 2" xfId="4952"/>
    <cellStyle name="0,0_x000d_&#10;NA_x000d_&#10; 2 2 2 2 4 2 2 3 3 2" xfId="4953"/>
    <cellStyle name="0,0_x000d_&#10;NA_x000d_&#10; 2 2 2 2 3 3 4 2 5" xfId="4954"/>
    <cellStyle name="常规 6 2 2 2 3 2 2 4 3 4" xfId="4955"/>
    <cellStyle name="常规 2 5 2 3 3 4 3" xfId="4956"/>
    <cellStyle name="0,0_x000d_&#10;NA_x000d_&#10; 2 2 4 3 2 3 2 4" xfId="4957"/>
    <cellStyle name="常规 5 5 3 3 2" xfId="4958"/>
    <cellStyle name="常规 4 3 3 4 3 3 2 3 2" xfId="4959"/>
    <cellStyle name="0,0_x000d_&#10;NA_x000d_&#10; 2 6 4 2 2 2 5" xfId="4960"/>
    <cellStyle name="常规 14 2 2 2 2 2" xfId="4961"/>
    <cellStyle name="货币 10 2 3 3 4" xfId="4962"/>
    <cellStyle name="常规 5 3 2 4 2 2 2 3" xfId="4963"/>
    <cellStyle name="常规 3 4 2 2 2 3 3 5 2 2" xfId="4964"/>
    <cellStyle name="常规 4 2 4 7 3" xfId="4965"/>
    <cellStyle name="常规 3 2 13 4" xfId="4966"/>
    <cellStyle name="常规 13 4 5" xfId="4967"/>
    <cellStyle name="常规 4 3 3 2 2 2 8 2" xfId="4968"/>
    <cellStyle name="货币 13 11" xfId="4969"/>
    <cellStyle name="货币 25 2 5 4" xfId="4970"/>
    <cellStyle name="货币 30 2 5 4" xfId="4971"/>
    <cellStyle name="常规 5 4 2 2 3 3 2" xfId="4972"/>
    <cellStyle name="常规 6 4 2 2 4 6 2" xfId="4973"/>
    <cellStyle name="常规 4 5 6 3 2" xfId="4974"/>
    <cellStyle name="常规 6 2 2 2 2 2 3 3 3 2 3 3" xfId="4975"/>
    <cellStyle name="常规 4 3 3 2 2 4 2 2 2" xfId="4976"/>
    <cellStyle name="常规 5 2 3 5 4 3 2" xfId="4977"/>
    <cellStyle name="0,0_x000d_&#10;NA_x000d_&#10; 2 2 3 2 4 3 3 2 2 3" xfId="4978"/>
    <cellStyle name="货币 29 2 2" xfId="4979"/>
    <cellStyle name="0,0_x000d_&#10;NA_x000d_&#10; 6 2 2 8 2" xfId="4980"/>
    <cellStyle name="货币 29 5 3 2 2" xfId="4981"/>
    <cellStyle name="常规 3 4 3 4 5 2 2" xfId="4982"/>
    <cellStyle name="常规 4 2 3 7 2" xfId="4983"/>
    <cellStyle name="常规 6 2 2 2 2 2 3 3 7" xfId="4984"/>
    <cellStyle name="常规 4 3 3 2 2 2 2 2 3 2 2 3" xfId="4985"/>
    <cellStyle name="常规 4 6 3 2 3 2 6" xfId="4986"/>
    <cellStyle name="常规 6 4 3 2 3 2 3 3" xfId="4987"/>
    <cellStyle name="货币 29 2 3" xfId="4988"/>
    <cellStyle name="常规 4 5 3 2 3 4" xfId="4989"/>
    <cellStyle name="常规 6 4 3 2 2 7 4" xfId="4990"/>
    <cellStyle name="0,0_x000d_&#10;NA_x000d_&#10; 2 2 4 2 2 2 3 3 3" xfId="4991"/>
    <cellStyle name="常规 5 5 4 4 4" xfId="4992"/>
    <cellStyle name="0,0_x000d_&#10;NA_x000d_&#10; 4 2 2 7" xfId="4993"/>
    <cellStyle name="常规 6 5 2 2 2 4 3" xfId="4994"/>
    <cellStyle name="0,0_x000d_&#10;NA_x000d_&#10; 2 7 5 2" xfId="4995"/>
    <cellStyle name="常规 4 3 3 2 2 3 2 2 4 4" xfId="4996"/>
    <cellStyle name="常规 3 5 3 3 2 3 4" xfId="4997"/>
    <cellStyle name="常规 6 4 2 6 3 4" xfId="4998"/>
    <cellStyle name="常规 6 2 2 2 3 2 2 2 2 2" xfId="4999"/>
    <cellStyle name="常规 2 2 3 4 3 2" xfId="5000"/>
    <cellStyle name="货币 8 2 2 3 4" xfId="5001"/>
    <cellStyle name="常规 3 5 2 2 2 2 3 3 3 2 2" xfId="5002"/>
    <cellStyle name="0,0_x000d_&#10;NA_x000d_&#10; 3 2 2 2 4 2 2 4 2" xfId="5003"/>
    <cellStyle name="常规 4 2 2 2 2 4 2 3 2 4" xfId="5004"/>
    <cellStyle name="0,0_x000d_&#10;NA_x000d_&#10; 4 3 3 2 3 4 2" xfId="5005"/>
    <cellStyle name="常规 6 4 2 4 2 3 2 3 2" xfId="5006"/>
    <cellStyle name="常规 4 6 2 2 2 2 4 2" xfId="5007"/>
    <cellStyle name="0,0_x000d_&#10;NA_x000d_&#10; 5 2 2 2 3 3 2" xfId="5008"/>
    <cellStyle name="常规 5 6 5 2 2" xfId="5009"/>
    <cellStyle name="常规 6 4 3 3 3 5 2" xfId="5010"/>
    <cellStyle name="0,0_x000d_&#10;NA_x000d_&#10; 2 4 3 4 2 3 2 3" xfId="5011"/>
    <cellStyle name="常规 3 5 4 2 7 2" xfId="5012"/>
    <cellStyle name="货币 11 2" xfId="5013"/>
    <cellStyle name="常规 3 4 2 2 2 3 2 4 3 2" xfId="5014"/>
    <cellStyle name="0,0_x000d_&#10;NA_x000d_&#10; 7 4 2 4 4" xfId="5015"/>
    <cellStyle name="汇总" xfId="5016" builtinId="25"/>
    <cellStyle name="常规 6 4 2 2 3 2 2 6 4" xfId="5017"/>
    <cellStyle name="常规 2 3 3 3 3 3" xfId="5018"/>
    <cellStyle name="常规 6 2 2 2 2 2 2 3 2 4" xfId="5019"/>
    <cellStyle name="常规 3 5 3 2 2 4 3 2" xfId="5020"/>
    <cellStyle name="常规 4 2 3 2 2 2 2 2 3 2 3" xfId="5021"/>
    <cellStyle name="货币 5 2 3" xfId="5022"/>
    <cellStyle name="常规 6 4 2 4 2 2 4 3" xfId="5023"/>
    <cellStyle name="常规 3 4 2 3 2 2 2 3 3" xfId="5024"/>
    <cellStyle name="常规 4 2 2 5 3 3 2 3" xfId="5025"/>
    <cellStyle name="常规 5 3 2 3 2 2 2" xfId="5026"/>
    <cellStyle name="0,0_x000d_&#10;NA_x000d_&#10; 3 3 3 2 2 3 5" xfId="5027"/>
    <cellStyle name="常规 4 2 3 3 2 4 2 4" xfId="5028"/>
    <cellStyle name="常规 4 5 2 3 7" xfId="5029"/>
    <cellStyle name="0,0_x000d_&#10;NA_x000d_&#10; 2 5 2 3 3 2 2 2 3" xfId="5030"/>
    <cellStyle name="0,0_x000d_&#10;NA_x000d_&#10; 7 5 6" xfId="5031"/>
    <cellStyle name="常规 4 5 2 2 4 3 6 2" xfId="5032"/>
    <cellStyle name="常规 4 5 2 2 4 2 4 3" xfId="5033"/>
    <cellStyle name="0,0_x000d_&#10;NA_x000d_&#10; 2 2 3 3 3 4 4" xfId="5034"/>
    <cellStyle name="0,0_x000d_&#10;NA_x000d_&#10; 4 4 3 2" xfId="5035"/>
    <cellStyle name="0,0_x000d_&#10;NA_x000d_&#10; 6 3 7" xfId="5036"/>
    <cellStyle name="常规 2 6 3 3 4 2" xfId="5037"/>
    <cellStyle name="常规 4 6 2 4 3 3 2 5" xfId="5038"/>
    <cellStyle name="0,0_x000d_&#10;NA_x000d_&#10; 3 3 2 2 3 8" xfId="5039"/>
    <cellStyle name="常规 3 3 3 3 4 2" xfId="5040"/>
    <cellStyle name="常规 4 3 3 2 4 2 6 2" xfId="5041"/>
    <cellStyle name="货币 8 5 3 4" xfId="5042"/>
    <cellStyle name="0,0_x000d_&#10;NA_x000d_&#10; 3 3 2 2 2 2 2 5 2 2" xfId="5043"/>
    <cellStyle name="常规 4 3 2 2 2 4 2 2 2 4 2" xfId="5044"/>
    <cellStyle name="常规 6 2 3 3 5 3 2" xfId="5045"/>
    <cellStyle name="常规 4 3 3 2 3 2 2 3 2 2 2" xfId="5046"/>
    <cellStyle name="常规 9 4 4 2" xfId="5047"/>
    <cellStyle name="0,0_x000d_&#10;NA_x000d_&#10; 2 5 3 2 7 2" xfId="5048"/>
    <cellStyle name="常规 33" xfId="5049"/>
    <cellStyle name="常规 28" xfId="5050"/>
    <cellStyle name="常规 3 5 2 2 2 3 3 3 3" xfId="5051"/>
    <cellStyle name="常规 3 4 2 3 2 2 3 2 4" xfId="5052"/>
    <cellStyle name="0,0_x000d_&#10;NA_x000d_&#10; 6 3 2 2 2 2 4" xfId="5053"/>
    <cellStyle name="常规 6 2 2 2 3 2 5" xfId="5054"/>
    <cellStyle name="0,0_x000d_&#10;NA_x000d_&#10; 2 2 2 2 2 3 2 2 2 4 2" xfId="5055"/>
    <cellStyle name="0,0_x000d_&#10;NA_x000d_&#10; 2 3 2 2 2 2 3" xfId="5056"/>
    <cellStyle name="常规 6 2 3 10" xfId="5057"/>
    <cellStyle name="常规 4 3 2 2 2 3 5 2 3" xfId="5058"/>
    <cellStyle name="0,0_x000d_&#10;NA_x000d_&#10; 3 5 2" xfId="5059"/>
    <cellStyle name="常规 6 2 3 2 4 2 3 2 3 4" xfId="5060"/>
    <cellStyle name="标题 3" xfId="5061" builtinId="18"/>
    <cellStyle name="常规 4 4 2 2 2 3 4 2 2 2" xfId="5062"/>
    <cellStyle name="0,0_x000d_&#10;NA_x000d_&#10; 2 2 3 2 2 3 3 5 3" xfId="5063"/>
    <cellStyle name="常规 6 2 3 2 12" xfId="5064"/>
    <cellStyle name="常规 6 2 5 2 2 2 5 2" xfId="5065"/>
    <cellStyle name="货币 9 2 5 5 2 2" xfId="5066"/>
    <cellStyle name="常规 9 3 7 4" xfId="5067"/>
    <cellStyle name="常规 6 4 2 2 2 3 3 4 4" xfId="5068"/>
    <cellStyle name="常规 4 3 3 2 2 5 3 2" xfId="5069"/>
    <cellStyle name="常规 7 4 2 7 3" xfId="5070"/>
    <cellStyle name="0,0_x000d_&#10;NA_x000d_&#10; 2 5 3 2 2 2 3 3" xfId="5071"/>
    <cellStyle name="常规 6 4 2 7 3 3" xfId="5072"/>
    <cellStyle name="0,0_x000d_&#10;NA_x000d_&#10; 3 2 2 2 2 3 2 4 3" xfId="5073"/>
    <cellStyle name="常规 3 2 4 2 2 2 2 3 2" xfId="5074"/>
    <cellStyle name="常规 5 3 3 7 2" xfId="5075"/>
    <cellStyle name="常规 4 2 3 2 3 2 3 2 2" xfId="5076"/>
    <cellStyle name="常规 4 3 2 2 2 4 2 2 3 2 2 3" xfId="5077"/>
    <cellStyle name="常规 5 3 2 5 6 2" xfId="5078"/>
    <cellStyle name="常规 4 6 2 4 4 4 2" xfId="5079"/>
    <cellStyle name="常规 4 4 2 3 3 3 2 4" xfId="5080"/>
    <cellStyle name="0,0_x000d_&#10;NA_x000d_&#10; 3 3 3 2 2 4 4" xfId="5081"/>
    <cellStyle name="常规 6 4 3 2 2 3 4" xfId="5082"/>
    <cellStyle name="常规 3 8 7 2" xfId="5083"/>
    <cellStyle name="常规 4 2 2 2 2 2 2 2 3 2 2" xfId="5084"/>
    <cellStyle name="常规 6 6 3 3 4 2 2" xfId="5085"/>
    <cellStyle name="0,0_x000d_&#10;NA_x000d_&#10; 2 3 3 3 4 2 2 2 2" xfId="5086"/>
    <cellStyle name="常规 4 5 3 2 2 2 3 4" xfId="5087"/>
    <cellStyle name="常规 6 2 2 4 2 5" xfId="5088"/>
    <cellStyle name="常规 4 4 2 2 5 2" xfId="5089"/>
    <cellStyle name="常规 3 3 2 2 6 2 2" xfId="5090"/>
    <cellStyle name="常规 4 6 2 2 3 3 2 5" xfId="5091"/>
    <cellStyle name="常规 6 2 2 2 4 2 4 3 3" xfId="5092"/>
    <cellStyle name="0,0_x000d_&#10;NA_x000d_&#10; 3 3 3 3 3 2 3" xfId="5093"/>
    <cellStyle name="常规 4 5 2 2 3 2 2 3" xfId="5094"/>
    <cellStyle name="常规 4 6 4 2 3 2 3" xfId="5095"/>
    <cellStyle name="常规 3 5 2 2 2 3 2 2 2 4" xfId="5096"/>
    <cellStyle name="常规 4 4 2 2 7 3" xfId="5097"/>
    <cellStyle name="常规 4 3 2 2 4 3 2 2 2 3" xfId="5098"/>
    <cellStyle name="常规 6 4 2 11 5 2" xfId="5099"/>
    <cellStyle name="常规 5 9 2 2 2" xfId="5100"/>
    <cellStyle name="常规 4 4 2 2 2 4 2" xfId="5101"/>
    <cellStyle name="货币 8 6 5 4" xfId="5102"/>
    <cellStyle name="常规 4 3 3 3 2 2 5 2" xfId="5103"/>
    <cellStyle name="0,0_x000d_&#10;NA_x000d_&#10; 2 5 2 2 2 2 2 3" xfId="5104"/>
    <cellStyle name="0,0_x000d_&#10;NA_x000d_&#10; 2 2 2 2 3 2 3 4 3" xfId="5105"/>
    <cellStyle name="常规 6 4 2 2 3 2 2 2" xfId="5106"/>
    <cellStyle name="常规 7 4 2 2 2 4 4" xfId="5107"/>
    <cellStyle name="常规 4 2 2 3 2 2 2 2 2 2 3" xfId="5108"/>
    <cellStyle name="常规 4 2 5 3 3 2 2 2 2" xfId="5109"/>
    <cellStyle name="0,0_x000d_&#10;NA_x000d_&#10; 2 3 3 5 2 2 4" xfId="5110"/>
    <cellStyle name="0,0_x000d_&#10;NA_x000d_&#10; 2 2 3 2 2 2 3 2 2" xfId="5111"/>
    <cellStyle name="0,0_x000d_&#10;NA_x000d_&#10; 3 2 2 2 3 2 3 2 2 3" xfId="5112"/>
    <cellStyle name="常规 6 2 3 3 3 2 4 3" xfId="5113"/>
    <cellStyle name="常规 4 4 2 6 4" xfId="5114"/>
    <cellStyle name="常规 9 2 3 4 3" xfId="5115"/>
    <cellStyle name="0,0_x000d_&#10;NA_x000d_&#10; 2 2 2 3 5 2 4 2" xfId="5116"/>
    <cellStyle name="常规 3 5 2 2 4 2 2 2 2 4" xfId="5117"/>
    <cellStyle name="常规 12 2 4 3 3" xfId="5118"/>
    <cellStyle name="常规 3 5 2 2 4 3 2 2 2 2" xfId="5119"/>
    <cellStyle name="常规 6 2 10 3 2" xfId="5120"/>
    <cellStyle name="货币 10 2 3 3 2" xfId="5121"/>
    <cellStyle name="货币 5 2 4 3 4" xfId="5122"/>
    <cellStyle name="0,0_x000d_&#10;NA_x000d_&#10; 2 2 2 2 3 5 3 3 3" xfId="5123"/>
    <cellStyle name="常规 4 3 2 2 2 3 3 3" xfId="5124"/>
    <cellStyle name="0,0_x000d_&#10;NA_x000d_&#10; 7 5 3 3" xfId="5125"/>
    <cellStyle name="0,0_x000d_&#10;NA_x000d_&#10; 5 2 2 2 2 4 2 2 2" xfId="5126"/>
    <cellStyle name="0,0_x000d_&#10;NA_x000d_&#10; 3 3 2 2 3 3 5" xfId="5127"/>
    <cellStyle name="常规 2 8 3 5" xfId="5128"/>
    <cellStyle name="货币 7 2 4 2" xfId="5129"/>
    <cellStyle name="0,0_x000d_&#10;NA_x000d_&#10; 7 4 4 3" xfId="5130"/>
    <cellStyle name="常规 6 5 3 2 2 2 3" xfId="5131"/>
    <cellStyle name="0,0_x000d_&#10;NA_x000d_&#10; 5 2 2 5 2 2" xfId="5132"/>
    <cellStyle name="常规 4 3 2 2 2 2 2 3 4 2 2 2" xfId="5133"/>
    <cellStyle name="常规 5 3 2 3 3 2 4 2 2" xfId="5134"/>
    <cellStyle name="常规 3 5 3 3 5 4" xfId="5135"/>
    <cellStyle name="0,0_x000d_&#10;NA_x000d_&#10; 3 2 2 2 4 3 2 2 2 2" xfId="5136"/>
    <cellStyle name="常规 5 2 2 2 4 2 2 2 3 4" xfId="5137"/>
    <cellStyle name="0,0_x000d_&#10;NA_x000d_&#10; 5 2 2 3 4 3" xfId="5138"/>
    <cellStyle name="常规 4 5 2 3 2 2 2 2 3 2" xfId="5139"/>
    <cellStyle name="常规 15 6 3" xfId="5140"/>
    <cellStyle name="常规 4 2 2 3 2 2 2 2 2 2 2 3" xfId="5141"/>
    <cellStyle name="常规 4 5 2 2 4 3 7" xfId="5142"/>
    <cellStyle name="常规 3 4 2 2 4 2 2 3 2" xfId="5143"/>
    <cellStyle name="常规 6 2 2 3 2 2 2 2 3" xfId="5144"/>
    <cellStyle name="常规 4 4 2 2 3 2 3 2 2 2 2" xfId="5145"/>
    <cellStyle name="常规 4 6 2 4 3 2 2 3" xfId="5146"/>
    <cellStyle name="常规 4 3 2 4 4 3" xfId="5147"/>
    <cellStyle name="常规 4 5 2 4 3 2 3" xfId="5148"/>
    <cellStyle name="常规 6 2 4 11 3" xfId="5149"/>
    <cellStyle name="货币 29 2 5 5 3" xfId="5150"/>
    <cellStyle name="常规 6 4 2 2 3 2 2 3 4 4" xfId="5151"/>
    <cellStyle name="货币 14 2 4 3 4" xfId="5152"/>
    <cellStyle name="0,0_x000d_&#10;NA_x000d_&#10; 2 4 2 2 2 2 2 2 4 2" xfId="5153"/>
    <cellStyle name="0,0_x000d_&#10;NA_x000d_&#10; 3 3 2 2 3 2 2 3 2 2 2" xfId="5154"/>
    <cellStyle name="常规 2 6 2 2 3 5" xfId="5155"/>
    <cellStyle name="0,0_x000d_&#10;NA_x000d_&#10; 3 3 2 5" xfId="5156"/>
    <cellStyle name="0,0_x000d_&#10;NA_x000d_&#10; 2 2 3 2 2 3 7" xfId="5157"/>
    <cellStyle name="常规 3 4 3 2 5 2 2 2" xfId="5158"/>
    <cellStyle name="常规 8 2 2 3 2 2" xfId="5159"/>
    <cellStyle name="0,0_x000d_&#10;NA_x000d_&#10; 2 7 2 2" xfId="5160"/>
    <cellStyle name="0,0_x000d_&#10;NA_x000d_&#10; 2 6 4 2 2 3 2 4" xfId="5161"/>
    <cellStyle name="常规 6 17" xfId="5162"/>
    <cellStyle name="0,0_x000d_&#10;NA_x000d_&#10; 6 2 4 2 2 3" xfId="5163"/>
    <cellStyle name="常规 3 5 2 2 2 2 3 3 2 2 2 2" xfId="5164"/>
    <cellStyle name="常规 6 2 2 4 2 2 3 5 2" xfId="5165"/>
    <cellStyle name="常规 4 2 2 2 2 2 4 3 4 2" xfId="5166"/>
    <cellStyle name="0,0_x000d_&#10;NA_x000d_&#10; 2 3 2 5 3 2" xfId="5167"/>
    <cellStyle name="常规 5 3 3 2 2 3" xfId="5168"/>
    <cellStyle name="差 3" xfId="5169"/>
    <cellStyle name="常规 3 4 4 2 2 2 2 3 2" xfId="5170"/>
    <cellStyle name="货币 29 6 2" xfId="5171"/>
    <cellStyle name="常规 6 4 2 2 3 2 3 2 3 4" xfId="5172"/>
    <cellStyle name="常规 4 3 2 2 3 2 2 4 3 2" xfId="5173"/>
    <cellStyle name="常规 6 2 10 3" xfId="5174"/>
    <cellStyle name="常规 3 5 2 2 4 3 2 2 2" xfId="5175"/>
    <cellStyle name="常规 4 4 2 2 8 2 2" xfId="5176"/>
    <cellStyle name="货币 4 6 3 2" xfId="5177"/>
    <cellStyle name="常规 6 2 2 2 4 3 3 4 4" xfId="5178"/>
    <cellStyle name="常规 6 2 2 2 2 2 10 2" xfId="5179"/>
    <cellStyle name="0,0_x000d_&#10;NA_x000d_&#10; 5 2 3 6" xfId="5180"/>
    <cellStyle name="常规 6 2 2 3 3 4 3 2 2" xfId="5181"/>
    <cellStyle name="0,0_x000d_&#10;NA_x000d_&#10; 3 2 2 4 2 2 2" xfId="5182"/>
    <cellStyle name="0,0_x000d_&#10;NA_x000d_&#10; 2 2 5 2 2 3 3 2" xfId="5183"/>
    <cellStyle name="0,0_x000d_&#10;NA_x000d_&#10; 2 6 4 2 3 2 3" xfId="5184"/>
    <cellStyle name="常规 6 8 2 2" xfId="5185"/>
    <cellStyle name="常规 4 2 3 2 2 3 6" xfId="5186"/>
    <cellStyle name="常规 4 2 2 2 3 2 2 2 4" xfId="5187"/>
    <cellStyle name="常规 3 5 2 2 3 3 3 2 2 2" xfId="5188"/>
    <cellStyle name="常规 5 3 2" xfId="5189"/>
    <cellStyle name="常规 4 2 2 3 2 2 2 3 3 2 3" xfId="5190"/>
    <cellStyle name="常规 7 10 2" xfId="5191"/>
    <cellStyle name="常规 6 2 4 2 3 4 3 4" xfId="5192"/>
    <cellStyle name="强调文字颜色 5 3" xfId="5193"/>
    <cellStyle name="0,0_x000d_&#10;NA_x000d_&#10; 5 2 2 2 3 4 2 3" xfId="5194"/>
    <cellStyle name="0,0_x000d_&#10;NA_x000d_&#10; 2 4 2 2 2 2 2 2 2 2 2" xfId="5195"/>
    <cellStyle name="常规 6 2 3 3 2 3 2 3" xfId="5196"/>
    <cellStyle name="常规 3 5 3 2 5 3 2" xfId="5197"/>
    <cellStyle name="0,0_x000d_&#10;NA_x000d_&#10; 2 4 2 2 2 3 4" xfId="5198"/>
    <cellStyle name="货币 13 6 5 2" xfId="5199"/>
    <cellStyle name="常规 4 6 3 3 2 2 5 2 2" xfId="5200"/>
    <cellStyle name="0,0_x000d_&#10;NA_x000d_&#10; 5 2 3 2 2 2 2 2 3" xfId="5201"/>
    <cellStyle name="常规 6 2 2 2 2 8 3 4" xfId="5202"/>
    <cellStyle name="货币 3 9" xfId="5203"/>
    <cellStyle name="常规 3 5 2 4 2 2 3 2 2 2 2" xfId="5204"/>
    <cellStyle name="常规 6 2 2 2 2 4 2 2 4 3 2 2" xfId="5205"/>
    <cellStyle name="常规 6 2 2 3 3 2 5 2" xfId="5206"/>
    <cellStyle name="常规 5 2 3 3 2 2 4 3" xfId="5207"/>
    <cellStyle name="0,0_x000d_&#10;NA_x000d_&#10; 3 3 3 3 4 3" xfId="5208"/>
    <cellStyle name="常规 4 3 3 2 2 2 2 5 2 2" xfId="5209"/>
    <cellStyle name="常规 6 2 2 2 2 3 3 3 2 3 2" xfId="5210"/>
    <cellStyle name="常规 2 4 2 2 5 2 3" xfId="5211"/>
    <cellStyle name="常规 4 2 2 4 2 5 3" xfId="5212"/>
    <cellStyle name="常规 2 2 2 2 2 3 4" xfId="5213"/>
    <cellStyle name="常规 3 5 2 2 2 3 3 5 2 2" xfId="5214"/>
    <cellStyle name="0,0_x000d_&#10;NA_x000d_&#10; 2 2 2 2 3 4 2 3 2 2 2" xfId="5215"/>
    <cellStyle name="常规 4 8 2" xfId="5216"/>
    <cellStyle name="常规 2 3 2 3 2 2 3 2 3 2" xfId="5217"/>
    <cellStyle name="货币 6 2 6 4" xfId="5218"/>
    <cellStyle name="常规 4 5 2 2 4 2 2 2 4 2" xfId="5219"/>
    <cellStyle name="常规 4 4 2 2 3 2 3 4" xfId="5220"/>
    <cellStyle name="0,0_x000d_&#10;NA_x000d_&#10; 2 3 3 3 3 3 4" xfId="5221"/>
    <cellStyle name="计算 3" xfId="5222"/>
    <cellStyle name="货币 10 2 2 3 4" xfId="5223"/>
    <cellStyle name="常规 6 5 2 2 2 4 3 3" xfId="5224"/>
    <cellStyle name="0,0_x000d_&#10;NA_x000d_&#10; 2 3 2 2 3 3 2 2" xfId="5225"/>
    <cellStyle name="常规 4 3 2 2 3 2 2 3 5" xfId="5226"/>
    <cellStyle name="0,0_x000d_&#10;NA_x000d_&#10; 3 2 2 4 3 2 3" xfId="5227"/>
    <cellStyle name="常规 5 3 3 2 2" xfId="5228"/>
    <cellStyle name="差" xfId="5229" builtinId="27"/>
    <cellStyle name="常规 6 2 4 2 2 2 4 3 2 2" xfId="5230"/>
    <cellStyle name="0,0_x000d_&#10;NA_x000d_&#10; 2 2 4 4 2 5" xfId="5231"/>
    <cellStyle name="常规 4 2 5 2 2 2 3" xfId="5232"/>
    <cellStyle name="常规 2 6 2 3 2 3" xfId="5233"/>
    <cellStyle name="0,0_x000d_&#10;NA_x000d_&#10; 2 2 3 2 3 2 5" xfId="5234"/>
    <cellStyle name="常规 3 2 2 3 2 2 2" xfId="5235"/>
    <cellStyle name="0,0_x000d_&#10;NA_x000d_&#10; 2 4 4 3 3 3 2 2" xfId="5236"/>
    <cellStyle name="常规 4 2 3 2 4 2 3 2 2 3" xfId="5237"/>
    <cellStyle name="常规 6 4 2 3 2 2 2 2 3 2 2" xfId="5238"/>
    <cellStyle name="常规 5 3 2 4 3 5 2" xfId="5239"/>
    <cellStyle name="0,0_x000d_&#10;NA_x000d_&#10; 2 5 2 3 3 3 3 3" xfId="5240"/>
    <cellStyle name="货币 19 2 5 5 2" xfId="5241"/>
    <cellStyle name="货币 24 2 5 5 2" xfId="5242"/>
    <cellStyle name="0,0_x000d_&#10;NA_x000d_&#10; 2 4 3 3 2 3" xfId="5243"/>
    <cellStyle name="常规 2 6 3 5 3" xfId="5244"/>
    <cellStyle name="0,0_x000d_&#10;NA_x000d_&#10; 5 2 3 3 3 2 2 2 2" xfId="5245"/>
    <cellStyle name="0,0_x000d_&#10;NA_x000d_&#10; 2 5 2 3 3 2 2" xfId="5246"/>
    <cellStyle name="0,0_x000d_&#10;NA_x000d_&#10; 3 5 2 2 3 3 2 2" xfId="5247"/>
    <cellStyle name="常规 12 3 2 4" xfId="5248"/>
    <cellStyle name="常规 2 6 2 2 2 3 4 2" xfId="5249"/>
    <cellStyle name="0,0_x000d_&#10;NA_x000d_&#10; 2 4 2 3 2 7" xfId="5250"/>
    <cellStyle name="常规 6 4 3 3 3 3" xfId="5251"/>
    <cellStyle name="0,0_x000d_&#10;NA_x000d_&#10; 2 4 2 2 2 3 3 2 3 2" xfId="5252"/>
    <cellStyle name="0,0_x000d_&#10;NA_x000d_&#10; 3 4 2 3 2 4" xfId="5253"/>
    <cellStyle name="0,0_x000d_&#10;NA_x000d_&#10; 2 2 2 2 3 3 2 2 3 4 2" xfId="5254"/>
    <cellStyle name="常规 6 5 5 2 3 3" xfId="5255"/>
    <cellStyle name="常规 4 2 5 3 3 2 3 2" xfId="5256"/>
    <cellStyle name="常规 4 3 2 2 5 4" xfId="5257"/>
    <cellStyle name="货币 28 2 10" xfId="5258"/>
    <cellStyle name="常规 6 5 3 3 4 3" xfId="5259"/>
    <cellStyle name="常规 3 5 3 3 2 2 4 2 3" xfId="5260"/>
    <cellStyle name="常规 4 3 3 2 3 4" xfId="5261"/>
    <cellStyle name="常规 6 2 2 2 2 2 2 4 4 2" xfId="5262"/>
    <cellStyle name="常规 3 4 2 2 4 3 3 4 2" xfId="5263"/>
    <cellStyle name="0,0_x000d_&#10;NA_x000d_&#10; 2 4 3 2 2 2 2 3 3" xfId="5264"/>
    <cellStyle name="千位分隔[0]" xfId="5265" builtinId="6"/>
    <cellStyle name="常规 2 6 4 2 4 4" xfId="5266"/>
    <cellStyle name="常规 4 4 2 2 2 3 3 3" xfId="5267"/>
    <cellStyle name="0,0_x000d_&#10;NA_x000d_&#10; 2 2 2 2 4 5 2 2" xfId="5268"/>
    <cellStyle name="0,0_x000d_&#10;NA_x000d_&#10; 2 2 4 3 3 3 3 3" xfId="5269"/>
    <cellStyle name="常规 3 4 2 2 3 6" xfId="5270"/>
    <cellStyle name="常规 5 5 2 3 2 3 2 2" xfId="5271"/>
    <cellStyle name="常规 6 4 3 5 3 2 2" xfId="5272"/>
    <cellStyle name="货币 3 4 3 2 2" xfId="5273"/>
    <cellStyle name="常规 2 2 7" xfId="5274"/>
    <cellStyle name="常规 6 3 2 3" xfId="5275"/>
    <cellStyle name="常规 7 3 2 4 2 2" xfId="5276"/>
    <cellStyle name="0,0_x000d_&#10;NA_x000d_&#10; 2 5 3 7 2 2" xfId="5277"/>
    <cellStyle name="货币 27 4 3 2" xfId="5278"/>
    <cellStyle name="货币 32 4 3 2" xfId="5279"/>
    <cellStyle name="常规 6 4 3 3 3 2 3" xfId="5280"/>
    <cellStyle name="常规 6 2 2 2 2 2 3 3 2 2 2" xfId="5281"/>
    <cellStyle name="0,0_x000d_&#10;NA_x000d_&#10; 5 3 3 2 2 2 2" xfId="5282"/>
    <cellStyle name="0,0_x000d_&#10;NA_x000d_&#10; 3 3 3 2 2 2 5" xfId="5283"/>
    <cellStyle name="0,0_x000d_&#10;NA_x000d_&#10; 3 2 2 2 2 3 2 2 2 4 2" xfId="5284"/>
    <cellStyle name="货币 8 2 5" xfId="5285"/>
    <cellStyle name="0,0_x000d_&#10;NA_x000d_&#10; 4 3 3 2 4 3" xfId="5286"/>
    <cellStyle name="常规 4 3 3 2 3 2 2 4 2 2" xfId="5287"/>
    <cellStyle name="常规 4 6 7 4" xfId="5288"/>
    <cellStyle name="常规 4 4 2 2 4 3 3 4 2" xfId="5289"/>
    <cellStyle name="0,0_x000d_&#10;NA_x000d_&#10; 3 3 3 2 2 3 3" xfId="5290"/>
    <cellStyle name="货币 9 6 5 2 2" xfId="5291"/>
    <cellStyle name="常规 14 3 4 2 3" xfId="5292"/>
    <cellStyle name="0,0_x000d_&#10;NA_x000d_&#10; 4 3 4 2 3 4" xfId="5293"/>
    <cellStyle name="常规 4 2 2 2 4 3 3 2" xfId="5294"/>
    <cellStyle name="常规 4 4 4 2 3 2 2" xfId="5295"/>
    <cellStyle name="常规 6 4 2 4 2 2 5" xfId="5296"/>
    <cellStyle name="常规 4 3 3 2 4 2 3 2 2 2" xfId="5297"/>
    <cellStyle name="0,0_x000d_&#10;NA_x000d_&#10; 4 3 3 3 4 2 2" xfId="5298"/>
    <cellStyle name="0,0_x000d_&#10;NA_x000d_&#10; 4 3 3 2 2 3 2 3" xfId="5299"/>
    <cellStyle name="0,0_x000d_&#10;NA_x000d_&#10; 3 4 2 4 2 2 2" xfId="5300"/>
    <cellStyle name="0,0_x000d_&#10;NA_x000d_&#10; 2 4 2 4 2 3 3 2" xfId="5301"/>
    <cellStyle name="0,0_x000d_&#10;NA_x000d_&#10; 2 5 4 3 2 2 2 2 2" xfId="5302"/>
    <cellStyle name="常规 5 3 3 3 3" xfId="5303"/>
    <cellStyle name="0,0_x000d_&#10;NA_x000d_&#10; 3 2 2 2 3 2 2 3 3 3" xfId="5304"/>
    <cellStyle name="货币 8 6 3" xfId="5305"/>
    <cellStyle name="常规 6 2 3 4 3 3 2" xfId="5306"/>
    <cellStyle name="0,0_x000d_&#10;NA_x000d_&#10; 2 2 3 5 4 3" xfId="5307"/>
    <cellStyle name="0,0_x000d_&#10;NA_x000d_&#10; 2 5 3 2 3 2 4" xfId="5308"/>
    <cellStyle name="常规 4 6 2 2 2 4 3" xfId="5309"/>
    <cellStyle name="常规 6 4 2 4 2 3 4 2" xfId="5310"/>
    <cellStyle name="常规 3 5 3 5 4 2 3" xfId="5311"/>
    <cellStyle name="常规 2 2 7 2 2 2" xfId="5312"/>
    <cellStyle name="0,0_x000d_&#10;NA_x000d_&#10; 2 5 4 2 2 3 2 3 2" xfId="5313"/>
    <cellStyle name="常规 3 4 2 3 2 2 3 3 2" xfId="5314"/>
    <cellStyle name="常规 6 4 2 3 2 2 4 3 3" xfId="5315"/>
    <cellStyle name="常规 6 2 3 2 4 2 3 5 2" xfId="5316"/>
    <cellStyle name="常规 4 2 2 3 2 2 2 2 4 3 2" xfId="5317"/>
    <cellStyle name="常规 4 4 2 4 3 6" xfId="5318"/>
    <cellStyle name="常规 6 2 3 2 2 3 3 4 3 2 2" xfId="5319"/>
    <cellStyle name="0,0_x000d_&#10;NA_x000d_&#10; 2 4 4 2 2 5 2 2" xfId="5320"/>
    <cellStyle name="0,0_x000d_&#10;NA_x000d_&#10; 2 2 3 2 4 3 2 2 2 2" xfId="5321"/>
    <cellStyle name="常规 4 3 2 2 2 2 2 5 4" xfId="5322"/>
    <cellStyle name="0,0_x000d_&#10;NA_x000d_&#10; 2 2 3 2 2 2 3 5 2 2" xfId="5323"/>
    <cellStyle name="常规 4 2 3 4 2 3 2" xfId="5324"/>
    <cellStyle name="货币 26 2 5 5 2 2" xfId="5325"/>
    <cellStyle name="货币 31 2 5 5 2 2" xfId="5326"/>
    <cellStyle name="0,0_x000d_&#10;NA_x000d_&#10; 5 4 3 4 4" xfId="5327"/>
    <cellStyle name="常规 2 5 2 3 3 2 4 2" xfId="5328"/>
    <cellStyle name="常规 5 5 2 2 3 5" xfId="5329"/>
    <cellStyle name="常规 4 3 2 3 2 2 3" xfId="5330"/>
    <cellStyle name="常规 4 3 2 2 3 3 3 5" xfId="5331"/>
    <cellStyle name="常规 4 3 2 4 2 2 3 2 2 2 2" xfId="5332"/>
    <cellStyle name="0,0_x000d_&#10;NA_x000d_&#10; 3 2 2 2 5 2 2 3" xfId="5333"/>
    <cellStyle name="常规 6 4 2 2 13 2" xfId="5334"/>
    <cellStyle name="常规 6 2 4 2 2 2 2" xfId="5335"/>
    <cellStyle name="常规 12 3 2 4 3 2" xfId="5336"/>
    <cellStyle name="常规 6 2 2 2 2 10 3 4" xfId="5337"/>
    <cellStyle name="0,0_x000d_&#10;NA_x000d_&#10; 3 3 2 2 2 5 2 2" xfId="5338"/>
    <cellStyle name="常规 5 3 2 4 2 2 2 3 2 2" xfId="5339"/>
    <cellStyle name="常规 6 4 2 2 3 5" xfId="5340"/>
    <cellStyle name="常规 4 5 5 2" xfId="5341"/>
    <cellStyle name="常规 6 2 3 4 3 4 3 2 2" xfId="5342"/>
    <cellStyle name="0,0_x000d_&#10;NA_x000d_&#10; 3 2 2 4 4 2 3" xfId="5343"/>
    <cellStyle name="常规 6 2 3 4 2 9 2" xfId="5344"/>
    <cellStyle name="常规 5 3 12" xfId="5345"/>
    <cellStyle name="0,0_x000d_&#10;NA_x000d_&#10; 3 2 3 2 3" xfId="5346"/>
    <cellStyle name="常规 5 6 5 3" xfId="5347"/>
    <cellStyle name="0,0_x000d_&#10;NA_x000d_&#10; 2 2 2 2 3 2 2 2 3 3 2 2" xfId="5348"/>
    <cellStyle name="常规 4 7 2 4 3 2 2" xfId="5349"/>
    <cellStyle name="强调文字颜色 4 2" xfId="5350"/>
    <cellStyle name="常规 6 2 2 2 2 3 4 2 3 4" xfId="5351"/>
    <cellStyle name="常规 4 2 2 2 2 2 4 2 5 2" xfId="5352"/>
    <cellStyle name="常规 4 2 2 5 3 4" xfId="5353"/>
    <cellStyle name="输出 2" xfId="5354"/>
    <cellStyle name="常规 3 7 4 5" xfId="5355"/>
    <cellStyle name="0,0_x000d_&#10;NA_x000d_&#10; 2 2 2 2 3 2 2 5 2 2" xfId="5356"/>
    <cellStyle name="0,0_x000d_&#10;NA_x000d_&#10; 7 3 3 5 3" xfId="5357"/>
    <cellStyle name="常规 4 7 2 2 5 2 2" xfId="5358"/>
    <cellStyle name="0,0_x000d_&#10;NA_x000d_&#10; 2 3 2 4 3 2 2 3" xfId="5359"/>
    <cellStyle name="常规 3 5 3 2 5 2 2" xfId="5360"/>
    <cellStyle name="常规 4 3 6 2" xfId="5361"/>
    <cellStyle name="0,0_x000d_&#10;NA_x000d_&#10; 4 3 3 2 2 2 2 2 2" xfId="5362"/>
    <cellStyle name="0,0_x000d_&#10;NA_x000d_&#10; 5 4 3 6" xfId="5363"/>
    <cellStyle name="货币 21 5 2" xfId="5364"/>
    <cellStyle name="货币 16 5 2" xfId="5365"/>
    <cellStyle name="常规 4 2 2 2 2 2 4 4 2 3" xfId="5366"/>
    <cellStyle name="常规 6 2 2 4 2 2 4 3 3" xfId="5367"/>
    <cellStyle name="常规 2 4 2 5 3 2" xfId="5368"/>
    <cellStyle name="0,0_x000d_&#10;NA_x000d_&#10; 2 5 2 2 5 2 2 2" xfId="5369"/>
    <cellStyle name="0,0_x000d_&#10;NA_x000d_&#10; 2 2 2 2 3 5 3 4 2" xfId="5370"/>
    <cellStyle name="0,0_x000d_&#10;NA_x000d_&#10; 2 2 3 2 2 3 3 5" xfId="5371"/>
    <cellStyle name="货币 26" xfId="5372"/>
    <cellStyle name="货币 31" xfId="5373"/>
    <cellStyle name="常规 5 2 3 2 2 3 3 4" xfId="5374"/>
    <cellStyle name="常规 6 2 2 2 2 14 2 2" xfId="5375"/>
    <cellStyle name="常规 6 4 9 2" xfId="5376"/>
    <cellStyle name="常规 4 2 2 2 2 2 3 2 2 2 4 2" xfId="5377"/>
    <cellStyle name="常规 4 3 2 2 2 4 3 3 2 3" xfId="5378"/>
    <cellStyle name="0,0_x000d_&#10;NA_x000d_&#10; 2 2 2 2 3 3 2 3 2" xfId="5379"/>
    <cellStyle name="0,0_x000d_&#10;NA_x000d_&#10; 3 3 2 3 2 2 2 2 2 2 2" xfId="5380"/>
    <cellStyle name="常规 4 6 3 2 2 4 3 2" xfId="5381"/>
    <cellStyle name="常规 4 3 4 2 2 2 3 3 2" xfId="5382"/>
    <cellStyle name="常规 15 2 2 3 2" xfId="5383"/>
    <cellStyle name="货币 32 6 5 2 2" xfId="5384"/>
    <cellStyle name="货币 27 6 5 2 2" xfId="5385"/>
    <cellStyle name="常规 4 4 7 2" xfId="5386"/>
    <cellStyle name="常规 4 3 2 2 2 2 3 2 2 2 2 4" xfId="5387"/>
    <cellStyle name="0,0_x000d_&#10;NA_x000d_&#10; 6 5 2 2" xfId="5388"/>
    <cellStyle name="常规 4 5 2 3 2 5" xfId="5389"/>
    <cellStyle name="0,0_x000d_&#10;NA_x000d_&#10; 2 4 2 2 3 2 7" xfId="5390"/>
    <cellStyle name="常规 3 4 3 4 3 3" xfId="5391"/>
    <cellStyle name="常规 3 5 2 2 4 2 2 3 4 2" xfId="5392"/>
    <cellStyle name="常规 4 2 2 5 3 5 3" xfId="5393"/>
    <cellStyle name="常规 3 4 2 2 2 4 2 2 3" xfId="5394"/>
    <cellStyle name="0,0_x000d_&#10;NA_x000d_&#10; 3 2 2 2 2 2 3 4 2 3" xfId="5395"/>
    <cellStyle name="常规 3 5 4 6" xfId="5396"/>
    <cellStyle name="0,0_x000d_&#10;NA_x000d_&#10; 2 3 3 5 2 4" xfId="5397"/>
    <cellStyle name="常规 4 3 2 2 4 2 2 4" xfId="5398"/>
    <cellStyle name="常规 4 2 2 3 2 4 3 3 5" xfId="5399"/>
    <cellStyle name="常规 4 2 2 2 2 2 2 6" xfId="5400"/>
    <cellStyle name="常规 3 4 4 2 2 7" xfId="5401"/>
    <cellStyle name="常规 4 3 3 2 3 5 3" xfId="5402"/>
    <cellStyle name="0,0_x000d_&#10;NA_x000d_&#10; 2 4 2 2 3 2 2 7" xfId="5403"/>
    <cellStyle name="0,0_x000d_&#10;NA_x000d_&#10; 2 2 4 3 5 2 2" xfId="5404"/>
    <cellStyle name="常规 3 2 9 2 2" xfId="5405"/>
    <cellStyle name="常规 4 6 3 2 2 9" xfId="5406"/>
    <cellStyle name="常规 6 2 3 4 2 3 4 4" xfId="5407"/>
    <cellStyle name="货币 3 2 6 2" xfId="5408"/>
    <cellStyle name="常规 5 2 2 2 2 4 3" xfId="5409"/>
    <cellStyle name="常规 6 2 3 2 4 8 2" xfId="5410"/>
    <cellStyle name="常规 3 8 4 3" xfId="5411"/>
    <cellStyle name="常规 9 3 4 3 3" xfId="5412"/>
    <cellStyle name="常规 5 3 2 5 3 2 3" xfId="5413"/>
    <cellStyle name="0,0_x000d_&#10;NA_x000d_&#10; 4 3 3 3 5 3" xfId="5414"/>
    <cellStyle name="常规 4 6 4 2 4 4 2" xfId="5415"/>
    <cellStyle name="货币 14 2 5 2" xfId="5416"/>
    <cellStyle name="常规 6 2 2 3 3 3 2 3 2" xfId="5417"/>
    <cellStyle name="货币 7 3 3 4" xfId="5418"/>
    <cellStyle name="常规 6 2 3 2 3" xfId="5419"/>
    <cellStyle name="常规 6 2 3 3 5 3" xfId="5420"/>
    <cellStyle name="常规 9 4 4" xfId="5421"/>
    <cellStyle name="常规 14 3 2 2 5 2 2" xfId="5422"/>
    <cellStyle name="常规 4 4 2 2 2 3 2 2 4" xfId="5423"/>
    <cellStyle name="常规 4 2 3 4 2 2 3 2 3 2" xfId="5424"/>
    <cellStyle name="0,0_x000d_&#10;NA_x000d_&#10; 2 2 2 2 2 2 3 2 2" xfId="5425"/>
    <cellStyle name="常规 12 2 3 3 2 4 2" xfId="5426"/>
    <cellStyle name="货币 20 4 3 2" xfId="5427"/>
    <cellStyle name="货币 15 4 3 2" xfId="5428"/>
    <cellStyle name="常规 5 2 3 3 4 2 3 4" xfId="5429"/>
    <cellStyle name="常规 18 5 2 2" xfId="5430"/>
    <cellStyle name="0,0_x000d_&#10;NA_x000d_&#10; 2 2 3 2 2 7 2" xfId="5431"/>
    <cellStyle name="常规 4 4 2 4 4 3" xfId="5432"/>
    <cellStyle name="常规 4 6 3 5 4 2" xfId="5433"/>
    <cellStyle name="常规 3 4 2 2 2 2 3 3 2 2 3" xfId="5434"/>
    <cellStyle name="常规 4 5 2 4 3 2 5" xfId="5435"/>
    <cellStyle name="0,0_x000d_&#10;NA_x000d_&#10; 2 2 2 2 2 3 2 2 3 2 2 3" xfId="5436"/>
    <cellStyle name="常规 6 2 2 2 4 4 2" xfId="5437"/>
    <cellStyle name="常规 3 4 2 3 2 2 2 2 3 2" xfId="5438"/>
    <cellStyle name="0,0_x000d_&#10;NA_x000d_&#10; 2 4 3 7 2 2" xfId="5439"/>
    <cellStyle name="常规 6 2 2 2 2 3 2 3 2" xfId="5440"/>
    <cellStyle name="常规 3 4 2 2 5 3 2 2" xfId="5441"/>
    <cellStyle name="0,0_x000d_&#10;NA_x000d_&#10; 2 2 3 2 2 3 3 3 3 2 2" xfId="5442"/>
    <cellStyle name="常规 12 2 3 3 2 3 3" xfId="5443"/>
    <cellStyle name="0,0_x000d_&#10;NA_x000d_&#10; 2 2 7 3 3" xfId="5444"/>
    <cellStyle name="常规 3 5 2 2 2 3 2 2 3 2 2 3" xfId="5445"/>
    <cellStyle name="0,0_x000d_&#10;NA_x000d_&#10; 2 4 2 3 2 2" xfId="5446"/>
    <cellStyle name="常规 4 2 5 2 2 4 2 2" xfId="5447"/>
    <cellStyle name="0,0_x000d_&#10;NA_x000d_&#10; 7 3 2 3 2 4" xfId="5448"/>
    <cellStyle name="常规 2 7 4 3" xfId="5449"/>
    <cellStyle name="常规 6 2 2 2 2 2 8 2" xfId="5450"/>
    <cellStyle name="常规 6 4 2 2 4 2 3" xfId="5451"/>
    <cellStyle name="常规 6 4 2 4 9 2" xfId="5452"/>
    <cellStyle name="常规 4 3 2 2 2 4 2 3 2 2" xfId="5453"/>
    <cellStyle name="货币 2 2 5 5 2 2" xfId="5454"/>
    <cellStyle name="0,0_x000d_&#10;NA_x000d_&#10; 2 2 2 2 3 2 2 2" xfId="5455"/>
    <cellStyle name="0,0_x000d_&#10;NA_x000d_&#10; 2 2 4 2 2 2 5 2 2" xfId="5456"/>
    <cellStyle name="常规 2 3 2 9" xfId="5457"/>
    <cellStyle name="0,0_x000d_&#10;NA_x000d_&#10; 7 5 3 2 3 2" xfId="5458"/>
    <cellStyle name="0,0_x000d_&#10;NA_x000d_&#10; 5 2 4 2 3 2 2 2 2" xfId="5459"/>
    <cellStyle name="常规 8 3 5 3 2 2" xfId="5460"/>
    <cellStyle name="常规 6 2 3 2 3 2 2 4 3 4" xfId="5461"/>
    <cellStyle name="常规 6 2 3 2 4 4 3 2 2" xfId="5462"/>
    <cellStyle name="常规 4 6 2 2 2 2 2 7" xfId="5463"/>
    <cellStyle name="常规 4 6 2 2 2 2 3 4 2" xfId="5464"/>
    <cellStyle name="常规 3 4 2 2 2 3 2 4 2" xfId="5465"/>
    <cellStyle name="货币 10" xfId="5466"/>
    <cellStyle name="常规 3 5 4 2 6" xfId="5467"/>
    <cellStyle name="货币 9 9" xfId="5468"/>
    <cellStyle name="常规 4 5 2 4 3 3 5" xfId="5469"/>
    <cellStyle name="常规 6 3 2 3 2 3" xfId="5470"/>
    <cellStyle name="常规 5 6" xfId="5471"/>
    <cellStyle name="货币 8 2 4 3 3" xfId="5472"/>
    <cellStyle name="0,0_x000d_&#10;NA_x000d_&#10; 2 2 3 3 11" xfId="5473"/>
    <cellStyle name="常规 4 4 2 6 3" xfId="5474"/>
    <cellStyle name="0,0_x000d_&#10;NA_x000d_&#10; 2 2 2 3 3 3 3 2 2 2" xfId="5475"/>
    <cellStyle name="常规 3 4 3 4 2 3 3" xfId="5476"/>
    <cellStyle name="常规 4 2 2 3 2 2 3 2 2 2 4 2" xfId="5477"/>
    <cellStyle name="0,0_x000d_&#10;NA_x000d_&#10; 2 5 2 2 2 2 2 2" xfId="5478"/>
    <cellStyle name="常规 4 3 2 3 5 2 2 2" xfId="5479"/>
    <cellStyle name="常规 6 2 2 2 4 2 2 3 2 3 2" xfId="5480"/>
    <cellStyle name="常规 4 2 2 3 2 7 3 2" xfId="5481"/>
    <cellStyle name="0,0_x000d_&#10;NA_x000d_&#10; 2 4 3 3 2 2 2" xfId="5482"/>
    <cellStyle name="常规 6 3 2 4 2 3" xfId="5483"/>
    <cellStyle name="0,0_x000d_&#10;NA_x000d_&#10; 2 4 2 2 2 5 2" xfId="5484"/>
    <cellStyle name="常规 4 3 3 2 3 3 3 2" xfId="5485"/>
    <cellStyle name="常规 4 4 2 2 2 3 3 2 3" xfId="5486"/>
    <cellStyle name="常规 7 4 2 2 3" xfId="5487"/>
    <cellStyle name="常规 4 2 3 3 2 2 2 3 4" xfId="5488"/>
    <cellStyle name="常规 3 4 3 2 2 2 3 3 2 2" xfId="5489"/>
    <cellStyle name="常规 4 4 3 2 2 3 2" xfId="5490"/>
    <cellStyle name="常规 5 3 2 3" xfId="5491"/>
    <cellStyle name="0,0_x000d_&#10;NA_x000d_&#10; 2 3 2 2 2 6" xfId="5492"/>
    <cellStyle name="0,0_x000d_&#10;NA_x000d_&#10; 2 2 2 2 2 2 3 2 3 3" xfId="5493"/>
    <cellStyle name="常规 4 2 2 2 2 2 2 2 2 7 2" xfId="5494"/>
    <cellStyle name="0,0_x000d_&#10;NA_x000d_&#10; 2 2 2 3 2 7 2 2" xfId="5495"/>
    <cellStyle name="常规 6 2 8" xfId="5496"/>
    <cellStyle name="0,0_x000d_&#10;NA_x000d_&#10; 5 3 4 2 3 2 2 3" xfId="5497"/>
    <cellStyle name="常规 6 2 3 3 2 3 4 3" xfId="5498"/>
    <cellStyle name="常规 4 5 2 2 2 3 2 2 6 2" xfId="5499"/>
    <cellStyle name="0,0_x000d_&#10;NA_x000d_&#10; 3 3 2 2 5" xfId="5500"/>
    <cellStyle name="货币 19 6" xfId="5501"/>
    <cellStyle name="货币 24 6" xfId="5502"/>
    <cellStyle name="常规 6 2 3 2 2 3 3 4 3 4" xfId="5503"/>
    <cellStyle name="常规 4 4 2 2 2 3 3 5 3" xfId="5504"/>
    <cellStyle name="常规 6 2 3 2 2 2 3 2 2 2" xfId="5505"/>
    <cellStyle name="常规 6 4 2 2 2 2 2 6 2 2" xfId="5506"/>
    <cellStyle name="常规 4 6 3 4" xfId="5507"/>
    <cellStyle name="0,0_x000d_&#10;NA_x000d_&#10; 2 2 3 5 7 2" xfId="5508"/>
    <cellStyle name="0,0_x000d_&#10;NA_x000d_&#10; 4 3 4 2 4 3 2" xfId="5509"/>
    <cellStyle name="0,0_x000d_&#10;NA_x000d_&#10; 2 4 2 2 8" xfId="5510"/>
    <cellStyle name="0,0_x000d_&#10;NA_x000d_&#10; 2 2 4 2 2 3 2 3" xfId="5511"/>
    <cellStyle name="0,0_x000d_&#10;NA_x000d_&#10; 2 2 2 3 4 2 2 2 3 2" xfId="5512"/>
    <cellStyle name="常规 6 2 2 2 2 11 3 2" xfId="5513"/>
    <cellStyle name="常规 4 6 3 5 5 2" xfId="5514"/>
    <cellStyle name="0,0_x000d_&#10;NA_x000d_&#10; 5 3 4 4 3" xfId="5515"/>
    <cellStyle name="常规 6 2 3 11 5 4" xfId="5516"/>
    <cellStyle name="货币 28 4" xfId="5517"/>
    <cellStyle name="0,0_x000d_&#10;NA_x000d_&#10; 3 5 3 2 3 3" xfId="5518"/>
    <cellStyle name="常规 3 2 3 4 3" xfId="5519"/>
    <cellStyle name="常规 6 2 2 2 4 2 2 2 2" xfId="5520"/>
    <cellStyle name="0,0_x000d_&#10;NA_x000d_&#10; 2 2 2 2 4 2 2 2 4 2" xfId="5521"/>
    <cellStyle name="常规 4 2 2 3 2 2 2 2 2 6 2" xfId="5522"/>
    <cellStyle name="0,0_x000d_&#10;NA_x000d_&#10; 2 2 3 2 2 2 3 2 2 3" xfId="5523"/>
    <cellStyle name="0,0_x000d_&#10;NA_x000d_&#10; 2 2 2 2 3 3 4 2 2 2 2" xfId="5524"/>
    <cellStyle name="常规 6 2 2 2 2 4 4 3" xfId="5525"/>
    <cellStyle name="0,0_x000d_&#10;NA_x000d_&#10; 3 2 2 2 4 2 2 3 3" xfId="5526"/>
    <cellStyle name="货币 2 6 4" xfId="5527"/>
    <cellStyle name="常规 13 4 2 2 2" xfId="5528"/>
    <cellStyle name="常规 6 2 4 3 6" xfId="5529"/>
    <cellStyle name="常规 6 5 2 3 3 3" xfId="5530"/>
    <cellStyle name="0,0_x000d_&#10;NA_x000d_&#10; 2 4 2 4 2 3 2" xfId="5531"/>
    <cellStyle name="常规 9 3 4 2" xfId="5532"/>
    <cellStyle name="常规 6 2 2 2 3 2 3 3" xfId="5533"/>
    <cellStyle name="常规 3 4 2 3 4 4 2" xfId="5534"/>
    <cellStyle name="0,0_x000d_&#10;NA_x000d_&#10; 3 3 4 3 3 2 3" xfId="5535"/>
    <cellStyle name="常规 4 5 2 3 3 2 2 3" xfId="5536"/>
    <cellStyle name="0,0_x000d_&#10;NA_x000d_&#10; 2 2 3 4 2 3 3" xfId="5537"/>
    <cellStyle name="0,0_x000d_&#10;NA_x000d_&#10; 3 2 2 2 2 2 2 2 3 2" xfId="5538"/>
    <cellStyle name="常规 4 4 2 2 4 2 4 2 2 2" xfId="5539"/>
    <cellStyle name="常规 4 2 2 3 2 4 2 2 5" xfId="5540"/>
    <cellStyle name="0,0_x000d_&#10;NA_x000d_&#10; 2 5 3 2 8" xfId="5541"/>
    <cellStyle name="常规 4 6 2 3 3 4 3 2" xfId="5542"/>
    <cellStyle name="货币 26 2 5 5 4" xfId="5543"/>
    <cellStyle name="货币 31 2 5 5 4" xfId="5544"/>
    <cellStyle name="常规 2 2 2 9" xfId="5545"/>
    <cellStyle name="常规 2 5 2 3 2 2 4 3 2" xfId="5546"/>
    <cellStyle name="0,0_x000d_&#10;NA_x000d_&#10; 2 2 4 2 2 2 4 2 2" xfId="5547"/>
    <cellStyle name="常规 3 5 3 4 4" xfId="5548"/>
    <cellStyle name="0,0_x000d_&#10;NA_x000d_&#10; 7 4 2 3" xfId="5549"/>
    <cellStyle name="常规 4 4 2 2 4 2 2 5 2" xfId="5550"/>
    <cellStyle name="标题 5 4" xfId="5551"/>
    <cellStyle name="0,0_x000d_&#10;NA_x000d_&#10; 2 2 2 2 2 2 3 4 2 2" xfId="5552"/>
    <cellStyle name="常规 4 2 5 3 2 2 3" xfId="5553"/>
    <cellStyle name="常规 6 2 15" xfId="5554"/>
    <cellStyle name="常规 5 2 3 4 2 6 4" xfId="5555"/>
    <cellStyle name="货币 9 2 2 3 4" xfId="5556"/>
    <cellStyle name="货币 13 2 5 5 2 2" xfId="5557"/>
    <cellStyle name="常规 13 2 2 2 6 3" xfId="5558"/>
    <cellStyle name="0,0_x000d_&#10;NA_x000d_&#10; 2 3 3 4 2 4 4" xfId="5559"/>
    <cellStyle name="0,0_x000d_&#10;NA_x000d_&#10; 2 4 3 2 2 2 3 3 2 2" xfId="5560"/>
    <cellStyle name="常规 3 4 2 3 3 2 2 2" xfId="5561"/>
    <cellStyle name="常规 3 5 2 2 2 6 3" xfId="5562"/>
    <cellStyle name="0,0_x000d_&#10;NA_x000d_&#10; 2 4 2 2 2 2 2 3 2 4" xfId="5563"/>
    <cellStyle name="0,0_x000d_&#10;NA_x000d_&#10; 2 4 3 4 2 2 3" xfId="5564"/>
    <cellStyle name="0,0_x000d_&#10;NA_x000d_&#10; 3 2 2 2 4 2 2 2 2 2" xfId="5565"/>
    <cellStyle name="常规 4 2 2 3 4 2 2 4 2 3" xfId="5566"/>
    <cellStyle name="常规 9 2 2 3 4" xfId="5567"/>
    <cellStyle name="常规 4 2 2 3 2 3 3 2 2 4" xfId="5568"/>
    <cellStyle name="0,0_x000d_&#10;NA_x000d_&#10; 2 2 2 2 5 3 2 2 2" xfId="5569"/>
    <cellStyle name="20% - 强调文字颜色 2 3 2" xfId="5570"/>
    <cellStyle name="常规 4 2 3 2 3 2 6 3" xfId="5571"/>
    <cellStyle name="常规 4 4 2 3 2 2 3 2 2" xfId="5572"/>
    <cellStyle name="常规 4 2 5 4 2" xfId="5573"/>
    <cellStyle name="0,0_x000d_&#10;NA_x000d_&#10; 2 4 2 2 2 2 2 2 2 2 2 2" xfId="5574"/>
    <cellStyle name="常规 6 4 2 2 3 9 2" xfId="5575"/>
    <cellStyle name="常规 6 2 3 2 2 4 2 3 4" xfId="5576"/>
    <cellStyle name="0,0_x000d_&#10;NA_x000d_&#10; 2 4 4 2 4 3" xfId="5577"/>
    <cellStyle name="常规 3 5 2 2 4 3 2 2" xfId="5578"/>
    <cellStyle name="0,0_x000d_&#10;NA_x000d_&#10; 2 2 2 2 2 4 2 2 2 5" xfId="5579"/>
    <cellStyle name="常规 6 2 5 3 2 5 2" xfId="5580"/>
    <cellStyle name="常规 4 3 3 2 7 2 2 2" xfId="5581"/>
    <cellStyle name="0,0_x000d_&#10;NA_x000d_&#10; 3 2 2 2 3 4" xfId="5582"/>
    <cellStyle name="0,0_x000d_&#10;NA_x000d_&#10; 5 2 2 3 3 2 3 3" xfId="5583"/>
    <cellStyle name="0,0_x000d_&#10;NA_x000d_&#10; 2 2 2 3 4 2 4" xfId="5584"/>
    <cellStyle name="常规 4 3 2 3 2 2 5 3" xfId="5585"/>
    <cellStyle name="0,0_x000d_&#10;NA_x000d_&#10; 2 2 2 2 2 2 2 2 4 3 2" xfId="5586"/>
    <cellStyle name="0,0_x000d_&#10;NA_x000d_&#10; 3 4 2 2 5" xfId="5587"/>
    <cellStyle name="0,0_x000d_&#10;NA_x000d_&#10; 2 2 4 4 2 2 3 2" xfId="5588"/>
    <cellStyle name="0,0_x000d_&#10;NA_x000d_&#10; 3 2 2 2 2 3 2 2 2 2 2" xfId="5589"/>
    <cellStyle name="0,0_x000d_&#10;NA_x000d_&#10; 2 2 3 3 2 2 2 4 2 2 2" xfId="5590"/>
    <cellStyle name="常规 3 5 2 2 3 2 2 2 2 2 3" xfId="5591"/>
    <cellStyle name="货币 31 10 2" xfId="5592"/>
    <cellStyle name="货币 26 10 2" xfId="5593"/>
    <cellStyle name="常规 2 3 2 3 4 4" xfId="5594"/>
    <cellStyle name="常规 6 4 2 2 3 3 2 4 4" xfId="5595"/>
    <cellStyle name="常规 2 5 4 6" xfId="5596"/>
    <cellStyle name="常规 5 2 3 3 3 4 3 2" xfId="5597"/>
    <cellStyle name="货币 14 2 9 2" xfId="5598"/>
    <cellStyle name="常规 4 2 2 3 3 3 2 2" xfId="5599"/>
    <cellStyle name="常规 8 2 4 4 4" xfId="5600"/>
    <cellStyle name="货币 32 2 5 2" xfId="5601"/>
    <cellStyle name="货币 27 2 5 2" xfId="5602"/>
    <cellStyle name="常规 4 2 2 2 3 3 3 2 3" xfId="5603"/>
    <cellStyle name="常规 6 2 2 2 2 2 3 2 2 2 2 3 2" xfId="5604"/>
    <cellStyle name="货币 7 2 2 3 3" xfId="5605"/>
    <cellStyle name="常规 5 2 2 2 3 2 2 2 4 3" xfId="5606"/>
    <cellStyle name="0,0_x000d_&#10;NA_x000d_&#10; 4 3 4 3 2 2 2" xfId="5607"/>
    <cellStyle name="0,0_x000d_&#10;NA_x000d_&#10; 3 4 3" xfId="5608"/>
    <cellStyle name="0,0_x000d_&#10;NA_x000d_&#10; 2 4 3 3 2 3 3 2" xfId="5609"/>
    <cellStyle name="常规 4 4 2 2 2 2 3 2 2 3" xfId="5610"/>
    <cellStyle name="60% - 强调文字颜色 5" xfId="5611" builtinId="48"/>
    <cellStyle name="常规 6 4 3 2 2 3 5" xfId="5612"/>
    <cellStyle name="常规 4 3 4 2 2 4 2" xfId="5613"/>
    <cellStyle name="常规 4 2 2 2 2 3 2 2 5 3" xfId="5614"/>
    <cellStyle name="常规 4 2 2 3 2 3 7 3" xfId="5615"/>
    <cellStyle name="0,0_x000d_&#10;NA_x000d_&#10; 2 2 2 2 2 2 3 4 2 2 2" xfId="5616"/>
    <cellStyle name="0,0_x000d_&#10;NA_x000d_&#10; 6 2 3 5 2 2" xfId="5617"/>
    <cellStyle name="常规 4 2 2 2 3 2 2 3 2 4" xfId="5618"/>
    <cellStyle name="0,0_x000d_&#10;NA_x000d_&#10; 3 3 4 2 3 3 3" xfId="5619"/>
    <cellStyle name="常规 4 5 2 3 2 2 3 3" xfId="5620"/>
    <cellStyle name="常规 2 3 2 3 2 2" xfId="5621"/>
    <cellStyle name="常规 4 4 2 2 3 3 2 2 2 2 2" xfId="5622"/>
    <cellStyle name="常规 4 4 3 6 2" xfId="5623"/>
    <cellStyle name="常规 4 3 2 2 2 8" xfId="5624"/>
    <cellStyle name="0,0_x000d_&#10;NA_x000d_&#10; 3 2 3 3 3 3 2" xfId="5625"/>
    <cellStyle name="常规 6 2 2 3 2 4 3 2 2" xfId="5626"/>
    <cellStyle name="0,0_x000d_&#10;NA_x000d_&#10; 6 4 2 2 3 5" xfId="5627"/>
    <cellStyle name="常规 4 3 2 2 2 4 4 2 3" xfId="5628"/>
    <cellStyle name="常规 6 2 2 3 3 4" xfId="5629"/>
    <cellStyle name="0,0_x000d_&#10;NA_x000d_&#10; 5 3 2 2 2 2 2" xfId="5630"/>
    <cellStyle name="常规 4 3 2 2 3 4 2 3" xfId="5631"/>
    <cellStyle name="0,0_x000d_&#10;NA_x000d_&#10; 2 5 3 2 2 3 2 2 2" xfId="5632"/>
    <cellStyle name="常规 3 4 2 2 3 5 4" xfId="5633"/>
    <cellStyle name="常规 6 2 2 3 3 2 5" xfId="5634"/>
    <cellStyle name="0,0_x000d_&#10;NA_x000d_&#10; 2 3 2 3 2 2 3" xfId="5635"/>
    <cellStyle name="0,0_x000d_&#10;NA_x000d_&#10; 3 2 3 3 3 2 2 3" xfId="5636"/>
    <cellStyle name="常规 12 2 2 3 2 2 2" xfId="5637"/>
    <cellStyle name="常规 6 2 4 2 2 5" xfId="5638"/>
    <cellStyle name="常规 4 3 3 4 2 3 3 2 2" xfId="5639"/>
    <cellStyle name="常规 12 4 2 5 3" xfId="5640"/>
    <cellStyle name="0,0_x000d_&#10;NA_x000d_&#10; 2 4 2 3 3 3 3 3" xfId="5641"/>
    <cellStyle name="常规 4 3 2 4 3 5 2" xfId="5642"/>
    <cellStyle name="常规 4 3 2 3 4 2" xfId="5643"/>
    <cellStyle name="常规 6 2 2 3 2 3 4 2 2" xfId="5644"/>
    <cellStyle name="0,0_x000d_&#10;NA_x000d_&#10; 2 2 2 3 2 3 7" xfId="5645"/>
    <cellStyle name="常规 4 4 2 2 4 3 2 2 2 2" xfId="5646"/>
    <cellStyle name="常规 2 3 4 2 2 2 4 2" xfId="5647"/>
    <cellStyle name="常规 2 2 6" xfId="5648"/>
    <cellStyle name="0,0_x000d_&#10;NA_x000d_&#10; 3 2 4 2 3 2 2 2" xfId="5649"/>
    <cellStyle name="常规 4 2 2 2 2 2 3 2 2 2 5" xfId="5650"/>
    <cellStyle name="货币 10 2 6 3" xfId="5651"/>
    <cellStyle name="常规 4 3 3 2 2 3 3 4 3 2" xfId="5652"/>
    <cellStyle name="货币 14 4 2" xfId="5653"/>
    <cellStyle name="常规 3 5 3 4 4 2 2" xfId="5654"/>
    <cellStyle name="常规 6 2 3 2 2 2 2 2 2 5" xfId="5655"/>
    <cellStyle name="货币 9 2 2 3 3" xfId="5656"/>
    <cellStyle name="常规 6 2 4 2 2 2 8" xfId="5657"/>
    <cellStyle name="0,0_x000d_&#10;NA_x000d_&#10; 2 2 4 3 2 2 3 2 2 2" xfId="5658"/>
    <cellStyle name="常规 4 2 4 2 2 3 2 3 2" xfId="5659"/>
    <cellStyle name="常规 6 2 4 2 11" xfId="5660"/>
    <cellStyle name="常规 4 3 2 3 2 2 3 4 2" xfId="5661"/>
    <cellStyle name="常规 4 3 3 2 4 2 2 3 4" xfId="5662"/>
    <cellStyle name="40% - 强调文字颜色 3 2 2" xfId="5663"/>
    <cellStyle name="货币 12 2 5 5" xfId="5664"/>
    <cellStyle name="0,0_x000d_&#10;NA_x000d_&#10; 3 7 2 3" xfId="5665"/>
    <cellStyle name="常规 5 9 2 2" xfId="5666"/>
    <cellStyle name="常规 6 4 2 11 5" xfId="5667"/>
    <cellStyle name="常规 15 2 2 3 3" xfId="5668"/>
    <cellStyle name="0,0_x000d_&#10;NA_x000d_&#10; 3 3 2 4 2" xfId="5669"/>
    <cellStyle name="常规 4 3 4 2 2 2 3 3 3" xfId="5670"/>
    <cellStyle name="常规 6 2 3 2 2 6 3 2 2" xfId="5671"/>
    <cellStyle name="常规 3 5 3 3 2 6" xfId="5672"/>
    <cellStyle name="常规 4 3 3 2 2 3 2 2 7" xfId="5673"/>
    <cellStyle name="0,0_x000d_&#10;NA_x000d_&#10; 5 5 6 3" xfId="5674"/>
    <cellStyle name="常规 6 5 4 3 3 2 2" xfId="5675"/>
    <cellStyle name="常规 6 2 2 2 2 3" xfId="5676"/>
    <cellStyle name="货币 7 2 3 3 3" xfId="5677"/>
    <cellStyle name="常规 4 6 2 2 3 2 2 2 2 3 2" xfId="5678"/>
    <cellStyle name="常规 3 5 4 2 2 4 3 2" xfId="5679"/>
    <cellStyle name="常规 4 2 2 3 2 2 2 3 3 2" xfId="5680"/>
    <cellStyle name="常规 6 2 2 2 2 2 3 2 2 3 2 2" xfId="5681"/>
    <cellStyle name="常规 4 3 2 2 2 4 5 2" xfId="5682"/>
    <cellStyle name="0,0_x000d_&#10;NA_x000d_&#10; 5 2 2 2 3 4 3 2" xfId="5683"/>
    <cellStyle name="常规 6 6 2 2 3 2 3 3" xfId="5684"/>
    <cellStyle name="常规 6 2 3 4 2 3 2 3 3" xfId="5685"/>
    <cellStyle name="货币 10 7" xfId="5686"/>
    <cellStyle name="常规 3 5 3 2 2 2 4 2" xfId="5687"/>
    <cellStyle name="0,0_x000d_&#10;NA_x000d_&#10; 2 2 3 2 2 3 3" xfId="5688"/>
    <cellStyle name="常规 4 2 3 2 2 3 2 2 2 4 2" xfId="5689"/>
    <cellStyle name="0,0_x000d_&#10;NA_x000d_&#10; 2 2 2 5 3 2 2" xfId="5690"/>
    <cellStyle name="常规 8 9 3" xfId="5691"/>
    <cellStyle name="常规 6 2 2 2 2 3 4 4 4" xfId="5692"/>
    <cellStyle name="常规 2 4 3 2 2 3" xfId="5693"/>
    <cellStyle name="0,0_x000d_&#10;NA_x000d_&#10; 2 2 2 2 2 3 2 2 2 3 3" xfId="5694"/>
    <cellStyle name="常规 2 7 4 4" xfId="5695"/>
    <cellStyle name="常规 6 2 3 5 5 2 2" xfId="5696"/>
    <cellStyle name="常规 14 3 2 2 3 2 4" xfId="5697"/>
    <cellStyle name="常规 7 4 6" xfId="5698"/>
    <cellStyle name="常规 4 2 2 2 2 2 4 3 5" xfId="5699"/>
    <cellStyle name="常规 4 4 2 2 3 2 2 4 3 2" xfId="5700"/>
    <cellStyle name="常规 6 4 2 3 6 3" xfId="5701"/>
    <cellStyle name="常规 12 3 2 2 3 3" xfId="5702"/>
    <cellStyle name="常规 4 5 2 2 3 2 2 3 2" xfId="5703"/>
    <cellStyle name="常规 4 4 2 2 4 2 2 3 4" xfId="5704"/>
    <cellStyle name="常规 6 3 2 5 3" xfId="5705"/>
    <cellStyle name="常规 3 5 3 3 3 2 2 2 3" xfId="5706"/>
    <cellStyle name="常规 4 3 2 3 4 2 2 3" xfId="5707"/>
    <cellStyle name="常规 6 2 2 2 4 2 2 2 2 3 3" xfId="5708"/>
    <cellStyle name="常规 4 5 2 4 2 2 2 2 3" xfId="5709"/>
    <cellStyle name="常规 14 2 2 2 2 4" xfId="5710"/>
    <cellStyle name="0,0_x000d_&#10;NA_x000d_&#10; 3 3 2 3 7 3" xfId="5711"/>
    <cellStyle name="常规 4 3 2 2 4 3 3 4" xfId="5712"/>
    <cellStyle name="常规 4 4 2 2 4 2 3 2 4" xfId="5713"/>
    <cellStyle name="常规 4 2 3 3 2 2 5 2 2" xfId="5714"/>
    <cellStyle name="常规 4 3 3 2 2 3 2 2 3 3 3" xfId="5715"/>
    <cellStyle name="常规 6 2 2 2 4 2 3 4 4" xfId="5716"/>
    <cellStyle name="常规 3 5 2 2 2 3 2 5 2 2" xfId="5717"/>
    <cellStyle name="常规 6 2 2 3 2 2 2 2 2" xfId="5718"/>
    <cellStyle name="常规 19 2" xfId="5719"/>
    <cellStyle name="常规 24 2" xfId="5720"/>
    <cellStyle name="常规 5 3 2 4 5" xfId="5721"/>
    <cellStyle name="常规 4 6 2 4 3 3" xfId="5722"/>
    <cellStyle name="常规 3 3 3 2 2 2 2 3" xfId="5723"/>
    <cellStyle name="常规 4 3 2 2 3 2 3 2" xfId="5724"/>
    <cellStyle name="货币 32 2 5 5 2" xfId="5725"/>
    <cellStyle name="货币 27 2 5 5 2" xfId="5726"/>
    <cellStyle name="常规 6 2 2 2 2 4 2 2 4 3 3" xfId="5727"/>
    <cellStyle name="常规 4 6 2 2 3 2 5" xfId="5728"/>
    <cellStyle name="0,0_x000d_&#10;NA_x000d_&#10; 3 3 2 2 3 4 3 2" xfId="5729"/>
    <cellStyle name="0,0_x000d_&#10;NA_x000d_&#10; 2 5 2 2 7 3" xfId="5730"/>
    <cellStyle name="常规 2 4 3 6 2" xfId="5731"/>
    <cellStyle name="常规 6 2 3 2 3 2 2 6 4" xfId="5732"/>
    <cellStyle name="常规 13 2 2 2 3 2 2" xfId="5733"/>
    <cellStyle name="货币 23 6 5 2 2" xfId="5734"/>
    <cellStyle name="货币 18 6 5 2 2" xfId="5735"/>
    <cellStyle name="常规 6 4 2 2 2 2 2 6 2" xfId="5736"/>
    <cellStyle name="0,0_x000d_&#10;NA_x000d_&#10; 2 2 2 2 2 7" xfId="5737"/>
    <cellStyle name="常规 4 2 2 2 2 3 2 2 2 3 2" xfId="5738"/>
    <cellStyle name="常规 4 3 2 2 2 2 2 2 6 2" xfId="5739"/>
    <cellStyle name="60% - 强调文字颜色 5 2 3" xfId="5740"/>
    <cellStyle name="货币 27 5 3 4" xfId="5741"/>
    <cellStyle name="货币 32 5 3 4" xfId="5742"/>
    <cellStyle name="常规 3 2 9" xfId="5743"/>
    <cellStyle name="常规 6 2 2 2 2 2 3 3 3 2 2" xfId="5744"/>
    <cellStyle name="常规 6 2 2 2 2 2 2 3 5" xfId="5745"/>
    <cellStyle name="常规 12 7 2 2" xfId="5746"/>
    <cellStyle name="常规 4 5 2 2 2 2 3 3" xfId="5747"/>
    <cellStyle name="常规 4 3 2 2 4 3 2 4" xfId="5748"/>
    <cellStyle name="常规 6 2 2 2 2 8 3 2 2" xfId="5749"/>
    <cellStyle name="货币 3 7 2" xfId="5750"/>
    <cellStyle name="常规 6 2 3 4 3 2 4 4" xfId="5751"/>
    <cellStyle name="货币 10 6 5 2 2" xfId="5752"/>
    <cellStyle name="常规 4 3 3 2 2 3 2 2 2 2 2" xfId="5753"/>
    <cellStyle name="0,0_x000d_&#10;NA_x000d_&#10; 2 2 3 2 2 2 3 3 3 2 2" xfId="5754"/>
    <cellStyle name="0,0_x000d_&#10;NA_x000d_&#10; 2 2 3 2 4 2 2 3" xfId="5755"/>
    <cellStyle name="常规 4 3 5 3 2 3 2 2" xfId="5756"/>
    <cellStyle name="常规 6 4 4 2 2 2 4 4" xfId="5757"/>
    <cellStyle name="常规 6 2 5 2 9 2" xfId="5758"/>
    <cellStyle name="常规 4 2 2 3 4 3 2 5" xfId="5759"/>
    <cellStyle name="常规 9 3 4 3 2 2" xfId="5760"/>
    <cellStyle name="0,0_x000d_&#10;NA_x000d_&#10; 2 2 2 5 2 3 3" xfId="5761"/>
    <cellStyle name="常规 2 3 2 6 2 3" xfId="5762"/>
    <cellStyle name="0,0_x000d_&#10;NA_x000d_&#10; 2 4 3 4 2 5" xfId="5763"/>
    <cellStyle name="0,0_x000d_&#10;NA_x000d_&#10; 2 2 2 2 4 2 3 5" xfId="5764"/>
    <cellStyle name="常规 4 2 2 3 6" xfId="5765"/>
    <cellStyle name="常规 5 2 3 3 4 2 3 3" xfId="5766"/>
    <cellStyle name="货币 2 5 3 2" xfId="5767"/>
    <cellStyle name="常规 6 5 2 2 2 2 4" xfId="5768"/>
    <cellStyle name="0,0_x000d_&#10;NA_x000d_&#10; 2 7 3 3" xfId="5769"/>
    <cellStyle name="常规 6 2 4 11 2" xfId="5770"/>
    <cellStyle name="货币 29 2 5 5 2" xfId="5771"/>
    <cellStyle name="常规 2 3 2 5 4" xfId="5772"/>
    <cellStyle name="常规 4 3 2 4 4 2" xfId="5773"/>
    <cellStyle name="常规 4 5 2 4 3 2 2" xfId="5774"/>
    <cellStyle name="0,0_x000d_&#10;NA_x000d_&#10; 3 2 2 2 2 3 3 2 2 3" xfId="5775"/>
    <cellStyle name="常规 4 3 2 2 2 2 3 2 2 6 2" xfId="5776"/>
    <cellStyle name="0,0_x000d_&#10;NA_x000d_&#10; 2 2 4 5 2 2 4" xfId="5777"/>
    <cellStyle name="0,0_x000d_&#10;NA_x000d_&#10; 2 6 5 3 2 3" xfId="5778"/>
    <cellStyle name="0,0_x000d_&#10;NA_x000d_&#10; 2 2 2 2 4 2 2 2 3 2 2" xfId="5779"/>
    <cellStyle name="货币 25 2 5 3" xfId="5780"/>
    <cellStyle name="货币 30 2 5 3" xfId="5781"/>
    <cellStyle name="常规 4 2 5 2 2 3 3" xfId="5782"/>
    <cellStyle name="常规 5 2 2 2 3 3 3 5" xfId="5783"/>
    <cellStyle name="常规 6 2 4 2 4 2 3 4" xfId="5784"/>
    <cellStyle name="常规 3 5 2 2 2 4 3 2" xfId="5785"/>
    <cellStyle name="常规 6 5 2 2 2 4 3 2" xfId="5786"/>
    <cellStyle name="0,0_x000d_&#10;NA_x000d_&#10; 6 2 3 2 3 2 2 2 2" xfId="5787"/>
    <cellStyle name="常规 6 2 5 2 7 4" xfId="5788"/>
    <cellStyle name="常规 3 4 2 3 4 2 2 2 2" xfId="5789"/>
    <cellStyle name="0,0_x000d_&#10;NA_x000d_&#10; 3 3 2 2 3 3 2 2 4" xfId="5790"/>
    <cellStyle name="常规 4 2 3 2 2 2 2 4 4" xfId="5791"/>
    <cellStyle name="0,0_x000d_&#10;NA_x000d_&#10; 4 3 5 3 2 4" xfId="5792"/>
    <cellStyle name="0,0_x000d_&#10;NA_x000d_&#10; 2 5 4 3 4 3 2" xfId="5793"/>
    <cellStyle name="常规 4 2 3 2 2 3 3 2 3 2" xfId="5794"/>
    <cellStyle name="常规 6 4 4 2 2 3 5 2" xfId="5795"/>
    <cellStyle name="0,0_x000d_&#10;NA_x000d_&#10; 2 2 4 3 2 4 2" xfId="5796"/>
    <cellStyle name="货币 9 4 3 3" xfId="5797"/>
    <cellStyle name="常规 6 4 4 2 2" xfId="5798"/>
    <cellStyle name="常规 6 3 8 3" xfId="5799"/>
    <cellStyle name="常规 11 4" xfId="5800"/>
    <cellStyle name="常规 4 6 3 3 3 2 5 4" xfId="5801"/>
    <cellStyle name="常规 20 2 3" xfId="5802"/>
    <cellStyle name="常规 15 2 3" xfId="5803"/>
    <cellStyle name="0,0_x000d_&#10;NA_x000d_&#10; 2 6 3 3 3 2" xfId="5804"/>
    <cellStyle name="常规 4 3 4 2 2 2 4" xfId="5805"/>
    <cellStyle name="常规 4 2 2 2 2 3 2 2 3 5" xfId="5806"/>
    <cellStyle name="货币 10 2 2 2" xfId="5807"/>
    <cellStyle name="常规 21 4 3" xfId="5808"/>
    <cellStyle name="常规 4 5 2 2 4 2 3 2 4" xfId="5809"/>
    <cellStyle name="货币 7 2 4 3 3" xfId="5810"/>
    <cellStyle name="常规 3 5 2 2 2 3 3 2 5" xfId="5811"/>
    <cellStyle name="货币 5 7" xfId="5812"/>
    <cellStyle name="0,0_x000d_&#10;NA_x000d_&#10; 2 3 2 2 2 2 3 2" xfId="5813"/>
    <cellStyle name="0,0_x000d_&#10;NA_x000d_&#10; 2 6 3 2 3 2 4" xfId="5814"/>
    <cellStyle name="常规 6 2 4 2 3 4" xfId="5815"/>
    <cellStyle name="常规 5 3 9 3 2" xfId="5816"/>
    <cellStyle name="常规 4 3 4 2 2 4" xfId="5817"/>
    <cellStyle name="常规 6 2 4 2 2 2 2 2 3 2 2" xfId="5818"/>
    <cellStyle name="常规 12 2 4 4" xfId="5819"/>
    <cellStyle name="0,0_x000d_&#10;NA_x000d_&#10; 2 5 2 3 4 3" xfId="5820"/>
    <cellStyle name="常规 5 3 2 3 5 3 2 2" xfId="5821"/>
    <cellStyle name="0,0_x000d_&#10;NA_x000d_&#10; 2 2 2 2 2 2 2 3 3 2 2 2 2" xfId="5822"/>
    <cellStyle name="常规 4 2 4 2 3 2 3 2 2" xfId="5823"/>
    <cellStyle name="常规 6 2 3 2 3 3 4" xfId="5824"/>
    <cellStyle name="0,0_x000d_&#10;NA_x000d_&#10; 2 5 3 2 4 2 2 2" xfId="5825"/>
    <cellStyle name="常规 3 4 2 3 3 3 4 2" xfId="5826"/>
    <cellStyle name="0,0_x000d_&#10;NA_x000d_&#10; 3 3 2 4 2 2 3 2 2 2 2" xfId="5827"/>
    <cellStyle name="常规 4 2 2 3 2 4 2 4 2 3" xfId="5828"/>
    <cellStyle name="0,0_x000d_&#10;NA_x000d_&#10; 7 5 4 2 2" xfId="5829"/>
    <cellStyle name="常规 6 2 4 6 2 3 3" xfId="5830"/>
    <cellStyle name="货币 28 2 5 3 2" xfId="5831"/>
    <cellStyle name="常规 4 2 2 4 2 2" xfId="5832"/>
    <cellStyle name="常规 6 2 2 2 3 3 3 2 3 3" xfId="5833"/>
    <cellStyle name="0,0_x000d_&#10;NA_x000d_&#10; 3 2 2 3 2 2 2 2 4" xfId="5834"/>
    <cellStyle name="0,0_x000d_&#10;NA_x000d_&#10; 2 2 2 2 3 4 2 2 2 2 3" xfId="5835"/>
    <cellStyle name="常规 3 4 2 2 2 3 3 4 2 3" xfId="5836"/>
    <cellStyle name="常规 4 2 2 3 3 2 6 2" xfId="5837"/>
    <cellStyle name="常规 12 2 2 2 2 3 4 2" xfId="5838"/>
    <cellStyle name="0,0_x000d_&#10;NA_x000d_&#10; 3 2 2 2 2 2 4 3 2" xfId="5839"/>
    <cellStyle name="0,0_x000d_&#10;NA_x000d_&#10; 3 3 3 4 3 2" xfId="5840"/>
    <cellStyle name="常规 3 4 2 2 4 4" xfId="5841"/>
    <cellStyle name="常规 6 2 2 2 2 4 7 2 2" xfId="5842"/>
    <cellStyle name="常规 13 2 3 2 5" xfId="5843"/>
    <cellStyle name="常规 4 4 2 2 3 3 2 2 3 2" xfId="5844"/>
    <cellStyle name="常规 3 5 4 2 2 3 3 2 2" xfId="5845"/>
    <cellStyle name="常规 3 5 2 2 2 2 2 2 6 2" xfId="5846"/>
    <cellStyle name="常规 4 9 4" xfId="5847"/>
    <cellStyle name="常规 6 5 2 3 6 2 2" xfId="5848"/>
    <cellStyle name="0,0_x000d_&#10;NA_x000d_&#10; 3 3 2 8 2 2" xfId="5849"/>
    <cellStyle name="常规 6 6 3 2 2 3 2" xfId="5850"/>
    <cellStyle name="0,0_x000d_&#10;NA_x000d_&#10; 2 2 2 2 3 5 3 2 2" xfId="5851"/>
    <cellStyle name="常规 14 3 2 3 2 2 2 2" xfId="5852"/>
    <cellStyle name="0,0_x000d_&#10;NA_x000d_&#10; 2 2 3 5 2 3 2 2" xfId="5853"/>
    <cellStyle name="常规 4 5 3 6 2 4" xfId="5854"/>
    <cellStyle name="常规 2 5 2 2 4 3" xfId="5855"/>
    <cellStyle name="0,0_x000d_&#10;NA_x000d_&#10; 2 2 2 2 2 4 5" xfId="5856"/>
    <cellStyle name="常规 8 2 8 4" xfId="5857"/>
    <cellStyle name="0,0_x000d_&#10;NA_x000d_&#10; 2 2 2 3 3 2 4 3" xfId="5858"/>
    <cellStyle name="0,0_x000d_&#10;NA_x000d_&#10; 2 6 4 3 3 5" xfId="5859"/>
    <cellStyle name="0,0_x000d_&#10;NA_x000d_&#10; 2 2 2 2 2 2 2 3 3 3 3" xfId="5860"/>
    <cellStyle name="0,0_x000d_&#10;NA_x000d_&#10; 2 3 2 3 2 3 2 2" xfId="5861"/>
    <cellStyle name="0,0_x000d_&#10;NA_x000d_&#10; 5 2 2 3 3 3 2 3 2" xfId="5862"/>
    <cellStyle name="常规 4 6 4 2 2 3 2 4" xfId="5863"/>
    <cellStyle name="常规 6 2 3 2 5 2 3" xfId="5864"/>
    <cellStyle name="0,0_x000d_&#10;NA_x000d_&#10; 2 2 2 8 2 2" xfId="5865"/>
    <cellStyle name="常规 3 5 2 2 2 2 3 2 4" xfId="5866"/>
    <cellStyle name="常规 4 2 3 2 2 3 3 2 2 4" xfId="5867"/>
    <cellStyle name="常规 6 2 5 2 2 2 3" xfId="5868"/>
    <cellStyle name="常规 3 5 2 3 2 2 2 2 4" xfId="5869"/>
    <cellStyle name="0,0_x000d_&#10;NA_x000d_&#10; 2 4 2 5 2 2" xfId="5870"/>
    <cellStyle name="常规 6 4 11 5" xfId="5871"/>
    <cellStyle name="0,0_x000d_&#10;NA_x000d_&#10; 2 3 3 3 2 2 3 3 2 2" xfId="5872"/>
    <cellStyle name="0,0_x000d_&#10;NA_x000d_&#10; 2 6 5 4" xfId="5873"/>
    <cellStyle name="0,0_x000d_&#10;NA_x000d_&#10; 3 3 2 3 4 3 2" xfId="5874"/>
    <cellStyle name="常规 3 9 3 2" xfId="5875"/>
    <cellStyle name="0,0_x000d_&#10;NA_x000d_&#10; 5 4 6" xfId="5876"/>
    <cellStyle name="常规 4 3 4 2 2 4 2 2" xfId="5877"/>
    <cellStyle name="货币 6 2 2 3 3" xfId="5878"/>
    <cellStyle name="0,0_x000d_&#10;NA_x000d_&#10; 3 2 2 2 3 2 2 3 2 3" xfId="5879"/>
    <cellStyle name="常规 4 4 2 2 4 2 2 4" xfId="5880"/>
    <cellStyle name="0,0_x000d_&#10;NA_x000d_&#10; 3 2 2 2 2 3 3 3 4" xfId="5881"/>
    <cellStyle name="常规 6 2 3 3 2 7 4" xfId="5882"/>
    <cellStyle name="常规 13 2 2 3 2 2 2 2" xfId="5883"/>
    <cellStyle name="常规 6 2 3 2 2 4 2 3 3" xfId="5884"/>
    <cellStyle name="0,0_x000d_&#10;NA_x000d_&#10; 2 4 4 2 4 2" xfId="5885"/>
    <cellStyle name="常规 6 4 2 4 3 4 3" xfId="5886"/>
    <cellStyle name="0,0_x000d_&#10;NA_x000d_&#10; 2 2 2 2 2 2 2 3 5 2" xfId="5887"/>
    <cellStyle name="常规 6 4 2 2 2 4 2 3 3" xfId="5888"/>
    <cellStyle name="常规 5 4 2 2 5 3" xfId="5889"/>
    <cellStyle name="0,0_x000d_&#10;NA_x000d_&#10; 2 2 2 2 2 2 2 3 4 3 2" xfId="5890"/>
    <cellStyle name="常规 6 6 2 2 4 3 3" xfId="5891"/>
    <cellStyle name="0,0_x000d_&#10;NA_x000d_&#10; 3 5 2 2 5" xfId="5892"/>
    <cellStyle name="0,0_x000d_&#10;NA_x000d_&#10; 4 2 2 3 2 2 2 2" xfId="5893"/>
    <cellStyle name="常规 4 4 2 2 2" xfId="5894"/>
    <cellStyle name="货币 7 5 2" xfId="5895"/>
    <cellStyle name="0,0_x000d_&#10;NA_x000d_&#10; 5 2 6 4" xfId="5896"/>
    <cellStyle name="常规 2 5 5 4 2" xfId="5897"/>
    <cellStyle name="常规 4 3 2 2 2 2 2 3 3 2 2" xfId="5898"/>
    <cellStyle name="常规 4 3 2 2 2 2 2 3 7" xfId="5899"/>
    <cellStyle name="货币 28 5 3 2 2" xfId="5900"/>
    <cellStyle name="常规 3 4 2 3 2 2 2 3 2" xfId="5901"/>
    <cellStyle name="0,0_x000d_&#10;NA_x000d_&#10; 3 3 2 2 2 3 3 2 2 3" xfId="5902"/>
    <cellStyle name="0,0_x000d_&#10;NA_x000d_&#10; 3 3 3 3 3 5" xfId="5903"/>
    <cellStyle name="0,0_x000d_&#10;NA_x000d_&#10; 2 2 2 2 3 3 2 2 3 2 2 3" xfId="5904"/>
    <cellStyle name="0,0_x000d_&#10;NA_x000d_&#10; 3 2 2 2 2 2 3 3 5" xfId="5905"/>
    <cellStyle name="常规 5 2 4 6 4" xfId="5906"/>
    <cellStyle name="0,0_x000d_&#10;NA_x000d_&#10; 2 3 3 3 4 3 3" xfId="5907"/>
    <cellStyle name="常规 5 3 10 3" xfId="5908"/>
    <cellStyle name="常规 3 2 5 3 4 3" xfId="5909"/>
    <cellStyle name="常规 5 2 2 2 3 2 2 4 2" xfId="5910"/>
    <cellStyle name="常规 3 4 2 2 3 2 2 5 2 2" xfId="5911"/>
    <cellStyle name="常规 4 2 2 3 2 3 3 3 2 3" xfId="5912"/>
    <cellStyle name="货币 20 2 5 5" xfId="5913"/>
    <cellStyle name="货币 15 2 5 5" xfId="5914"/>
    <cellStyle name="常规 6 2 3 2 3 2 4 3" xfId="5915"/>
    <cellStyle name="0,0_x000d_&#10;NA_x000d_&#10; 5 3 2 2 2 3 2" xfId="5916"/>
    <cellStyle name="常规 4 3 2 2 3 4 3 3" xfId="5917"/>
    <cellStyle name="货币 3 5 3 2" xfId="5918"/>
    <cellStyle name="0,0_x000d_&#10;NA_x000d_&#10; 2 2 3 3 6 2" xfId="5919"/>
    <cellStyle name="常规 4 4 2 4" xfId="5920"/>
    <cellStyle name="常规 6 2 3 2 4 2 2 2 2 3 4" xfId="5921"/>
    <cellStyle name="常规 3 2 9 3 2" xfId="5922"/>
    <cellStyle name="常规 6 2 2 2 3 2 2 2 4 2" xfId="5923"/>
    <cellStyle name="0,0_x000d_&#10;NA_x000d_&#10; 2 2 2 2 3 3 2 3 3" xfId="5924"/>
    <cellStyle name="常规 4 3 5 2 2 2" xfId="5925"/>
    <cellStyle name="0,0_x000d_&#10;NA_x000d_&#10; 2 4 3 2 3 2 4" xfId="5926"/>
    <cellStyle name="货币 13 2" xfId="5927"/>
    <cellStyle name="常规 4 2 4 2 3 4" xfId="5928"/>
    <cellStyle name="0,0_x000d_&#10;NA_x000d_&#10; 3 3 4 2 2 2 2 2" xfId="5929"/>
    <cellStyle name="常规 10 2 4 2" xfId="5930"/>
    <cellStyle name="常规 3 5 2 2 2 3 2 6" xfId="5931"/>
    <cellStyle name="0,0_x000d_&#10;NA_x000d_&#10; 3 2 2 2 2 3 2 2 2 2" xfId="5932"/>
    <cellStyle name="0,0_x000d_&#10;NA_x000d_&#10; 2 2 4 4 2 2 3" xfId="5933"/>
    <cellStyle name="常规 3 4 2 3 2 2 2 3 2 2" xfId="5934"/>
    <cellStyle name="常规 4 4 2 2 3 3 3 3 2" xfId="5935"/>
    <cellStyle name="常规 6 6 2 2 2 2 3 3" xfId="5936"/>
    <cellStyle name="常规 4 2 2 2 2 4 3 3 3 3" xfId="5937"/>
    <cellStyle name="常规 4 3 5 3 3 2 2" xfId="5938"/>
    <cellStyle name="0,0_x000d_&#10;NA_x000d_&#10; 2 5 3 2" xfId="5939"/>
    <cellStyle name="0,0_x000d_&#10;NA_x000d_&#10; 2 2 2 2 3 2 2 2 4 2" xfId="5940"/>
    <cellStyle name="0,0_x000d_&#10;NA_x000d_&#10; 4 3 4 2 2 4" xfId="5941"/>
    <cellStyle name="常规 4 2 2 2 4 3 2 2" xfId="5942"/>
    <cellStyle name="常规 6 4 2 3 3 2 2 3 4" xfId="5943"/>
    <cellStyle name="货币 23 5 2" xfId="5944"/>
    <cellStyle name="货币 18 5 2" xfId="5945"/>
    <cellStyle name="常规 3 5 2 4 3 3 2 2 3" xfId="5946"/>
    <cellStyle name="0,0_x000d_&#10;NA_x000d_&#10; 2 2 2 3 2 4 3 3" xfId="5947"/>
    <cellStyle name="0,0_x000d_&#10;NA_x000d_&#10; 2 2 3 2 2 3 2 2 4 2 2 2" xfId="5948"/>
    <cellStyle name="常规 6 4 2 2 2 8 2" xfId="5949"/>
    <cellStyle name="0,0_x000d_&#10;NA_x000d_&#10; 5 3 4 2 2 2 2 2" xfId="5950"/>
    <cellStyle name="0,0_x000d_&#10;NA_x000d_&#10; 2 2 3 2 2 2 3 3 2 4" xfId="5951"/>
    <cellStyle name="常规 4 3 2 2 3 5 4" xfId="5952"/>
    <cellStyle name="常规 4 2 2 3 2 2 3 4 2" xfId="5953"/>
    <cellStyle name="0,0_x000d_&#10;NA_x000d_&#10; 2 2 3 2 4 2 2 3 2 2 3" xfId="5954"/>
    <cellStyle name="常规 2 5 2 2 2 3 2 2 2" xfId="5955"/>
    <cellStyle name="货币 10 6 5" xfId="5956"/>
    <cellStyle name="常规 4 6 5 2 5 4" xfId="5957"/>
    <cellStyle name="常规 4 2 5 2 2 2 2 2 2 2" xfId="5958"/>
    <cellStyle name="0,0_x000d_&#10;NA_x000d_&#10; 2 2 8 2 2 2" xfId="5959"/>
    <cellStyle name="0,0_x000d_&#10;NA_x000d_&#10; 2 3 2 2 2 3 2" xfId="5960"/>
    <cellStyle name="常规 6 5 6 2 3 2 2" xfId="5961"/>
    <cellStyle name="常规 7 4 7" xfId="5962"/>
    <cellStyle name="0,0_x000d_&#10;NA_x000d_&#10; 3 5 2 2 7" xfId="5963"/>
    <cellStyle name="常规 2 3 2 8 3" xfId="5964"/>
    <cellStyle name="常规 12 3 3 6" xfId="5965"/>
    <cellStyle name="货币 25 3 3 2" xfId="5966"/>
    <cellStyle name="货币 30 3 3 2" xfId="5967"/>
    <cellStyle name="常规 4 4 3 2 3 2 2 3" xfId="5968"/>
    <cellStyle name="常规 4 3 4 2 3 4 2" xfId="5969"/>
    <cellStyle name="0,0_x000d_&#10;NA_x000d_&#10; 2 2 2 2 2 2 2 7 2 2" xfId="5970"/>
    <cellStyle name="常规 6 2 2 3 3 3 2" xfId="5971"/>
    <cellStyle name="0,0_x000d_&#10;NA_x000d_&#10; 2 4 3 3 3 4 2 3" xfId="5972"/>
    <cellStyle name="货币 31 3 3 2 2" xfId="5973"/>
    <cellStyle name="货币 26 3 3 2 2" xfId="5974"/>
    <cellStyle name="0,0_x000d_&#10;NA_x000d_&#10; 2 2 3 2 3 2 2 3 2 3" xfId="5975"/>
    <cellStyle name="常规 6 2 2 2 2 4 2 2 3 2 3 2" xfId="5976"/>
    <cellStyle name="货币 30 2 6 3" xfId="5977"/>
    <cellStyle name="货币 25 2 6 3" xfId="5978"/>
    <cellStyle name="常规 3 4 2 2 3 5 2 2 2" xfId="5979"/>
    <cellStyle name="0,0_x000d_&#10;NA_x000d_&#10; 2 7 3 2" xfId="5980"/>
    <cellStyle name="常规 6 5 2 2 2 2 3" xfId="5981"/>
    <cellStyle name="常规 6 4 2 2 2 3 3 5" xfId="5982"/>
    <cellStyle name="0,0_x000d_&#10;NA_x000d_&#10; 2 3 3 3 2 3 2" xfId="5983"/>
    <cellStyle name="常规 6 3 6 3 2 2" xfId="5984"/>
    <cellStyle name="货币 23 5" xfId="5985"/>
    <cellStyle name="货币 18 5" xfId="5986"/>
    <cellStyle name="常规 6 4 2 2 10 5 2" xfId="5987"/>
    <cellStyle name="常规 5 2 2 2 4 8" xfId="5988"/>
    <cellStyle name="0,0_x000d_&#10;NA_x000d_&#10; 3 2 2 2 2 3 3 2" xfId="5989"/>
    <cellStyle name="常规 3 5 2 2 4 2 3 2 3" xfId="5990"/>
    <cellStyle name="常规 12 2 2 2 2 3 2 2 2 2" xfId="5991"/>
    <cellStyle name="0,0_x000d_&#10;NA_x000d_&#10; 2 4 6 3 2 2" xfId="5992"/>
    <cellStyle name="常规 4 2 3" xfId="5993"/>
    <cellStyle name="常规 14 6 3 2" xfId="5994"/>
    <cellStyle name="常规 6 4 3 2 3 5" xfId="5995"/>
    <cellStyle name="0,0_x000d_&#10;NA_x000d_&#10; 3 3 2 2 3 5 2 2" xfId="5996"/>
    <cellStyle name="0,0_x000d_&#10;NA_x000d_&#10; 5 2 2 2 2 2 4 4" xfId="5997"/>
    <cellStyle name="货币 16 7 2" xfId="5998"/>
    <cellStyle name="货币 21 7 2" xfId="5999"/>
    <cellStyle name="常规 2 6 2 4" xfId="6000"/>
    <cellStyle name="常规 6 4 2 2 3 3 3 2 2" xfId="6001"/>
    <cellStyle name="常规 6 2 2 4 2 3" xfId="6002"/>
    <cellStyle name="0,0_x000d_&#10;NA_x000d_&#10; 5 3 2 2 3 2 2" xfId="6003"/>
    <cellStyle name="常规 4 3 2 2 3 5 2 3" xfId="6004"/>
    <cellStyle name="0,0_x000d_&#10;NA_x000d_&#10; 2 5 3 2 2 3 3 2 2" xfId="6005"/>
    <cellStyle name="常规 6 2 2 2 2 2 4 5" xfId="6006"/>
    <cellStyle name="常规 6 4 2 3 3" xfId="6007"/>
    <cellStyle name="常规 3 4 2 4 3 2 2 2 2" xfId="6008"/>
    <cellStyle name="0,0_x000d_&#10;NA_x000d_&#10; 3 2 3 3 2 2 2 2" xfId="6009"/>
    <cellStyle name="常规 17 3 4 2" xfId="6010"/>
    <cellStyle name="常规 2 2 2 4 2 2 3 2" xfId="6011"/>
    <cellStyle name="常规 13 3 3 4 2 3" xfId="6012"/>
    <cellStyle name="0,0_x000d_&#10;NA_x000d_&#10; 3 3 2 4 2 4" xfId="6013"/>
    <cellStyle name="货币 9 6 4" xfId="6014"/>
    <cellStyle name="常规 13 3 3 4 2 2" xfId="6015"/>
    <cellStyle name="货币 10 2 5 5 2" xfId="6016"/>
    <cellStyle name="常规 4 3 2 3 3 3 2 2 2" xfId="6017"/>
    <cellStyle name="0,0_x000d_&#10;NA_x000d_&#10; 5 2 4 3 2 2 4" xfId="6018"/>
    <cellStyle name="0,0_x000d_&#10;NA_x000d_&#10; 3 3 3 2 2 6 2 2" xfId="6019"/>
    <cellStyle name="常规 6 2 3 2 3 11" xfId="6020"/>
    <cellStyle name="常规 4 2 2 3 2 4 4 3 2" xfId="6021"/>
    <cellStyle name="0,0_x000d_&#10;NA_x000d_&#10; 3 4 2 6 2 2" xfId="6022"/>
    <cellStyle name="常规 4 2 3 2 9" xfId="6023"/>
    <cellStyle name="常规 6 4 2 2 2 3 4 3 2 2" xfId="6024"/>
    <cellStyle name="0,0_x000d_&#10;NA_x000d_&#10; 3 2 2 2 3 3 5 2 2" xfId="6025"/>
    <cellStyle name="常规 6 2 2 3 2 3 2 3 2" xfId="6026"/>
    <cellStyle name="货币 31 4 3 4" xfId="6027"/>
    <cellStyle name="货币 26 4 3 4" xfId="6028"/>
    <cellStyle name="0,0_x000d_&#10;NA_x000d_&#10; 5 3 2 2 4 2 2" xfId="6029"/>
    <cellStyle name="常规 6 2 2 2 2 3 4 5" xfId="6030"/>
    <cellStyle name="常规 4 3 2 2 3 6 2 3" xfId="6031"/>
    <cellStyle name="0,0_x000d_&#10;NA_x000d_&#10; 3 2 2 2 2 3 2 3 4 2" xfId="6032"/>
    <cellStyle name="常规 4 3 3 2 4 2 5 3" xfId="6033"/>
    <cellStyle name="常规 6 4 2 2 2 2 2 3 3" xfId="6034"/>
    <cellStyle name="常规 6 2 3 2 3 5 3" xfId="6035"/>
    <cellStyle name="常规 12 2 2 2 2 3 2 3" xfId="6036"/>
    <cellStyle name="常规 4 2 2 3 3 2 4 3" xfId="6037"/>
    <cellStyle name="0,0_x000d_&#10;NA_x000d_&#10; 2 2 2 3 4 2 4 2 3" xfId="6038"/>
    <cellStyle name="常规 3 5 7 2 2 2" xfId="6039"/>
    <cellStyle name="常规 4 3 3 2 2 3 3 2 3 2 2" xfId="6040"/>
    <cellStyle name="0,0_x000d_&#10;NA_x000d_&#10; 3 2 2 4 2 2 3 2 2 2" xfId="6041"/>
    <cellStyle name="0,0_x000d_&#10;NA_x000d_&#10; 3 2 2 2 2 3 3 3 2" xfId="6042"/>
    <cellStyle name="常规 6 2 3 3 2 7 2" xfId="6043"/>
    <cellStyle name="货币 2 6 5 3" xfId="6044"/>
    <cellStyle name="常规 4 2 2 3 2 3 3 3 2 2 2 2" xfId="6045"/>
    <cellStyle name="常规 2 3 4 2 2 3 2 4" xfId="6046"/>
    <cellStyle name="常规 6 2 4 8 2" xfId="6047"/>
    <cellStyle name="货币 14 2 10" xfId="6048"/>
    <cellStyle name="常规 4 2 2 5 2 3 2 3 2" xfId="6049"/>
    <cellStyle name="常规 4 5 2 3 2 4 4" xfId="6050"/>
    <cellStyle name="常规 5 5 2 2 3" xfId="6051"/>
    <cellStyle name="常规 8 3 8 2 2" xfId="6052"/>
    <cellStyle name="0,0_x000d_&#10;NA_x000d_&#10; 2 2 3 3 2 3 3 2 4" xfId="6053"/>
    <cellStyle name="货币 3 2 8" xfId="6054"/>
    <cellStyle name="常规 7 2 2 2 3 3" xfId="6055"/>
    <cellStyle name="常规 4 3 5 3 3 2 2 2" xfId="6056"/>
    <cellStyle name="常规 3 2 4 2 7 2" xfId="6057"/>
    <cellStyle name="常规 4 2 2 3 2 3 3 3 2 2" xfId="6058"/>
    <cellStyle name="常规 2 6 5 3 2 2" xfId="6059"/>
    <cellStyle name="0,0_x000d_&#10;NA_x000d_&#10; 3 2 2 2 2 2 3 3 2 3" xfId="6060"/>
    <cellStyle name="常规 4 2 5 2 2 4 3 2" xfId="6061"/>
    <cellStyle name="常规 6 4 4 4 3 3" xfId="6062"/>
    <cellStyle name="0,0_x000d_&#10;NA_x000d_&#10; 2 4 3 4 2 6 2" xfId="6063"/>
    <cellStyle name="0,0_x000d_&#10;NA_x000d_&#10; 2 2 2 2 3 2 2 2 2 2 2" xfId="6064"/>
    <cellStyle name="0,0_x000d_&#10;NA_x000d_&#10; 3 2 2 2 5 3 3" xfId="6065"/>
    <cellStyle name="常规 4 3 2 2 2 3" xfId="6066"/>
    <cellStyle name="货币 29 2 3 3 3" xfId="6067"/>
    <cellStyle name="0,0_x000d_&#10;NA_x000d_&#10; 2 4 2 4 3 3 2 2 3" xfId="6068"/>
    <cellStyle name="0,0_x000d_&#10;NA_x000d_&#10; 6 2 6 3 2" xfId="6069"/>
    <cellStyle name="常规 5 3 10 5 2" xfId="6070"/>
    <cellStyle name="0,0_x000d_&#10;NA_x000d_&#10; 2 2 3 2 2 3 2 3 2 2" xfId="6071"/>
    <cellStyle name="0,0_x000d_&#10;NA_x000d_&#10; 3 2 2 2 3 3 3 2 2 2" xfId="6072"/>
    <cellStyle name="常规 4 2 2 2 3 2 6 2 2" xfId="6073"/>
    <cellStyle name="0,0_x000d_&#10;NA_x000d_&#10; 2 2 2 2 2 2 2 2 2 2" xfId="6074"/>
    <cellStyle name="常规 2 3 2 3 2 3 3" xfId="6075"/>
    <cellStyle name="常规 6 2 2 2 2 2 2 3 2" xfId="6076"/>
    <cellStyle name="常规 3 4 2 2 4 3 2 2" xfId="6077"/>
    <cellStyle name="0,0_x000d_&#10;NA_x000d_&#10; 2 4 2 7 2 2" xfId="6078"/>
    <cellStyle name="货币 20 6 5 2 2" xfId="6079"/>
    <cellStyle name="货币 15 6 5 2 2" xfId="6080"/>
    <cellStyle name="0,0_x000d_&#10;NA_x000d_&#10; 2 2 2 2 3 3 2 2 4 3" xfId="6081"/>
    <cellStyle name="常规 4 2 2 3 4 3 2 3" xfId="6082"/>
    <cellStyle name="常规 4 3 2 2 2 2 3 3 7" xfId="6083"/>
    <cellStyle name="常规 6 4 2 2 3 2 2 2 3" xfId="6084"/>
    <cellStyle name="常规 6 2 2 2 2 2 2 3 3 3" xfId="6085"/>
    <cellStyle name="常规 4 2 6 3" xfId="6086"/>
    <cellStyle name="常规 6 2 2 2 2 3 2 2 3 2 3 3" xfId="6087"/>
    <cellStyle name="货币 29 7 4" xfId="6088"/>
    <cellStyle name="常规 4 4 2 2 3 3 2 2 3" xfId="6089"/>
    <cellStyle name="常规 4 6 3 3 2 7" xfId="6090"/>
    <cellStyle name="货币 7 9" xfId="6091"/>
    <cellStyle name="常规 4 2 3 2 3 2 2 2 4 2" xfId="6092"/>
    <cellStyle name="常规 5 3 2 3 2 4" xfId="6093"/>
    <cellStyle name="常规 4 3 2 2 4 2 2 3 2 2 2 2" xfId="6094"/>
    <cellStyle name="常规 6 2 3 3 2 2 5" xfId="6095"/>
    <cellStyle name="0,0_x000d_&#10;NA_x000d_&#10; 2 2 3 5 2 4" xfId="6096"/>
    <cellStyle name="0,0_x000d_&#10;NA_x000d_&#10; 5 2 3 2 2 2 4 2" xfId="6097"/>
    <cellStyle name="货币 18 2 2" xfId="6098"/>
    <cellStyle name="货币 23 2 2" xfId="6099"/>
    <cellStyle name="常规 4 2 2 2 2 2 3 2 4 2 2 2" xfId="6100"/>
    <cellStyle name="常规 6 4 14 2 2" xfId="6101"/>
    <cellStyle name="常规 6 5 2 2 2 2 2 3" xfId="6102"/>
    <cellStyle name="货币 12 10" xfId="6103"/>
    <cellStyle name="常规 6 5 2 3 4 2" xfId="6104"/>
    <cellStyle name="常规 6 4 2 3 3 4 3 2 2" xfId="6105"/>
    <cellStyle name="常规 4 4 2 2 2 4 2 3" xfId="6106"/>
    <cellStyle name="常规 2 2 2 3 2 3" xfId="6107"/>
    <cellStyle name="常规 4 5 3 2 2 4 2" xfId="6108"/>
    <cellStyle name="货币 14 2 4 3" xfId="6109"/>
    <cellStyle name="货币 29 7 3" xfId="6110"/>
    <cellStyle name="常规 4 5 2 2 4 2 3 4 2" xfId="6111"/>
    <cellStyle name="常规 3 4 2 2 3 3 3 2 2 2" xfId="6112"/>
    <cellStyle name="常规 6 4 9 3 3" xfId="6113"/>
    <cellStyle name="常规 6 4 2 2 15" xfId="6114"/>
    <cellStyle name="0,0_x000d_&#10;NA_x000d_&#10; 2 2 2 3 5 4 2" xfId="6115"/>
    <cellStyle name="常规 6 2 4 2 2 4" xfId="6116"/>
    <cellStyle name="0,0_x000d_&#10;NA_x000d_&#10; 2 2 2 2 4 2 7 2" xfId="6117"/>
    <cellStyle name="常规 4 3 2 2 2 4 2 3 2" xfId="6118"/>
    <cellStyle name="常规 6 4 2 4 9" xfId="6119"/>
    <cellStyle name="常规 6 2 2 2 4 2 2 3 2 3 3" xfId="6120"/>
    <cellStyle name="常规 14 2 3 2 2 4" xfId="6121"/>
    <cellStyle name="0,0_x000d_&#10;NA_x000d_&#10; 4 2 2 2 2 5" xfId="6122"/>
    <cellStyle name="0,0_x000d_&#10;NA_x000d_&#10; 5 2 2 3 3 2 2 4" xfId="6123"/>
    <cellStyle name="常规 6 2 3 2 4 2 3 2 3 2" xfId="6124"/>
    <cellStyle name="常规 4 6 3 2 2 3 2 6" xfId="6125"/>
    <cellStyle name="标题 1" xfId="6126" builtinId="16"/>
    <cellStyle name="常规 3 4 3 2 2 3 4 2" xfId="6127"/>
    <cellStyle name="常规 8 3 5 3 4" xfId="6128"/>
    <cellStyle name="0,0_x000d_&#10;NA_x000d_&#10; 2 2 2 2 3 3 2 3 3 2" xfId="6129"/>
    <cellStyle name="货币 25 2 2 3 3" xfId="6130"/>
    <cellStyle name="货币 30 2 2 3 3" xfId="6131"/>
    <cellStyle name="常规 6 2 3 4 4 3 2 2" xfId="6132"/>
    <cellStyle name="0,0_x000d_&#10;NA_x000d_&#10; 2 2 2 2 3 4 2 2 2 3" xfId="6133"/>
    <cellStyle name="常规 6 4 2 4 2 2 3 2 3 4" xfId="6134"/>
    <cellStyle name="0,0_x000d_&#10;NA_x000d_&#10; 2 2 2 2 2 4 2 4 4" xfId="6135"/>
    <cellStyle name="常规 4 6 4 2 2 2 2 3" xfId="6136"/>
    <cellStyle name="常规 6 2 4 2 3 3 5" xfId="6137"/>
    <cellStyle name="0,0_x000d_&#10;NA_x000d_&#10; 3 2 2 2 4 2 3 3" xfId="6138"/>
    <cellStyle name="0,0_x000d_&#10;NA_x000d_&#10; 2 2 3 2 3 2 2 4" xfId="6139"/>
    <cellStyle name="货币 32 2 10" xfId="6140"/>
    <cellStyle name="货币 27 2 10" xfId="6141"/>
    <cellStyle name="常规 4 4 2 2 2 2 3" xfId="6142"/>
    <cellStyle name="常规 9 3 2 2 2 4 3" xfId="6143"/>
    <cellStyle name="0,0_x000d_&#10;NA_x000d_&#10; 2 2 4 4 2 3 2" xfId="6144"/>
    <cellStyle name="常规 4 2 5 2 6" xfId="6145"/>
    <cellStyle name="输出 2 2" xfId="6146"/>
    <cellStyle name="0,0_x000d_&#10;NA_x000d_&#10; 2 7 3 2 2" xfId="6147"/>
    <cellStyle name="常规 3 4 3 2 2 2 2 2 2 2" xfId="6148"/>
    <cellStyle name="常规 4 2 2 3" xfId="6149"/>
    <cellStyle name="货币 14 2 3 3 2" xfId="6150"/>
    <cellStyle name="常规 4 5 3 2 2 3 2 2" xfId="6151"/>
    <cellStyle name="常规 5 2 2 2 3 3 4 3 4" xfId="6152"/>
    <cellStyle name="0,0_x000d_&#10;NA_x000d_&#10; 2 2 3 2 2 3 2 3 2 2 2 2" xfId="6153"/>
    <cellStyle name="常规 6 2 2 2 2 7 3 2 2" xfId="6154"/>
    <cellStyle name="常规 6 2 2 11 5 4" xfId="6155"/>
    <cellStyle name="常规 3 2 9 4 3" xfId="6156"/>
    <cellStyle name="常规 9 2 2 2 3 3 3" xfId="6157"/>
    <cellStyle name="常规 4 5 3 2 2 2 2 2 2" xfId="6158"/>
    <cellStyle name="常规 4 2 2 2 2 4 2 3" xfId="6159"/>
    <cellStyle name="常规 4 3 2 2 2 2 3 2 4 3 2" xfId="6160"/>
    <cellStyle name="0,0_x000d_&#10;NA_x000d_&#10; 2 2 4 4 2 3 2 2 3" xfId="6161"/>
    <cellStyle name="0,0_x000d_&#10;NA_x000d_&#10; 2 5 2 2 2 2 2 2 2" xfId="6162"/>
    <cellStyle name="常规 3 2 4 2 4" xfId="6163"/>
    <cellStyle name="0,0_x000d_&#10;NA_x000d_&#10; 2 4 5 7" xfId="6164"/>
    <cellStyle name="0,0_x000d_&#10;NA_x000d_&#10; 2 4 2 3 2 3 2 2" xfId="6165"/>
    <cellStyle name="常规 5 2 2 2 2 3 4 3" xfId="6166"/>
    <cellStyle name="常规 4 2 3 2 2 2 2 2 2 3" xfId="6167"/>
    <cellStyle name="常规 4 3 2 7 2 3" xfId="6168"/>
    <cellStyle name="0,0_x000d_&#10;NA_x000d_&#10; 3 3 2 3 6" xfId="6169"/>
    <cellStyle name="常规 8 2 2 2 2 2 2" xfId="6170"/>
    <cellStyle name="常规 4 2 3 3 5 2 3" xfId="6171"/>
    <cellStyle name="常规 8 4 2 3" xfId="6172"/>
    <cellStyle name="常规 3 4 3 4 5 2" xfId="6173"/>
    <cellStyle name="常规 6 2 3 2 2 2 3 2 4 2" xfId="6174"/>
    <cellStyle name="常规 3 5 3 5 4 4" xfId="6175"/>
    <cellStyle name="0,0_x000d_&#10;NA_x000d_&#10; 2 2 8 3" xfId="6176"/>
    <cellStyle name="常规 6 5 2 2 5" xfId="6177"/>
    <cellStyle name="0,0_x000d_&#10;NA_x000d_&#10; 2 2 2 2 3 3 3 5 2 2" xfId="6178"/>
    <cellStyle name="常规 4 4 2 4 2 7" xfId="6179"/>
    <cellStyle name="0,0_x000d_&#10;NA_x000d_&#10; 3 3 4 4" xfId="6180"/>
    <cellStyle name="0,0_x000d_&#10;NA_x000d_&#10; 2 2 4 3 2 2 6" xfId="6181"/>
    <cellStyle name="常规 10 2 3 2 2 3" xfId="6182"/>
    <cellStyle name="常规 6 4 2 4 4 3 2" xfId="6183"/>
    <cellStyle name="0,0_x000d_&#10;NA_x000d_&#10; 2 2 5 3 3 2 2 2 2" xfId="6184"/>
    <cellStyle name="常规 3 5 3 2 2 2 2 2 2 2" xfId="6185"/>
    <cellStyle name="常规 2 6 4 2 7" xfId="6186"/>
    <cellStyle name="常规 4 2 3 2 4 2 2 5 3" xfId="6187"/>
    <cellStyle name="0,0_x000d_&#10;NA_x000d_&#10; 2 2 2 2 5 2 3 2 2" xfId="6188"/>
    <cellStyle name="常规 4 2 2 3 2 3 2 3 2 4" xfId="6189"/>
    <cellStyle name="常规 3 5 2 2 3 2 6 2 2" xfId="6190"/>
    <cellStyle name="常规 5 3 4 4 4" xfId="6191"/>
    <cellStyle name="0,0_x000d_&#10;NA_x000d_&#10; 2 2 2 7" xfId="6192"/>
    <cellStyle name="常规 6 2 3 3 4 2 3 2" xfId="6193"/>
    <cellStyle name="常规 3 5 2 2 2 2 3 2 2 3 2" xfId="6194"/>
    <cellStyle name="常规 6 2 4 4 2" xfId="6195"/>
    <cellStyle name="常规 6 2 3 2 2 2 3 2 4 3" xfId="6196"/>
    <cellStyle name="常规 4 2 2 2 2 3 2 2 6 2 2" xfId="6197"/>
    <cellStyle name="常规 4 2 4 2 2 3 2" xfId="6198"/>
    <cellStyle name="常规 6 4 2 14 2 2" xfId="6199"/>
    <cellStyle name="常规 6 5 6 4 2" xfId="6200"/>
    <cellStyle name="常规 4 3 3 2 2 3 2 2 3 2 2" xfId="6201"/>
    <cellStyle name="常规 9 2 2 2 3 3" xfId="6202"/>
    <cellStyle name="常规 4 5 3 2 2 2 2 2" xfId="6203"/>
    <cellStyle name="常规 13 3 2 2 2 2 2 3" xfId="6204"/>
    <cellStyle name="常规 6 2 3 2 4 2 2 6 2" xfId="6205"/>
    <cellStyle name="常规 13 3 3 3 3 2 2" xfId="6206"/>
    <cellStyle name="常规 4 2 2 2 2 6" xfId="6207"/>
    <cellStyle name="货币 4 5 3 2 2" xfId="6208"/>
    <cellStyle name="货币 5 2 9" xfId="6209"/>
    <cellStyle name="常规 6 5 2 2 2 3 2 2" xfId="6210"/>
    <cellStyle name="常规 2 2 6 7" xfId="6211"/>
    <cellStyle name="常规 3 7 3 2 2 2 2 2 2" xfId="6212"/>
    <cellStyle name="常规 4 2 2 2 2 2 7 2 2 2" xfId="6213"/>
    <cellStyle name="0,0_x000d_&#10;NA_x000d_&#10; 2 4 4 2 2 7" xfId="6214"/>
    <cellStyle name="常规 9 2 4 4 2 2" xfId="6215"/>
    <cellStyle name="常规 14 2 2 4" xfId="6216"/>
    <cellStyle name="0,0_x000d_&#10;NA_x000d_&#10; 2 5 4 2 5 2" xfId="6217"/>
    <cellStyle name="常规 4 2 2 2 7" xfId="6218"/>
    <cellStyle name="0,0_x000d_&#10;NA_x000d_&#10; 3 4 7 2 2" xfId="6219"/>
    <cellStyle name="常规 4 6 2 3 2 3" xfId="6220"/>
    <cellStyle name="常规 4 4 3 2 2 2 2 5" xfId="6221"/>
    <cellStyle name="0,0_x000d_&#10;NA_x000d_&#10; 3 3 4 2 2 2 2 3" xfId="6222"/>
    <cellStyle name="常规 4 3 2 2 4 2 2 2 2 3" xfId="6223"/>
    <cellStyle name="常规 4 3 2 3 2 3" xfId="6224"/>
    <cellStyle name="货币 29 2 4 3 3" xfId="6225"/>
    <cellStyle name="强调文字颜色 3 2 4" xfId="6226"/>
    <cellStyle name="0,0_x000d_&#10;NA_x000d_&#10; 5 3 5 2 4 2" xfId="6227"/>
    <cellStyle name="常规 4 5 2 2 2 3 2 4 3" xfId="6228"/>
    <cellStyle name="常规 12 2 3 2 4 4" xfId="6229"/>
    <cellStyle name="0,0_x000d_&#10;NA_x000d_&#10; 2 3 3 4 2 4 2 2" xfId="6230"/>
    <cellStyle name="常规 3 2 6 4 3 3" xfId="6231"/>
    <cellStyle name="常规 6 2 3 2 4 3 7" xfId="6232"/>
    <cellStyle name="0,0_x000d_&#10;NA_x000d_&#10; 2 4 2 2 2 2 2 3 2" xfId="6233"/>
    <cellStyle name="常规 6 4 2 3 3 2 4 2" xfId="6234"/>
    <cellStyle name="常规 4 2 2 5 3 3 3 3" xfId="6235"/>
    <cellStyle name="常规 5 3 2 3 2 3 2" xfId="6236"/>
    <cellStyle name="常规 2 5 2 4 2 8" xfId="6237"/>
    <cellStyle name="货币 32 2" xfId="6238"/>
    <cellStyle name="货币 27 2" xfId="6239"/>
    <cellStyle name="0,0_x000d_&#10;NA_x000d_&#10; 2 2 3 3 3 2 2 2 2 2" xfId="6240"/>
    <cellStyle name="0,0_x000d_&#10;NA_x000d_&#10; 3 2 2 2 4 7" xfId="6241"/>
    <cellStyle name="常规 6 9 4 2 2" xfId="6242"/>
    <cellStyle name="常规 4 3 3 2 2 2 2 2 2 2" xfId="6243"/>
    <cellStyle name="0,0_x000d_&#10;NA_x000d_&#10; 5 2 2 2 3 2 5" xfId="6244"/>
    <cellStyle name="常规 3 7 3 5 3" xfId="6245"/>
    <cellStyle name="常规 8 3 2 2 2 3 3" xfId="6246"/>
    <cellStyle name="常规 4 6 4 3 6" xfId="6247"/>
    <cellStyle name="常规 12 8" xfId="6248"/>
    <cellStyle name="常规 2 3 2 3 6 3" xfId="6249"/>
    <cellStyle name="0,0_x000d_&#10;NA_x000d_&#10; 2 2 2 4 2 2 3 2 3 2" xfId="6250"/>
    <cellStyle name="货币 13 2 5 5 2" xfId="6251"/>
    <cellStyle name="常规 10 2 4 4 2" xfId="6252"/>
    <cellStyle name="常规 4 4 2 2 3 2 4 3" xfId="6253"/>
    <cellStyle name="0,0_x000d_&#10;NA_x000d_&#10; 2 3 3 3 3 4 3" xfId="6254"/>
    <cellStyle name="常规 3 2 5 2 5 3" xfId="6255"/>
    <cellStyle name="0,0_x000d_&#10;NA_x000d_&#10; 3 2 3 2 2 2 4 2" xfId="6256"/>
    <cellStyle name="0,0_x000d_&#10;NA_x000d_&#10; 2 2 4 4 2 2 2 2 2 2" xfId="6257"/>
    <cellStyle name="常规 4 2 5 2 2 2 2 3 2" xfId="6258"/>
    <cellStyle name="货币 32 2 4 3 3" xfId="6259"/>
    <cellStyle name="货币 27 2 4 3 3" xfId="6260"/>
    <cellStyle name="0,0_x000d_&#10;NA_x000d_&#10; 2 2 2 2 3 3 2 3 2 2" xfId="6261"/>
    <cellStyle name="常规 2 2 2 4 2 2 3 2 2" xfId="6262"/>
    <cellStyle name="常规 17 3 4 2 2" xfId="6263"/>
    <cellStyle name="货币 7" xfId="6264"/>
    <cellStyle name="常规 3 2 5 5 2 2" xfId="6265"/>
    <cellStyle name="0,0_x000d_&#10;NA_x000d_&#10; 5 2 3 2 2 2 3 2" xfId="6266"/>
    <cellStyle name="常规 4 7 2 2 2 4 4" xfId="6267"/>
    <cellStyle name="常规 4 5 2 2 2 2 2 2 2 4" xfId="6268"/>
    <cellStyle name="常规 4 4 2 2 2 2 2 2 2 2 3" xfId="6269"/>
    <cellStyle name="常规 12 3 3" xfId="6270"/>
    <cellStyle name="常规 4 2 3 2 2 2 3 2 3 2 2" xfId="6271"/>
    <cellStyle name="常规 4 2 2 4 2 3 3" xfId="6272"/>
    <cellStyle name="常规 3 4 3 2 3 5 3" xfId="6273"/>
    <cellStyle name="常规 4 2 2 3 2 2 3 7 2" xfId="6274"/>
    <cellStyle name="常规 4 4 2 2 3 2 2 2 2 2 3" xfId="6275"/>
    <cellStyle name="常规 6 2 2 3 3 3" xfId="6276"/>
    <cellStyle name="常规 3 5 2 2 2 3 3 3 5" xfId="6277"/>
    <cellStyle name="常规 6 4 3 2 2 2 2 3" xfId="6278"/>
    <cellStyle name="常规 4 2 2 3 2 4 2 4 3" xfId="6279"/>
    <cellStyle name="常规 2 2 2 3 2 2 3 2 2" xfId="6280"/>
    <cellStyle name="常规 19 2 7" xfId="6281"/>
    <cellStyle name="常规 6 2 9 3 4" xfId="6282"/>
    <cellStyle name="常规 4 5 8 2" xfId="6283"/>
    <cellStyle name="常规 2 3 3 2 2 2 3" xfId="6284"/>
    <cellStyle name="常规 6 4 2 3 2 3 5 2" xfId="6285"/>
    <cellStyle name="常规 4 5 2 2 2 2 2 2 2 2" xfId="6286"/>
    <cellStyle name="常规 4 7 2 2 2 4 2" xfId="6287"/>
    <cellStyle name="常规 4 2 3 2 3 2 2 3 4 2" xfId="6288"/>
    <cellStyle name="常规 6 2 3 4 2 2 2 3" xfId="6289"/>
    <cellStyle name="常规 6 2 2 2 2 4 3 2 2" xfId="6290"/>
    <cellStyle name="0,0_x000d_&#10;NA_x000d_&#10; 3 2 2 4 2 3 2 2 3" xfId="6291"/>
    <cellStyle name="0,0_x000d_&#10;NA_x000d_&#10; 2 4 2 5 3 3" xfId="6292"/>
    <cellStyle name="常规 6 2 5 2 2 3 4" xfId="6293"/>
    <cellStyle name="常规 6 2 2 2 2 2 2 3 3 2 3 4" xfId="6294"/>
    <cellStyle name="0,0_x000d_&#10;NA_x000d_&#10; 7 3 3 2" xfId="6295"/>
    <cellStyle name="货币 13 2 6 4" xfId="6296"/>
    <cellStyle name="常规 4 2 2 4 4 2 2 2" xfId="6297"/>
    <cellStyle name="常规 6 2 3 2 2 2 2 2 5" xfId="6298"/>
    <cellStyle name="0,0_x000d_&#10;NA_x000d_&#10; 2 4 2 2 3 4" xfId="6299"/>
    <cellStyle name="0,0_x000d_&#10;NA_x000d_&#10; 2 5 3 2 5 2" xfId="6300"/>
    <cellStyle name="常规 6 4 2 4 2 3 2 3 3" xfId="6301"/>
    <cellStyle name="常规 4 6 2 2 2 2 4 3" xfId="6302"/>
    <cellStyle name="常规 4 4 3 5 3 2" xfId="6303"/>
    <cellStyle name="常规 3 4 3 4 4" xfId="6304"/>
    <cellStyle name="常规 3 5 2 3 6 4" xfId="6305"/>
    <cellStyle name="常规 4 3 2 2 2 2 2 3 3 2 3 2" xfId="6306"/>
    <cellStyle name="常规 4 3 3 3 2 3 3" xfId="6307"/>
    <cellStyle name="货币 23 2 4 2" xfId="6308"/>
    <cellStyle name="货币 18 2 4 2" xfId="6309"/>
    <cellStyle name="常规 4 2 2 2 2 2 3 2 4 4" xfId="6310"/>
    <cellStyle name="0,0_x000d_&#10;NA_x000d_&#10; 2 2 2 2 2 5 3 2" xfId="6311"/>
    <cellStyle name="常规 6 4 2 2 2 11" xfId="6312"/>
    <cellStyle name="常规 8 3 2 2 5" xfId="6313"/>
    <cellStyle name="常规 4 6 3 2 2 3 4" xfId="6314"/>
    <cellStyle name="常规 6 2 3 2 2 2 4 2 3 4" xfId="6315"/>
    <cellStyle name="常规 36" xfId="6316"/>
    <cellStyle name="0,0_x000d_&#10;NA_x000d_&#10; 2 2 2 2 2 2 2 4 3 2 2" xfId="6317"/>
    <cellStyle name="0,0_x000d_&#10;NA_x000d_&#10; 2 2 2 2 3 3 2 2 5" xfId="6318"/>
    <cellStyle name="常规 4 3 2 2 2 3 6 2" xfId="6319"/>
    <cellStyle name="常规 4 2 2 3 2 2 2 2 4 2" xfId="6320"/>
    <cellStyle name="常规 3 5 4 2 2 3 4 2" xfId="6321"/>
    <cellStyle name="常规 6 2 2 2 3 2 3 2 3 2 2" xfId="6322"/>
    <cellStyle name="常规 9 3 4 3 4" xfId="6323"/>
    <cellStyle name="0,0_x000d_&#10;NA_x000d_&#10; 2 2 2 2 3 4 2 2 3 2" xfId="6324"/>
    <cellStyle name="常规 3 5 2 2 2 3 3 4 3 2" xfId="6325"/>
    <cellStyle name="常规 6 2 4 5 3" xfId="6326"/>
    <cellStyle name="0,0_x000d_&#10;NA_x000d_&#10; 3 2 2 2 3 2 3 2 4" xfId="6327"/>
    <cellStyle name="常规 6 2 4 2 2 6 4" xfId="6328"/>
    <cellStyle name="常规 2 3 2 2 3 2 2" xfId="6329"/>
    <cellStyle name="货币 31 2 3 3 2 2" xfId="6330"/>
    <cellStyle name="货币 26 2 3 3 2 2" xfId="6331"/>
    <cellStyle name="常规 6 4 2 2 3 2 2 3 2 3 2 2" xfId="6332"/>
    <cellStyle name="0,0_x000d_&#10;NA_x000d_&#10; 2 4 4 2 2 2 2 4" xfId="6333"/>
    <cellStyle name="常规 4 2 2 3 2 3 2 2 3 2 2 2 2" xfId="6334"/>
    <cellStyle name="货币 31 2 2" xfId="6335"/>
    <cellStyle name="货币 26 2 2" xfId="6336"/>
    <cellStyle name="0,0_x000d_&#10;NA_x000d_&#10; 2 5 4 2 2 3 3 3" xfId="6337"/>
    <cellStyle name="常规 4 3 3 2 4 2 2 3 2 4" xfId="6338"/>
    <cellStyle name="常规 4 4 2 2 4 2 3 4" xfId="6339"/>
    <cellStyle name="常规 6 4 4 2 2 2 4" xfId="6340"/>
    <cellStyle name="0,0_x000d_&#10;NA_x000d_&#10; 5 2 6" xfId="6341"/>
    <cellStyle name="常规 4 2 3 2 3 2 5 2 2" xfId="6342"/>
    <cellStyle name="常规 5 3 8 3" xfId="6343"/>
    <cellStyle name="0,0_x000d_&#10;NA_x000d_&#10; 2 2 3 3 2 2 2 5 2" xfId="6344"/>
    <cellStyle name="强调文字颜色 4 2 3" xfId="6345"/>
    <cellStyle name="常规 30 3 2" xfId="6346"/>
    <cellStyle name="常规 6 2 5 2 2 3 5" xfId="6347"/>
    <cellStyle name="货币 13 3 3 2 2" xfId="6348"/>
    <cellStyle name="常规 4 3 2 2 2 2 3 8" xfId="6349"/>
    <cellStyle name="常规 3 8 5 3" xfId="6350"/>
    <cellStyle name="常规 6 2 2 4 2 2 8 2" xfId="6351"/>
    <cellStyle name="0,0_x000d_&#10;NA_x000d_&#10; 3 3 2 3 3 5 3" xfId="6352"/>
    <cellStyle name="0,0_x000d_&#10;NA_x000d_&#10; 2 2 4 2 2 2 4 2 3" xfId="6353"/>
    <cellStyle name="常规 6 2 2 2 2 2 3 2 2 6 3" xfId="6354"/>
    <cellStyle name="0,0_x000d_&#10;NA_x000d_&#10; 3 3 2 5 2 3" xfId="6355"/>
    <cellStyle name="常规 4 4 2 2 3 3 2 3 3" xfId="6356"/>
    <cellStyle name="常规 3 4 2 3 2 2 2 2 2 3" xfId="6357"/>
    <cellStyle name="常规 6 4 2 4 2 2 3 2 3" xfId="6358"/>
    <cellStyle name="0,0_x000d_&#10;NA_x000d_&#10; 2 2 3 3 2 5 3 2" xfId="6359"/>
    <cellStyle name="货币 12 3 3 2" xfId="6360"/>
    <cellStyle name="货币 12 2 9 2" xfId="6361"/>
    <cellStyle name="货币 23 2 10" xfId="6362"/>
    <cellStyle name="货币 18 2 10" xfId="6363"/>
    <cellStyle name="常规 6 5 2 3 4 3" xfId="6364"/>
    <cellStyle name="0,0_x000d_&#10;NA_x000d_&#10; 2 4 3 2 5 4" xfId="6365"/>
    <cellStyle name="常规 6 4 2 2 3 2 2 3 2 3" xfId="6366"/>
    <cellStyle name="常规 6 2 2 4 2 2 3 4 2 2" xfId="6367"/>
    <cellStyle name="常规 6 2 4 13" xfId="6368"/>
    <cellStyle name="常规 6 4 2 2 3 2 3 4 2" xfId="6369"/>
    <cellStyle name="0,0_x000d_&#10;NA_x000d_&#10; 2 2 2 3 3 3 3 3 2" xfId="6370"/>
    <cellStyle name="0,0_x000d_&#10;NA_x000d_&#10; 3 3 2 4 8" xfId="6371"/>
    <cellStyle name="常规 3 4 2 2 3" xfId="6372"/>
    <cellStyle name="常规 2 6 4 2 2 3 2 2" xfId="6373"/>
    <cellStyle name="常规 4 3 2 2 2 2 4 2 2 3" xfId="6374"/>
    <cellStyle name="0,0_x000d_&#10;NA_x000d_&#10; 2 2 2 2 2 3 5 4" xfId="6375"/>
    <cellStyle name="常规 6 2 2 2 2 2 3 3 3 3" xfId="6376"/>
    <cellStyle name="常规 9 3 2 2 5 2 2" xfId="6377"/>
    <cellStyle name="常规 4 2 2 2 2 2 3 3 5 3" xfId="6378"/>
    <cellStyle name="常规 8 4 2 3 2" xfId="6379"/>
    <cellStyle name="常规 6 4 3 2 3 2 3 4" xfId="6380"/>
    <cellStyle name="货币 29 2 4" xfId="6381"/>
    <cellStyle name="常规 5 5 7" xfId="6382"/>
    <cellStyle name="常规 6 2 3 3 2 2 7 2" xfId="6383"/>
    <cellStyle name="货币 19 2 7" xfId="6384"/>
    <cellStyle name="货币 24 2 7" xfId="6385"/>
    <cellStyle name="常规 6 2 3 2 2 3 2 2 2 5" xfId="6386"/>
    <cellStyle name="常规 6 4 4 2 3 2 3 2" xfId="6387"/>
    <cellStyle name="常规 4 4 2 2 4 3 3 3 2" xfId="6388"/>
    <cellStyle name="常规 4 6 6 4" xfId="6389"/>
    <cellStyle name="常规 4 3 2 2 2 4 4 2 2" xfId="6390"/>
    <cellStyle name="0,0_x000d_&#10;NA_x000d_&#10; 2 3 3 5 3 3 3" xfId="6391"/>
    <cellStyle name="常规 6 4 2 3 2 2 2 3" xfId="6392"/>
    <cellStyle name="常规 6 2 2 2 2 4 2 2 6 2" xfId="6393"/>
    <cellStyle name="常规 6 4 2 2 2 2 2 2 2 3 2 2" xfId="6394"/>
    <cellStyle name="常规 6 2 3 11 5" xfId="6395"/>
    <cellStyle name="0,0_x000d_&#10;NA_x000d_&#10; 2 5 2 2 7 2" xfId="6396"/>
    <cellStyle name="常规 6 2 3 2 3 2 2 6 3" xfId="6397"/>
    <cellStyle name="常规 4 3 2 3 3 5" xfId="6398"/>
    <cellStyle name="0,0_x000d_&#10;NA_x000d_&#10; 2 2 3 2 3 2 2 2 2 2 2" xfId="6399"/>
    <cellStyle name="常规 6 4 3 3 2 2" xfId="6400"/>
    <cellStyle name="0,0_x000d_&#10;NA_x000d_&#10; 2 2 4 2 3 2 2 2" xfId="6401"/>
    <cellStyle name="常规 6 2 3 2 3 2 2 6 2" xfId="6402"/>
    <cellStyle name="常规 13 3 2 3 3 2 2" xfId="6403"/>
    <cellStyle name="常规 4 2 4 2 2 2 3 3" xfId="6404"/>
    <cellStyle name="货币 11 2 5 3" xfId="6405"/>
    <cellStyle name="常规 6 2 2 2 3 7 2" xfId="6406"/>
    <cellStyle name="常规 6 2 3 4 2 2 3 2 2" xfId="6407"/>
    <cellStyle name="0,0_x000d_&#10;NA_x000d_&#10; 3 3 2 7 2" xfId="6408"/>
    <cellStyle name="常规 3 5 2 2 3 3 2 4" xfId="6409"/>
    <cellStyle name="常规 6 2 10 3 3" xfId="6410"/>
    <cellStyle name="常规 6 4 2 2 7 2" xfId="6411"/>
    <cellStyle name="货币 10 2 2" xfId="6412"/>
    <cellStyle name="常规 3 5 4 2 6 2 2" xfId="6413"/>
    <cellStyle name="常规 4 9 6 3" xfId="6414"/>
    <cellStyle name="常规 6 2 5 3 3 4 3" xfId="6415"/>
    <cellStyle name="常规 7 2 2 3 4 2" xfId="6416"/>
    <cellStyle name="常规 4 2 2 3 3 4 2 4" xfId="6417"/>
    <cellStyle name="常规 2 12 2 2" xfId="6418"/>
    <cellStyle name="常规 3 4 3 3 2 2 2" xfId="6419"/>
    <cellStyle name="0,0_x000d_&#10;NA_x000d_&#10; 2 4 3 6 4 2" xfId="6420"/>
    <cellStyle name="常规 4 2 2 3 2 2 5 2 2" xfId="6421"/>
    <cellStyle name="常规 6 2 3 4 2 3 2 3" xfId="6422"/>
    <cellStyle name="0,0_x000d_&#10;NA_x000d_&#10; 2 4 2 2 2 2 3 2 2 2 2" xfId="6423"/>
    <cellStyle name="货币 11 2 4 3" xfId="6424"/>
    <cellStyle name="常规 6 2 2 2 3 6 2" xfId="6425"/>
    <cellStyle name="0,0_x000d_&#10;NA_x000d_&#10; 2 3 3 3 3 3 2 3 2" xfId="6426"/>
    <cellStyle name="0,0_x000d_&#10;NA_x000d_&#10; 5 3 2 2 6 3" xfId="6427"/>
    <cellStyle name="常规 6 5 2 2 3 4" xfId="6428"/>
    <cellStyle name="常规 3 5 2 2 2 3 5 2" xfId="6429"/>
    <cellStyle name="常规 7 2 3 4 2 2" xfId="6430"/>
    <cellStyle name="常规 6 2 2 2 2 4 2 3 2" xfId="6431"/>
    <cellStyle name="常规 6 4 2 4 3 2 3" xfId="6432"/>
    <cellStyle name="常规 4 3 2 2 2 4 4 2 2 2" xfId="6433"/>
    <cellStyle name="常规 12 4 3 4" xfId="6434"/>
    <cellStyle name="0,0_x000d_&#10;NA_x000d_&#10; 2 4 2 4 3 7" xfId="6435"/>
    <cellStyle name="0,0_x000d_&#10;NA_x000d_&#10; 2 4 2 2 3 2 2 2 2 2 2 2" xfId="6436"/>
    <cellStyle name="常规 4 3 3 2 2 3 2 2 4 2 2 2" xfId="6437"/>
    <cellStyle name="常规 4 5 4 8" xfId="6438"/>
    <cellStyle name="常规 4 2 2 2 3 2 2 3 2 3" xfId="6439"/>
    <cellStyle name="货币 25 2 10" xfId="6440"/>
    <cellStyle name="货币 30 2 10" xfId="6441"/>
    <cellStyle name="常规 5 2 2 2 3 4 5 2" xfId="6442"/>
    <cellStyle name="常规 4 2 3 2 2 2 3 3 3 2" xfId="6443"/>
    <cellStyle name="常规 5 2 3 4 2 6 3" xfId="6444"/>
    <cellStyle name="常规 4 2 2 2 2 4 4 2 2" xfId="6445"/>
    <cellStyle name="常规 2 5 2 2 3 3 2 2" xfId="6446"/>
    <cellStyle name="常规 4 2 2 3 2 3 3 4 4" xfId="6447"/>
    <cellStyle name="常规 4 3 2 2 3 2 3 3" xfId="6448"/>
    <cellStyle name="常规 6 4 2 2 2 3 6 3" xfId="6449"/>
    <cellStyle name="货币 11 2 2" xfId="6450"/>
    <cellStyle name="常规 4 3 2 2 6 4" xfId="6451"/>
    <cellStyle name="常规 3 2 9 2 3" xfId="6452"/>
    <cellStyle name="常规 6 2 2 2 2 2 3 3 2 3" xfId="6453"/>
    <cellStyle name="常规 6 4 3 2 2 2 5" xfId="6454"/>
    <cellStyle name="货币 31 3 3 4" xfId="6455"/>
    <cellStyle name="货币 26 3 3 4" xfId="6456"/>
    <cellStyle name="常规 5 2 2 5" xfId="6457"/>
    <cellStyle name="常规 6 2 2 2 2 2 7 3 2" xfId="6458"/>
    <cellStyle name="常规 4 3 3 3 3 3 2" xfId="6459"/>
    <cellStyle name="常规 5 5 2 2 3 2 3 4" xfId="6460"/>
    <cellStyle name="常规 3 5 2 2 3 2 2 3 4 2" xfId="6461"/>
    <cellStyle name="常规 4 3 2 4 2 4 2 3" xfId="6462"/>
    <cellStyle name="0,0_x000d_&#10;NA_x000d_&#10; 6 2 2 2 3 2 4" xfId="6463"/>
    <cellStyle name="常规 3 4 2 2 2 2 4 2 4" xfId="6464"/>
    <cellStyle name="0,0_x000d_&#10;NA_x000d_&#10; 3 2 2 2 2 2 2 2 2 2 3 2" xfId="6465"/>
    <cellStyle name="0,0_x000d_&#10;NA_x000d_&#10; 2 2 2 4 2 3 2 2 2 2" xfId="6466"/>
    <cellStyle name="0,0_x000d_&#10;NA_x000d_&#10; 2 2 2 2 2 2 2 3 3 2 4" xfId="6467"/>
    <cellStyle name="常规 3 2 4 2 3 4 2" xfId="6468"/>
    <cellStyle name="常规 2 11 3" xfId="6469"/>
    <cellStyle name="常规 6 4 5 5 2 2" xfId="6470"/>
    <cellStyle name="常规 6 2 2 2 2 10 3 2 2" xfId="6471"/>
    <cellStyle name="常规 4 5 3 3 4 2" xfId="6472"/>
    <cellStyle name="0,0_x000d_&#10;NA_x000d_&#10; 2 4 2 3 3 4 4" xfId="6473"/>
    <cellStyle name="常规 6 2 3 2 2 3 2 6" xfId="6474"/>
    <cellStyle name="常规 4 3 2 3 2 2 3 3 2 2" xfId="6475"/>
    <cellStyle name="常规 2 3 4 5 3" xfId="6476"/>
    <cellStyle name="常规 6 4 4 3 4" xfId="6477"/>
    <cellStyle name="常规 6 2 3 3 2 3 2 3 2" xfId="6478"/>
    <cellStyle name="常规 4 6 5 7 3" xfId="6479"/>
    <cellStyle name="常规 6 2 3 14" xfId="6480"/>
    <cellStyle name="0,0_x000d_&#10;NA_x000d_&#10; 2 2 2 3 3 2 2 4 2" xfId="6481"/>
    <cellStyle name="常规 4 4 2 4 2 2 3 3" xfId="6482"/>
    <cellStyle name="0,0_x000d_&#10;NA_x000d_&#10; 3 2 4 3 3 2" xfId="6483"/>
    <cellStyle name="常规 4 4 2 2 2 3 2 2 3 5" xfId="6484"/>
    <cellStyle name="0,0_x000d_&#10;NA_x000d_&#10; 6 3" xfId="6485"/>
    <cellStyle name="常规 6 2 3 4 3 3 4 4" xfId="6486"/>
    <cellStyle name="常规 4 3 3 2 2 2 3" xfId="6487"/>
    <cellStyle name="货币 22 2 3 2" xfId="6488"/>
    <cellStyle name="货币 17 2 3 2" xfId="6489"/>
    <cellStyle name="常规 3 7 3 2 3 2 3" xfId="6490"/>
    <cellStyle name="常规 4 2 2 2 2 2 2 2 5 3" xfId="6491"/>
    <cellStyle name="常规 4 3 3 2 2 4 2" xfId="6492"/>
    <cellStyle name="常规 4 2 2 3 4 2 3 3" xfId="6493"/>
    <cellStyle name="常规 4 2 2 3 2 2 2 2 3 2 3" xfId="6494"/>
    <cellStyle name="货币 32 4 2" xfId="6495"/>
    <cellStyle name="货币 27 4 2" xfId="6496"/>
    <cellStyle name="常规 4 4 4 3 2 2 4" xfId="6497"/>
    <cellStyle name="常规 4 2 5 2 3 2 2 3" xfId="6498"/>
    <cellStyle name="0,0_x000d_&#10;NA_x000d_&#10; 2 2 3 2 4 2 3 2 2" xfId="6499"/>
    <cellStyle name="常规 4 2 2 4 2 2 2 3 2 4" xfId="6500"/>
    <cellStyle name="常规 6 2 3 2 6 3 2 2" xfId="6501"/>
    <cellStyle name="0,0_x000d_&#10;NA_x000d_&#10; 3 5 2 2 2 3" xfId="6502"/>
    <cellStyle name="0,0_x000d_&#10;NA_x000d_&#10; 2 4 2 2 2 4 3 2 2" xfId="6503"/>
    <cellStyle name="常规 4 2 2 3 3 2 5 3" xfId="6504"/>
    <cellStyle name="常规 4 5 3 2 3 2 5" xfId="6505"/>
    <cellStyle name="常规 6 2 3 2 4 3 3 2 3 4" xfId="6506"/>
    <cellStyle name="常规 4 2 2 2 2 2 2 2 3 4 2 2" xfId="6507"/>
    <cellStyle name="常规 6 4 4 2 2 2 3" xfId="6508"/>
    <cellStyle name="常规 4 4 2 2 4 2 3 3" xfId="6509"/>
    <cellStyle name="0,0_x000d_&#10;NA_x000d_&#10; 3 2 2 2 3 2 2 3 3 2" xfId="6510"/>
    <cellStyle name="常规 4 6 6 4 2" xfId="6511"/>
    <cellStyle name="常规 6 2 4 2 2 2 4 3" xfId="6512"/>
    <cellStyle name="0,0_x000d_&#10;NA_x000d_&#10; 3 3 4 2 2 3 2 2 3" xfId="6513"/>
    <cellStyle name="常规 3 5 4 2 3 3 3" xfId="6514"/>
    <cellStyle name="好 2 2" xfId="6515"/>
    <cellStyle name="常规 6 2 3 2 2 3 2 2 3 5 2" xfId="6516"/>
    <cellStyle name="常规 4 3 3 2 3 2 2 2 2 2 2 2" xfId="6517"/>
    <cellStyle name="0,0_x000d_&#10;NA_x000d_&#10; 4 2 5 3 2" xfId="6518"/>
    <cellStyle name="常规 16 5 2 2" xfId="6519"/>
    <cellStyle name="常规 5 2 3 3 2 2 3 4" xfId="6520"/>
    <cellStyle name="0,0_x000d_&#10;NA_x000d_&#10; 2 2 2 2 3 3 2 2 3 2 2 2" xfId="6521"/>
    <cellStyle name="0,0_x000d_&#10;NA_x000d_&#10; 3 3 3 3 3 4" xfId="6522"/>
    <cellStyle name="0,0_x000d_&#10;NA_x000d_&#10; 6 2 4 2 3" xfId="6523"/>
    <cellStyle name="0,0_x000d_&#10;NA_x000d_&#10; 2 2 2 3 5 3 2 4" xfId="6524"/>
    <cellStyle name="0,0_x000d_&#10;NA_x000d_&#10; 2 2 4 6 2 4" xfId="6525"/>
    <cellStyle name="常规 6 2 3 4 3 2 5" xfId="6526"/>
    <cellStyle name="0,0_x000d_&#10;NA_x000d_&#10; 3 2 2 2 3 2 2 2 2 2" xfId="6527"/>
    <cellStyle name="0,0_x000d_&#10;NA_x000d_&#10; 2 3 3 4 2 2 3" xfId="6528"/>
    <cellStyle name="常规 6 2 2 2 4 3 7 2" xfId="6529"/>
    <cellStyle name="0,0_x000d_&#10;NA_x000d_&#10; 2 4 8 2 3" xfId="6530"/>
    <cellStyle name="常规 4 3 3 4 2 2 3 3 3" xfId="6531"/>
    <cellStyle name="常规 12 2 2 2 2 3 3" xfId="6532"/>
    <cellStyle name="常规 5 5 2 4 3 2" xfId="6533"/>
    <cellStyle name="常规 6 2 3 2 3 6" xfId="6534"/>
    <cellStyle name="常规 6 4 12 2" xfId="6535"/>
    <cellStyle name="常规 8 2 7" xfId="6536"/>
    <cellStyle name="0,0_x000d_&#10;NA_x000d_&#10; 2 2 3 10 2" xfId="6537"/>
    <cellStyle name="货币 6 2 4 3 3" xfId="6538"/>
    <cellStyle name="常规 6 4 2 2 2 2 2 4" xfId="6539"/>
    <cellStyle name="常规 6 2 2 2 2 3 2 2 6 3" xfId="6540"/>
    <cellStyle name="常规 6 3 2 3 6 3" xfId="6541"/>
    <cellStyle name="常规 4 2 2 5 3 2 5" xfId="6542"/>
    <cellStyle name="强调文字颜色 2 2" xfId="6543"/>
    <cellStyle name="常规 9 6" xfId="6544"/>
    <cellStyle name="常规 9 5 6" xfId="6545"/>
    <cellStyle name="常规 6 2 2 12 3" xfId="6546"/>
    <cellStyle name="常规 3 4 2 2 4 2 3 3 2" xfId="6547"/>
    <cellStyle name="常规 6 2 2 2 2 9" xfId="6548"/>
    <cellStyle name="常规 4 2 2 3 2 2 2 2 2 3 2 3" xfId="6549"/>
    <cellStyle name="常规 7 2 2 2 3 4 2 2" xfId="6550"/>
    <cellStyle name="常规 4 2 3 2 2 2 2 2 5 3" xfId="6551"/>
    <cellStyle name="常规 6 2 2 2 4 3 4 3 4" xfId="6552"/>
    <cellStyle name="0,0_x000d_&#10;NA_x000d_&#10; 6 2 4 2 4" xfId="6553"/>
    <cellStyle name="常规 4 3 2 2 3 3 3 2 2 2" xfId="6554"/>
    <cellStyle name="0,0_x000d_&#10;NA_x000d_&#10; 2 2 3 3 2 3 2 2 3" xfId="6555"/>
    <cellStyle name="常规 3 5 2 2 3 5 3" xfId="6556"/>
    <cellStyle name="常规 5 2 3 3 3 2 4 3" xfId="6557"/>
    <cellStyle name="0,0_x000d_&#10;NA_x000d_&#10; 3 3 4 3 4 3" xfId="6558"/>
    <cellStyle name="常规 4 3 3 2 2 2 3 5 2 2" xfId="6559"/>
    <cellStyle name="常规 6 4 2 8 3 3" xfId="6560"/>
    <cellStyle name="常规 4 2 2 2 4 2 2 3 2 2 2" xfId="6561"/>
    <cellStyle name="常规 7 3 2 2 3 2" xfId="6562"/>
    <cellStyle name="0,0_x000d_&#10;NA_x000d_&#10; 3 2 2 2 2 3 3 4 3" xfId="6563"/>
    <cellStyle name="0,0_x000d_&#10;NA_x000d_&#10; 5 3 2 3 3 2 2 3" xfId="6564"/>
    <cellStyle name="常规 6 2 3 3 3 3" xfId="6565"/>
    <cellStyle name="常规 9 2 4" xfId="6566"/>
    <cellStyle name="货币 29 2 5 3" xfId="6567"/>
    <cellStyle name="0,0_x000d_&#10;NA_x000d_&#10; 3 3 2 2 3 2 2 2 2 2" xfId="6568"/>
    <cellStyle name="常规 4 3 2 3 4" xfId="6569"/>
    <cellStyle name="0,0_x000d_&#10;NA_x000d_&#10; 2 4 2 2 4 2 4" xfId="6570"/>
    <cellStyle name="常规 3 4 4 2 7 2" xfId="6571"/>
    <cellStyle name="常规 9 2 4 3" xfId="6572"/>
    <cellStyle name="常规 3 4 2 2 2 2 2 4 3 2" xfId="6573"/>
    <cellStyle name="货币 6 4 3 2" xfId="6574"/>
    <cellStyle name="0,0_x000d_&#10;NA_x000d_&#10; 5 2 2 2 2 3 3 2 2" xfId="6575"/>
    <cellStyle name="0,0_x000d_&#10;NA_x000d_&#10; 5 4 3 2 2 2 2" xfId="6576"/>
    <cellStyle name="0,0_x000d_&#10;NA_x000d_&#10; 2 4 3 2 3 2 2 2 2 2" xfId="6577"/>
    <cellStyle name="货币 2 3 3 4" xfId="6578"/>
    <cellStyle name="0,0_x000d_&#10;NA_x000d_&#10; 2 5 3 5" xfId="6579"/>
    <cellStyle name="0,0_x000d_&#10;NA_x000d_&#10; 3 3 2 4 2 3 4" xfId="6580"/>
    <cellStyle name="常规 6 2 3 3 3 7 3" xfId="6581"/>
    <cellStyle name="常规 4 7 3 4" xfId="6582"/>
    <cellStyle name="常规 9 2 8 3" xfId="6583"/>
    <cellStyle name="0,0_x000d_&#10;NA_x000d_&#10; 5 2 3 3 3 3" xfId="6584"/>
    <cellStyle name="常规 4 2 5 2 2 3 2 3 2" xfId="6585"/>
    <cellStyle name="常规 3 2 2 2 2 2 2 2 2" xfId="6586"/>
    <cellStyle name="常规 8 3 5 2" xfId="6587"/>
    <cellStyle name="常规 6 2 3 2 4 4 2" xfId="6588"/>
    <cellStyle name="常规 4 6 4 2 3 6" xfId="6589"/>
    <cellStyle name="常规 4 2 2 2 8 2 2" xfId="6590"/>
    <cellStyle name="常规 5 2 2 2 4" xfId="6591"/>
    <cellStyle name="0,0_x000d_&#10;NA_x000d_&#10; 3 3 2 3 4 2 4" xfId="6592"/>
    <cellStyle name="常规 3 9 2 4" xfId="6593"/>
    <cellStyle name="0,0_x000d_&#10;NA_x000d_&#10; 2 2 4 5 2 2 2 2" xfId="6594"/>
    <cellStyle name="常规 5 2 3 3 3 2 2 3" xfId="6595"/>
    <cellStyle name="0,0_x000d_&#10;NA_x000d_&#10; 3 3 4 3 2 3" xfId="6596"/>
    <cellStyle name="常规 4 4 2 2 3 3 3 3" xfId="6597"/>
    <cellStyle name="0,0_x000d_&#10;NA_x000d_&#10; 3 3 2 2 2 5 3" xfId="6598"/>
    <cellStyle name="常规 2 6 2 2 2 3 2 2" xfId="6599"/>
    <cellStyle name="常规 4 4 2 2 2 2 3 3" xfId="6600"/>
    <cellStyle name="货币 20 2 5 5 2" xfId="6601"/>
    <cellStyle name="货币 15 2 5 5 2" xfId="6602"/>
    <cellStyle name="0,0_x000d_&#10;NA_x000d_&#10; 3 2 2 2 2 7 2 2" xfId="6603"/>
    <cellStyle name="货币 20 2 4 3 2" xfId="6604"/>
    <cellStyle name="货币 15 2 4 3 2" xfId="6605"/>
    <cellStyle name="常规 13 3 2 3" xfId="6606"/>
    <cellStyle name="货币 18 2 3 2" xfId="6607"/>
    <cellStyle name="货币 23 2 3 2" xfId="6608"/>
    <cellStyle name="常规 13 2 5 3 2" xfId="6609"/>
    <cellStyle name="常规 10 2 3 6" xfId="6610"/>
    <cellStyle name="常规 4 3 3 3 2 2 3" xfId="6611"/>
    <cellStyle name="常规 4 2 2 2 3 7 2 2" xfId="6612"/>
    <cellStyle name="常规 4 5 2 3 10" xfId="6613"/>
    <cellStyle name="常规 4 2 2 2 2 2 3 3 2 4" xfId="6614"/>
    <cellStyle name="常规 4 2 3 2 3 2 2 2 2 3" xfId="6615"/>
    <cellStyle name="常规 3 5 2 2 3 2 3 3 2 2" xfId="6616"/>
    <cellStyle name="常规 14 3 2 2 2 4 2" xfId="6617"/>
    <cellStyle name="常规 6 6 4" xfId="6618"/>
    <cellStyle name="常规 3 5 2 2 2 2 2 4 3 2" xfId="6619"/>
    <cellStyle name="货币 8 5 3 2 2" xfId="6620"/>
    <cellStyle name="0,0_x000d_&#10;NA_x000d_&#10; 2 2 3 2 7 3" xfId="6621"/>
    <cellStyle name="常规 4 2 2 5 3 2 2 3" xfId="6622"/>
    <cellStyle name="常规 9 3 3" xfId="6623"/>
    <cellStyle name="常规 3 2 12 5" xfId="6624"/>
    <cellStyle name="常规 13 3 6" xfId="6625"/>
    <cellStyle name="常规 4 2 2 2 2 2 4 3 3 5" xfId="6626"/>
    <cellStyle name="0,0_x000d_&#10;NA_x000d_&#10; 2 2 2 2 3 6 2 3" xfId="6627"/>
    <cellStyle name="0,0_x000d_&#10;NA_x000d_&#10; 2 5 2 3 2 4 4" xfId="6628"/>
    <cellStyle name="常规 5 5 3 2 4 2" xfId="6629"/>
    <cellStyle name="0,0_x000d_&#10;NA_x000d_&#10; 2 2 3 2 2 2 4 4 2" xfId="6630"/>
    <cellStyle name="0,0_x000d_&#10;NA_x000d_&#10; 2 2 2 3 2 3 3" xfId="6631"/>
    <cellStyle name="常规 9 3 2 3 2 2" xfId="6632"/>
    <cellStyle name="常规 2 3 2 3 3 3 4" xfId="6633"/>
    <cellStyle name="0,0_x000d_&#10;NA_x000d_&#10; 3 2 2 4 3 3 2 2" xfId="6634"/>
    <cellStyle name="0,0_x000d_&#10;NA_x000d_&#10; 2 2 2 2 2 2 2 3 2 3" xfId="6635"/>
    <cellStyle name="常规 4 2 2 2 3 2 2 2 3 2" xfId="6636"/>
    <cellStyle name="常规 4 2 3 2 2 3 5 2" xfId="6637"/>
    <cellStyle name="常规 4 3 3 4 2 2" xfId="6638"/>
    <cellStyle name="常规 2 4 2 3 4" xfId="6639"/>
    <cellStyle name="常规 9 3 2 2 3 3 2 2" xfId="6640"/>
    <cellStyle name="常规 4 2 3 3 2 3 2 3 3" xfId="6641"/>
    <cellStyle name="常规 6 4 2 3 2 2 3 2" xfId="6642"/>
    <cellStyle name="常规 6 2 2 4 2 2 4 3 2 2" xfId="6643"/>
    <cellStyle name="常规 13 2 8" xfId="6644"/>
    <cellStyle name="常规 2 5 2 7 2" xfId="6645"/>
    <cellStyle name="0,0_x000d_&#10;NA_x000d_&#10; 5 2 2 2 3 3 2 4" xfId="6646"/>
    <cellStyle name="常规 5 2 2 2 4 4 3 3" xfId="6647"/>
    <cellStyle name="常规 6 2 3 5 2 3 4" xfId="6648"/>
    <cellStyle name="0,0_x000d_&#10;NA_x000d_&#10; 2 3 5 2 3 2" xfId="6649"/>
    <cellStyle name="常规 4 2 2 4 2 2 2 2 2 2 2" xfId="6650"/>
    <cellStyle name="0,0_x000d_&#10;NA_x000d_&#10; 2 6 4 2 3 2 2" xfId="6651"/>
    <cellStyle name="常规 12 3 2 2 2 3" xfId="6652"/>
    <cellStyle name="常规 4 5 2 2 3 2 2 2 2" xfId="6653"/>
    <cellStyle name="常规 6 4 2 3 5 3" xfId="6654"/>
    <cellStyle name="常规 4 4 2 2 3 2 2 4 2 2" xfId="6655"/>
    <cellStyle name="货币 11 6" xfId="6656"/>
    <cellStyle name="常规 12 3 7" xfId="6657"/>
    <cellStyle name="常规 4 2 3 3 2 3 4 2 3" xfId="6658"/>
    <cellStyle name="常规 6 3 2 4 2 2 3 3" xfId="6659"/>
    <cellStyle name="常规 5 3 2 3 2 2" xfId="6660"/>
    <cellStyle name="常规 9 3 2 2 3" xfId="6661"/>
    <cellStyle name="0,0_x000d_&#10;NA_x000d_&#10; 2 4 9 2 2" xfId="6662"/>
    <cellStyle name="常规 4 4 2 2 4 2 2 2 4" xfId="6663"/>
    <cellStyle name="货币 13 4 3 2 2" xfId="6664"/>
    <cellStyle name="常规 3 5 5 6" xfId="6665"/>
    <cellStyle name="常规 4 3 3 3 3 7" xfId="6666"/>
    <cellStyle name="常规 5 4 3 4 2 2" xfId="6667"/>
    <cellStyle name="常规 4 3 2 2 4 2 3 4" xfId="6668"/>
    <cellStyle name="货币 32 2 7" xfId="6669"/>
    <cellStyle name="货币 27 2 7" xfId="6670"/>
    <cellStyle name="常规 6 2 2 2 2 4 3 2" xfId="6671"/>
    <cellStyle name="0,0_x000d_&#10;NA_x000d_&#10; 3 2 2 2 4 2 2 2 2" xfId="6672"/>
    <cellStyle name="常规 4 4 2 4 2 2 3 2 3 2" xfId="6673"/>
    <cellStyle name="常规 12 2 3 3 5" xfId="6674"/>
    <cellStyle name="常规 4 4 2 2 3 2 2 2 4 2" xfId="6675"/>
    <cellStyle name="常规 2 2 5 3 2 3 2" xfId="6676"/>
    <cellStyle name="常规 4 5 3 2 2 3 4 2" xfId="6677"/>
    <cellStyle name="常规 4 3 2 2 2 2 2 2 2 3 3" xfId="6678"/>
    <cellStyle name="常规 4 2 2 5 3 2 2 2 2 2" xfId="6679"/>
    <cellStyle name="货币 32 2 3 3" xfId="6680"/>
    <cellStyle name="货币 27 2 3 3" xfId="6681"/>
    <cellStyle name="常规 14 2 3 7" xfId="6682"/>
    <cellStyle name="0,0_x000d_&#10;NA_x000d_&#10; 3 2 3 2 3 2 2 2" xfId="6683"/>
    <cellStyle name="0,0_x000d_&#10;NA_x000d_&#10; 2 2 3 3 4 2 3 2 2 2 2" xfId="6684"/>
    <cellStyle name="常规 2 7 3 4" xfId="6685"/>
    <cellStyle name="0,0_x000d_&#10;NA_x000d_&#10; 3 3 2 2 2 3 4" xfId="6686"/>
    <cellStyle name="常规 6 2 11 5 2 2" xfId="6687"/>
    <cellStyle name="解释性文本 3" xfId="6688"/>
    <cellStyle name="常规 6 5 5 4 4" xfId="6689"/>
    <cellStyle name="常规 7 2 2 3 4" xfId="6690"/>
    <cellStyle name="常规 4 3 2 2 2 3 3 4 4" xfId="6691"/>
    <cellStyle name="常规 4 2 2 3 2 2 3 3 5" xfId="6692"/>
    <cellStyle name="0,0_x000d_&#10;NA_x000d_&#10; 3 3 2 4 2 2 6" xfId="6693"/>
    <cellStyle name="常规 4 3 2 3 2 2 2 3" xfId="6694"/>
    <cellStyle name="常规 2 3 4 5 2 2 2" xfId="6695"/>
    <cellStyle name="0,0_x000d_&#10;NA_x000d_&#10; 3 3 2 3 3 2 3 3" xfId="6696"/>
    <cellStyle name="常规 4 2 2 2 4 2 2 3 2 2 2 2" xfId="6697"/>
    <cellStyle name="常规 4 2 3 2 3 2 2 2 5" xfId="6698"/>
    <cellStyle name="常规 4 2 2 3 2 2 2 3 4 2 2 2" xfId="6699"/>
    <cellStyle name="0,0_x000d_&#10;NA_x000d_&#10; 3 4 7 3" xfId="6700"/>
    <cellStyle name="货币 11 6 5 2" xfId="6701"/>
    <cellStyle name="常规 4 2 5 3 5 3" xfId="6702"/>
    <cellStyle name="常规 3 5 3 3 2 4 2 2" xfId="6703"/>
    <cellStyle name="货币 14 2 2 3 4" xfId="6704"/>
    <cellStyle name="0,0_x000d_&#10;NA_x000d_&#10; 3 3 2 2 3 2 2 3 2 2 2 2" xfId="6705"/>
    <cellStyle name="常规 4 3 3 2 2 3 2 2 4 3" xfId="6706"/>
    <cellStyle name="常规 3 5 3 3 2 3 3" xfId="6707"/>
    <cellStyle name="常规 8 9 4" xfId="6708"/>
    <cellStyle name="常规 3 5 2 8 2" xfId="6709"/>
    <cellStyle name="常规 6 2 4 6 4 3" xfId="6710"/>
    <cellStyle name="常规 2 2 3 2 2 5" xfId="6711"/>
    <cellStyle name="常规 6 2 3 2 2 3 4 3 4" xfId="6712"/>
    <cellStyle name="常规 2 10 2 3" xfId="6713"/>
    <cellStyle name="常规 4 2 2 3 3 2 2 5" xfId="6714"/>
    <cellStyle name="常规 3 2 4 4 3 2" xfId="6715"/>
    <cellStyle name="货币 23 7" xfId="6716"/>
    <cellStyle name="货币 18 7" xfId="6717"/>
    <cellStyle name="货币 11 7 4" xfId="6718"/>
    <cellStyle name="常规 6 2 2 2 2 2 2 5 3 3" xfId="6719"/>
    <cellStyle name="常规 4 2 2 2 2 4 3 3 2 2" xfId="6720"/>
    <cellStyle name="0,0_x000d_&#10;NA_x000d_&#10; 2 2 3 2 4 2 2 3 3 3" xfId="6721"/>
    <cellStyle name="常规 4 5 2 4 2 3 2 3" xfId="6722"/>
    <cellStyle name="常规 4 3 2 3 5 2 3" xfId="6723"/>
    <cellStyle name="0,0_x000d_&#10;NA_x000d_&#10; 2 2 3 5 5 2 2" xfId="6724"/>
    <cellStyle name="0,0_x000d_&#10;NA_x000d_&#10; 2 2 2 3 3 3 2 4" xfId="6725"/>
    <cellStyle name="常规 4 3 2 4 3 5 3" xfId="6726"/>
    <cellStyle name="常规 4 3 3 2 3 4 2 3 2" xfId="6727"/>
    <cellStyle name="0,0_x000d_&#10;NA_x000d_&#10; 2 2 5 2 3 3 3" xfId="6728"/>
    <cellStyle name="常规 9 2 2 2 3 3 2" xfId="6729"/>
    <cellStyle name="常规 4 3 2 2 2 2 3 2 2 2 3 3" xfId="6730"/>
    <cellStyle name="0,0_x000d_&#10;NA_x000d_&#10; 2 2 8 2" xfId="6731"/>
    <cellStyle name="常规 6 5 2 2 4" xfId="6732"/>
    <cellStyle name="常规 3 4 2 2 3 2 3 3 2 2" xfId="6733"/>
    <cellStyle name="常规 3 5 3 5 4 3" xfId="6734"/>
    <cellStyle name="常规 6 2 3 9 3 2" xfId="6735"/>
    <cellStyle name="常规 3 5 2 4 3" xfId="6736"/>
    <cellStyle name="常规 6 4 2 2 2 2 2 5" xfId="6737"/>
    <cellStyle name="常规 6 2 2 2 2 3 2 2 6 4" xfId="6738"/>
    <cellStyle name="常规 3 9 2" xfId="6739"/>
    <cellStyle name="0,0_x000d_&#10;NA_x000d_&#10; 5 2 2 3 3 2 2 2 2 2" xfId="6740"/>
    <cellStyle name="常规 4 5 2 2 3 3 3 2 4" xfId="6741"/>
    <cellStyle name="常规 6 2 2 2 3 2 2 3 4 2 2" xfId="6742"/>
    <cellStyle name="0,0_x000d_&#10;NA_x000d_&#10; 2 5 2 3 3 2 2 2" xfId="6743"/>
    <cellStyle name="常规 6 4 2 4 2 3 2 3 2 2" xfId="6744"/>
    <cellStyle name="常规 7 2 2 3 3 4" xfId="6745"/>
    <cellStyle name="常规 3 5 2 2 4 2 4 2 2 2" xfId="6746"/>
    <cellStyle name="常规 4 3 2 2 2 4 2 3 3" xfId="6747"/>
    <cellStyle name="常规 6 4 4 2 2 6 2 2" xfId="6748"/>
    <cellStyle name="货币 22 7 2" xfId="6749"/>
    <cellStyle name="货币 17 7 2" xfId="6750"/>
    <cellStyle name="常规 2 7 2 4" xfId="6751"/>
    <cellStyle name="0,0_x000d_&#10;NA_x000d_&#10; 3 3 2 2 2 2 4" xfId="6752"/>
    <cellStyle name="常规 4 3 3 2 2 3 8" xfId="6753"/>
    <cellStyle name="常规 4 3 4 2 2 2 3 3 2 2" xfId="6754"/>
    <cellStyle name="0,0_x000d_&#10;NA_x000d_&#10; 2 5 2 3 2 5 3" xfId="6755"/>
    <cellStyle name="0,0_x000d_&#10;NA_x000d_&#10; 7 3 3 2 3" xfId="6756"/>
    <cellStyle name="常规 15 2 2 3 2 2" xfId="6757"/>
    <cellStyle name="常规 6 5 2 2 3 2 3 4" xfId="6758"/>
    <cellStyle name="常规 4 3 2 2 2 4 3 3 4 2" xfId="6759"/>
    <cellStyle name="0,0_x000d_&#10;NA_x000d_&#10; 4 2 5" xfId="6760"/>
    <cellStyle name="常规 6 4 2 3 4 4 3" xfId="6761"/>
    <cellStyle name="常规 4 3 2 2 3 2 2 4 2 2" xfId="6762"/>
    <cellStyle name="常规 5 8 2" xfId="6763"/>
    <cellStyle name="常规 6 3 2 3 2 5 2" xfId="6764"/>
    <cellStyle name="0,0_x000d_&#10;NA_x000d_&#10; 2 2 3 2 2 3 3 4 4" xfId="6765"/>
    <cellStyle name="常规 6 2 2 2 2 12" xfId="6766"/>
    <cellStyle name="常规 3 4 2 2 2 3 2 2 4 3 2" xfId="6767"/>
    <cellStyle name="常规 8 2 2 3 3" xfId="6768"/>
    <cellStyle name="常规 3 4 3 2 5 2 3" xfId="6769"/>
    <cellStyle name="常规 6 2 3 2 2 3 2 6 3" xfId="6770"/>
    <cellStyle name="常规 4 2 4 4 2 2" xfId="6771"/>
    <cellStyle name="常规 3 9 3" xfId="6772"/>
    <cellStyle name="常规 3 2 10 3 2" xfId="6773"/>
    <cellStyle name="0,0_x000d_&#10;NA_x000d_&#10; 5 2 3 3 7" xfId="6774"/>
    <cellStyle name="0,0_x000d_&#10;NA_x000d_&#10; 6 2 2 2 2 4 2 2" xfId="6775"/>
    <cellStyle name="0,0_x000d_&#10;NA_x000d_&#10; 2 2 2 2 3 2 2 2 2 5" xfId="6776"/>
    <cellStyle name="0,0_x000d_&#10;NA_x000d_&#10; 2 2 3 3 5 4 3 2" xfId="6777"/>
    <cellStyle name="货币 24 6 3" xfId="6778"/>
    <cellStyle name="货币 19 6 3" xfId="6779"/>
    <cellStyle name="常规 4 5 2 2 5 2 2" xfId="6780"/>
    <cellStyle name="0,0_x000d_&#10;NA_x000d_&#10; 3 3 2 2 2 3 5 3" xfId="6781"/>
    <cellStyle name="货币 29 10" xfId="6782"/>
    <cellStyle name="常规 4 3 3 3 2 2 4 2 2 2" xfId="6783"/>
    <cellStyle name="货币 24 5 2" xfId="6784"/>
    <cellStyle name="货币 19 5 2" xfId="6785"/>
    <cellStyle name="常规 6 3 2 4 4" xfId="6786"/>
    <cellStyle name="常规 4 7 2 4 3 2" xfId="6787"/>
    <cellStyle name="常规 6 2 4 2 2 3 2 3 2" xfId="6788"/>
    <cellStyle name="常规 4 3 2 3 2 3 3" xfId="6789"/>
    <cellStyle name="常规 6 2 3 4 2 7 2 2" xfId="6790"/>
    <cellStyle name="0,0_x000d_&#10;NA_x000d_&#10; 2 4 3 5 5 2 2" xfId="6791"/>
    <cellStyle name="0,0_x000d_&#10;NA_x000d_&#10; 2 2 4 3 3 3 2 4" xfId="6792"/>
    <cellStyle name="常规 3 4 2 2 2 7" xfId="6793"/>
    <cellStyle name="常规 4 4 2 2 3 8 2" xfId="6794"/>
    <cellStyle name="常规 4 2 2 2 2 2 2 2 3 4 3 2" xfId="6795"/>
    <cellStyle name="常规 4 2 2 8" xfId="6796"/>
    <cellStyle name="常规 2 2 2 9 2" xfId="6797"/>
    <cellStyle name="0,0_x000d_&#10;NA_x000d_&#10; 2 4 2 2 3 2 2 5 3" xfId="6798"/>
    <cellStyle name="常规 4 5 2 2 4 3 3 2" xfId="6799"/>
    <cellStyle name="0,0_x000d_&#10;NA_x000d_&#10; 2 3 3 3 2 2 3 4" xfId="6800"/>
    <cellStyle name="常规 3 4 2 3 2 5 3" xfId="6801"/>
    <cellStyle name="0,0_x000d_&#10;NA_x000d_&#10; 3 3 2 2 3 2 2 3 3" xfId="6802"/>
    <cellStyle name="0,0_x000d_&#10;NA_x000d_&#10; 4 3 4 3 3 3" xfId="6803"/>
    <cellStyle name="常规 5 3 2 3 2 4 3 3" xfId="6804"/>
    <cellStyle name="常规 3 5 4 2 2 3 5" xfId="6805"/>
    <cellStyle name="0,0_x000d_&#10;NA_x000d_&#10; 2 2 2 2 3 2 3 3 2 2" xfId="6806"/>
    <cellStyle name="0,0_x000d_&#10;NA_x000d_&#10; 2 2 2 2 2 3 2 2 2 2 3 2" xfId="6807"/>
    <cellStyle name="常规 4 5 3 2 4 5" xfId="6808"/>
    <cellStyle name="0,0_x000d_&#10;NA_x000d_&#10; 3 3 7 2 2 2" xfId="6809"/>
    <cellStyle name="常规 10 2 4 5" xfId="6810"/>
    <cellStyle name="常规 4 2 3 2 2 2 5 3 2" xfId="6811"/>
    <cellStyle name="常规 4 2 2 2 2 2 3 2 4 3" xfId="6812"/>
    <cellStyle name="常规 3 4 2 2 4 2 5 2 2" xfId="6813"/>
    <cellStyle name="常规 4 3 2 2 2 2 2 3 4 2 3" xfId="6814"/>
    <cellStyle name="常规 2 2 2 4 3 4 2" xfId="6815"/>
    <cellStyle name="常规 2 5 2 4 2 3 2 4" xfId="6816"/>
    <cellStyle name="常规 6 4 2 2 2 4 2" xfId="6817"/>
    <cellStyle name="货币 7 2 5 5" xfId="6818"/>
    <cellStyle name="常规 6 2 2 4 4" xfId="6819"/>
    <cellStyle name="0,0_x000d_&#10;NA_x000d_&#10; 2 3 2 2 3 2 3 2" xfId="6820"/>
    <cellStyle name="常规 6 2 2 2 7 3 3" xfId="6821"/>
    <cellStyle name="常规 4 2 2 3 2 3 2 3 4" xfId="6822"/>
    <cellStyle name="常规 3 2 2 2 2 4 2 2" xfId="6823"/>
    <cellStyle name="常规 20 3 3" xfId="6824"/>
    <cellStyle name="常规 15 3 3" xfId="6825"/>
    <cellStyle name="常规 6 2 3 2 4 2 6" xfId="6826"/>
    <cellStyle name="常规 3 2 6 4 2 2" xfId="6827"/>
    <cellStyle name="0,0_x000d_&#10;NA_x000d_&#10; 2 3 2 6" xfId="6828"/>
    <cellStyle name="常规 6 2 2 2 2 4 7 3" xfId="6829"/>
    <cellStyle name="常规 4 2 2 2 4 2 2 2 3 2 2" xfId="6830"/>
    <cellStyle name="常规 6 2 2 2 2 4 3 2 4 4" xfId="6831"/>
    <cellStyle name="0,0_x000d_&#10;NA_x000d_&#10; 3 2 2 2 2 2 3 3 2 2" xfId="6832"/>
    <cellStyle name="0,0_x000d_&#10;NA_x000d_&#10; 2 2 3 5 3 2 3" xfId="6833"/>
    <cellStyle name="常规 4 3 3 2 5 2 3" xfId="6834"/>
    <cellStyle name="货币 8 9" xfId="6835"/>
    <cellStyle name="常规 4 6 3 3 3 7" xfId="6836"/>
    <cellStyle name="货币 21 2" xfId="6837"/>
    <cellStyle name="货币 16 2" xfId="6838"/>
    <cellStyle name="0,0_x000d_&#10;NA_x000d_&#10; 5 3 2 2 8" xfId="6839"/>
    <cellStyle name="常规 4 5 2 2 2 2 4" xfId="6840"/>
    <cellStyle name="货币 12 11" xfId="6841"/>
    <cellStyle name="常规 4 3 3 2 2 2 3 2" xfId="6842"/>
    <cellStyle name="常规 4 2 4 2 3" xfId="6843"/>
    <cellStyle name="货币 28 4 3 4" xfId="6844"/>
    <cellStyle name="货币 17 2 4 3 2 2" xfId="6845"/>
    <cellStyle name="货币 22 2 4 3 2 2" xfId="6846"/>
    <cellStyle name="常规 4 3 3 2 2 3 4 2 2" xfId="6847"/>
    <cellStyle name="常规 5 3 2 3 4 2 3 4" xfId="6848"/>
    <cellStyle name="常规 4 4" xfId="6849"/>
    <cellStyle name="常规 6 2 3 2 3 3 2 3" xfId="6850"/>
    <cellStyle name="0,0_x000d_&#10;NA_x000d_&#10; 3 2 2 2 2 3 2 2 2 2 3" xfId="6851"/>
    <cellStyle name="0,0_x000d_&#10;NA_x000d_&#10; 2 2 4 4 2 2 3 3" xfId="6852"/>
    <cellStyle name="货币 12 2 4 3 2" xfId="6853"/>
    <cellStyle name="常规 7 2 2 2 3 2 3 3" xfId="6854"/>
    <cellStyle name="常规 6 2 3 2 2 2 2 4" xfId="6855"/>
    <cellStyle name="货币 21 2 2" xfId="6856"/>
    <cellStyle name="货币 16 2 2" xfId="6857"/>
    <cellStyle name="常规 4 3 3 2 5 2 3 2" xfId="6858"/>
    <cellStyle name="常规 6 2 2 2 2 2 2 3 3" xfId="6859"/>
    <cellStyle name="0,0_x000d_&#10;NA_x000d_&#10; 2 2 2 2 3 3 2 2 2 3 3" xfId="6860"/>
    <cellStyle name="常规 4 2 2 4 2 5" xfId="6861"/>
    <cellStyle name="0,0_x000d_&#10;NA_x000d_&#10; 2 2 2 3 2 2 4" xfId="6862"/>
    <cellStyle name="常规 4 3 2 2 5 4 2" xfId="6863"/>
    <cellStyle name="常规 4 5 2 2 2 2 2 2 4" xfId="6864"/>
    <cellStyle name="0,0_x000d_&#10;NA_x000d_&#10; 2 2 2 2 4 3 3 4 2" xfId="6865"/>
    <cellStyle name="常规 4 2 2 3 2 2 3 3 4 4" xfId="6866"/>
    <cellStyle name="0,0_x000d_&#10;NA_x000d_&#10; 2 2 3 3 3 2 2 3 3 2 2" xfId="6867"/>
    <cellStyle name="常规 4 2 2 2 2 2 4 2 3 4 2" xfId="6868"/>
    <cellStyle name="常规 4 3 2 2 2 2 3 2 3 4 2" xfId="6869"/>
    <cellStyle name="0,0_x000d_&#10;NA_x000d_&#10; 2 4 2 3 3 2 3 3" xfId="6870"/>
    <cellStyle name="常规 4 3 2 4 2 5 2" xfId="6871"/>
    <cellStyle name="常规 2 5 2 2 5 2 2" xfId="6872"/>
    <cellStyle name="0,0_x000d_&#10;NA_x000d_&#10; 2 2 2 3 3 2 2 3" xfId="6873"/>
    <cellStyle name="常规 5 3 2 3 4 3" xfId="6874"/>
    <cellStyle name="常规 4 6 2 4 2 2 3" xfId="6875"/>
    <cellStyle name="常规 6 4 2 4 4 3 2 2" xfId="6876"/>
    <cellStyle name="常规 6 2 2 3 2 2 3 2 3 2" xfId="6877"/>
    <cellStyle name="常规 3 2 8 5 2" xfId="6878"/>
    <cellStyle name="常规 4 3 3 2 4 2 5" xfId="6879"/>
    <cellStyle name="0,0_x000d_&#10;NA_x000d_&#10; 2 2 3 3 3 2 4 3" xfId="6880"/>
    <cellStyle name="常规 4 4 2 4 2 7 2" xfId="6881"/>
    <cellStyle name="常规 6 2 2 2 2 3 3 3 2 3" xfId="6882"/>
    <cellStyle name="货币 3 2 6 4" xfId="6883"/>
    <cellStyle name="常规 5 2 3 3 4 2 2" xfId="6884"/>
    <cellStyle name="常规 4 2 3 2 2 2 2 2 3 2 2 3" xfId="6885"/>
    <cellStyle name="常规 3 5 4 3 2 3 2 2" xfId="6886"/>
    <cellStyle name="常规 14" xfId="6887"/>
    <cellStyle name="常规 6 5 3 3 2 3 2" xfId="6888"/>
    <cellStyle name="常规 5 2 2 2 4 2 3 4 2 2" xfId="6889"/>
    <cellStyle name="常规 4 6 2 2 2 3" xfId="6890"/>
    <cellStyle name="常规 4 6 7 5 3" xfId="6891"/>
    <cellStyle name="货币 27 6" xfId="6892"/>
    <cellStyle name="货币 32 6" xfId="6893"/>
    <cellStyle name="常规 4 4 2 5 2 2" xfId="6894"/>
    <cellStyle name="常规 4 2 2 2 2 3 2 2 2 2 3 2" xfId="6895"/>
    <cellStyle name="0,0_x000d_&#10;NA_x000d_&#10; 2 2 3 3 2 2 7" xfId="6896"/>
    <cellStyle name="常规 5 5 5 3 2" xfId="6897"/>
    <cellStyle name="常规 8 2 3" xfId="6898"/>
    <cellStyle name="常规 15 4 3 2 2" xfId="6899"/>
    <cellStyle name="常规 6 2 3 2 3 2" xfId="6900"/>
    <cellStyle name="常规 2 6 3 2 2 5" xfId="6901"/>
    <cellStyle name="常规 12 2 2 2 2 2 3 2 2" xfId="6902"/>
    <cellStyle name="常规 4 9 2 3" xfId="6903"/>
    <cellStyle name="常规 4 2 2 4 2 2 2 4 2 2" xfId="6904"/>
    <cellStyle name="货币 15 11" xfId="6905"/>
    <cellStyle name="货币 20 11" xfId="6906"/>
    <cellStyle name="常规 8 2 2 3 4" xfId="6907"/>
    <cellStyle name="0,0_x000d_&#10;NA_x000d_&#10; 2 2 4 3 3 3 2 2" xfId="6908"/>
    <cellStyle name="常规 3 4 2 2 2 5" xfId="6909"/>
    <cellStyle name="0,0_x000d_&#10;NA_x000d_&#10; 2 2 3 3 2 3 2 2" xfId="6910"/>
    <cellStyle name="常规 4 3 2 2 2 4 2 2 4 2 2" xfId="6911"/>
    <cellStyle name="常规 4 6 2 2 3 3 3 4 2" xfId="6912"/>
    <cellStyle name="常规 4 6 2 2 6 3" xfId="6913"/>
    <cellStyle name="常规 3 5 3 2 4 2 4" xfId="6914"/>
    <cellStyle name="常规 2 6 4 2 2 2 3" xfId="6915"/>
    <cellStyle name="货币 23 2 3 3 2 2" xfId="6916"/>
    <cellStyle name="货币 18 2 3 3 2 2" xfId="6917"/>
    <cellStyle name="常规 6 2 2 3 3 2 2 3 2 2" xfId="6918"/>
    <cellStyle name="常规 3 2 2 2 2 2 3 2 2" xfId="6919"/>
    <cellStyle name="常规 3 5 2 2 2 3 3 3 2 3 2" xfId="6920"/>
    <cellStyle name="货币 3 2 5 5 4" xfId="6921"/>
    <cellStyle name="常规 5 3 2 5 3 4 2 2" xfId="6922"/>
    <cellStyle name="常规 4 3 2 4 3 5" xfId="6923"/>
    <cellStyle name="0,0_x000d_&#10;NA_x000d_&#10; 2 2 2 2 2 6 4" xfId="6924"/>
    <cellStyle name="0,0_x000d_&#10;NA_x000d_&#10; 2 2 3 2 6" xfId="6925"/>
    <cellStyle name="0,0_x000d_&#10;NA_x000d_&#10; 3 3 2 2 3 2 2 4 2 3" xfId="6926"/>
    <cellStyle name="常规 4 3 4 4 3" xfId="6927"/>
    <cellStyle name="常规 12 2 3 2 3 3 2 2" xfId="6928"/>
    <cellStyle name="常规 4 2 2 3 2 3 2 2 3 3 2" xfId="6929"/>
    <cellStyle name="常规 4 3 2 2 2 4 2 3 2 3 2" xfId="6930"/>
    <cellStyle name="0,0_x000d_&#10;NA_x000d_&#10; 3 2 2 2 7 3" xfId="6931"/>
    <cellStyle name="常规 6 2 2 2 3" xfId="6932"/>
    <cellStyle name="0,0_x000d_&#10;NA_x000d_&#10; 3 2 2 2 4 3 3 4 2" xfId="6933"/>
    <cellStyle name="常规 4 3 2 2 2 2 2 3 2 5" xfId="6934"/>
    <cellStyle name="常规 6 2 2 2 2 5 3" xfId="6935"/>
    <cellStyle name="常规 3 4 2 3 3 2 3" xfId="6936"/>
    <cellStyle name="常规 4 2 2 3 2 5 2 2 3" xfId="6937"/>
    <cellStyle name="常规 4 5 2 2 2 2 4 5" xfId="6938"/>
    <cellStyle name="0,0_x000d_&#10;NA_x000d_&#10; 3 2 3 8 2" xfId="6939"/>
    <cellStyle name="常规 4 2 2 3 2 2 3 4 2 2" xfId="6940"/>
    <cellStyle name="常规 6 2 2 2 3 3 4 3 2" xfId="6941"/>
    <cellStyle name="常规 4 2 2 4 2 3 2 3" xfId="6942"/>
    <cellStyle name="0,0_x000d_&#10;NA_x000d_&#10; 2 6 5 2 2 3 2 2" xfId="6943"/>
    <cellStyle name="常规 4 2 2 3 2 2 3 2 2 2 2 3 2" xfId="6944"/>
    <cellStyle name="常规 4 4 2 2 4 2 2 6" xfId="6945"/>
    <cellStyle name="常规 4 2 4 2 9" xfId="6946"/>
    <cellStyle name="常规 14 2 3 5 2 2" xfId="6947"/>
    <cellStyle name="0,0_x000d_&#10;NA_x000d_&#10; 2 2 2 3 4 2 2 4 2" xfId="6948"/>
    <cellStyle name="常规 3 3 2 2 4 2 2 2" xfId="6949"/>
    <cellStyle name="常规 3 5 3 4 2 4 3" xfId="6950"/>
    <cellStyle name="货币 12 6 3" xfId="6951"/>
    <cellStyle name="常规 4 5 2 2 3 2 2 3 2 3" xfId="6952"/>
    <cellStyle name="常规 6 2 2 2 2 5 2" xfId="6953"/>
    <cellStyle name="常规 4 3 2 2 2 2 2 3 2 4" xfId="6954"/>
    <cellStyle name="0,0_x000d_&#10;NA_x000d_&#10; 6 2 3 2 3 5" xfId="6955"/>
    <cellStyle name="常规 4 3 3 2 3 2 3 2 2 2 2" xfId="6956"/>
    <cellStyle name="0,0_x000d_&#10;NA_x000d_&#10; 2 2 3 2 4 2 3 2 3" xfId="6957"/>
    <cellStyle name="常规 6 3 2 4 3 3 2" xfId="6958"/>
    <cellStyle name="0,0_x000d_&#10;NA_x000d_&#10; 5 3 5 3 2 3 2" xfId="6959"/>
    <cellStyle name="常规 8 2 2 2 4" xfId="6960"/>
    <cellStyle name="货币 29 7" xfId="6961"/>
    <cellStyle name="常规 3 4 2 5 3 2" xfId="6962"/>
    <cellStyle name="0,0_x000d_&#10;NA_x000d_&#10; 2 5 2 2 2 7" xfId="6963"/>
    <cellStyle name="常规 6 2 2 4 3 3 2 3 2" xfId="6964"/>
    <cellStyle name="常规 4 2 2 2 2 3 5 2 2 2" xfId="6965"/>
    <cellStyle name="0,0_x000d_&#10;NA_x000d_&#10; 2 2 2 3 3 3 3" xfId="6966"/>
    <cellStyle name="常规 4 2 2 3 2 3 2 3 2 2 2" xfId="6967"/>
    <cellStyle name="常规 6 2 5 3 3 4" xfId="6968"/>
    <cellStyle name="0,0_x000d_&#10;NA_x000d_&#10; 3 5 2 2 2 2 3 2" xfId="6969"/>
    <cellStyle name="0,0_x000d_&#10;NA_x000d_&#10; 2 5 2 2 2 3 2" xfId="6970"/>
    <cellStyle name="常规 4 3 2 2 2 4 2 2 3 3" xfId="6971"/>
    <cellStyle name="常规 6 4 2 2 3 3 4" xfId="6972"/>
    <cellStyle name="0,0_x000d_&#10;NA_x000d_&#10; 2 2 3 2 2 4 2 2 2" xfId="6973"/>
    <cellStyle name="常规 4 3 2 3 2 7" xfId="6974"/>
    <cellStyle name="0,0_x000d_&#10;NA_x000d_&#10; 2 2 2 2 3 2 3 4 2 2" xfId="6975"/>
    <cellStyle name="常规 7 8" xfId="6976"/>
    <cellStyle name="常规 4 2 4 2 3 5 2 2" xfId="6977"/>
    <cellStyle name="常规 4 2 2 2 2 2 2 3 2 2 3 2 2" xfId="6978"/>
    <cellStyle name="0,0_x000d_&#10;NA_x000d_&#10; 2 2 2 2 2 2 2 4 4" xfId="6979"/>
    <cellStyle name="0,0_x000d_&#10;NA_x000d_&#10; 2 5 3 2 5 3" xfId="6980"/>
    <cellStyle name="常规 2 5 3 4 2" xfId="6981"/>
    <cellStyle name="0,0_x000d_&#10;NA_x000d_&#10; 2 4 2 2 3 2 2 3 2 3 2" xfId="6982"/>
    <cellStyle name="常规 6 4 2 4 2 3 2 3 4" xfId="6983"/>
    <cellStyle name="常规 4 6 2 2 2 2 4 4" xfId="6984"/>
    <cellStyle name="0,0_x000d_&#10;NA_x000d_&#10; 2 2 2 2 5 6 2 2" xfId="6985"/>
    <cellStyle name="常规 4 3 3 2 2 7 3" xfId="6986"/>
    <cellStyle name="0,0_x000d_&#10;NA_x000d_&#10; 2 2 4 3 4 4 2" xfId="6987"/>
    <cellStyle name="常规 4 4 4 2 5" xfId="6988"/>
    <cellStyle name="0,0_x000d_&#10;NA_x000d_&#10; 2 2 2 2 2 7 4" xfId="6989"/>
    <cellStyle name="货币 8 2 4" xfId="6990"/>
    <cellStyle name="常规 4 2 3 3 2 2 2 3 2 2 2 2" xfId="6991"/>
    <cellStyle name="货币 20 4 3 3" xfId="6992"/>
    <cellStyle name="货币 15 4 3 3" xfId="6993"/>
    <cellStyle name="常规 4 5 3 2 3 3 2 4" xfId="6994"/>
    <cellStyle name="常规 6 2 3 2 2 3 2 7 2" xfId="6995"/>
    <cellStyle name="常规 4 5 3 3 4 3 2" xfId="6996"/>
    <cellStyle name="常规 4 3 2 2 4 3 3 3" xfId="6997"/>
    <cellStyle name="常规 4 5 3 3 4" xfId="6998"/>
    <cellStyle name="常规 4 5 2 4 2 2 2 2 2" xfId="6999"/>
    <cellStyle name="常规 4 3 2 3 4 2 2 2" xfId="7000"/>
    <cellStyle name="常规 14 2 2 2 2 3" xfId="7001"/>
    <cellStyle name="0,0_x000d_&#10;NA_x000d_&#10; 3 3 2 3 7 2" xfId="7002"/>
    <cellStyle name="常规 2 8 2 3 2 2" xfId="7003"/>
    <cellStyle name="常规 4 2 2 2 2 2 2 3 2 4 4" xfId="7004"/>
    <cellStyle name="常规 3 5 2 2 6 2" xfId="7005"/>
    <cellStyle name="常规 3 4 2 2 4 2 3" xfId="7006"/>
    <cellStyle name="常规 6 2 3 2 3 2 4 3 3" xfId="7007"/>
    <cellStyle name="0,0_x000d_&#10;NA_x000d_&#10; 2 5 2 4 4 2" xfId="7008"/>
    <cellStyle name="常规 2 3 2 2 2 4" xfId="7009"/>
    <cellStyle name="常规 6 2 5 8" xfId="7010"/>
    <cellStyle name="0,0_x000d_&#10;NA_x000d_&#10; 2 2 2 2 2 3 2 2 6" xfId="7011"/>
    <cellStyle name="常规 4 2 2 5 2 3 3 3" xfId="7012"/>
    <cellStyle name="0,0_x000d_&#10;NA_x000d_&#10; 6 2 2 2 2 4 3" xfId="7013"/>
    <cellStyle name="货币 21 6 5" xfId="7014"/>
    <cellStyle name="货币 16 6 5" xfId="7015"/>
    <cellStyle name="0,0_x000d_&#10;NA_x000d_&#10; 2 2 3 2 2 2 4 2" xfId="7016"/>
    <cellStyle name="常规 3 5 3 4 2 2 2 2 2" xfId="7017"/>
    <cellStyle name="常规 4 3 3 2 3 7" xfId="7018"/>
    <cellStyle name="常规 12 2 2 2 2 3 2 2 3" xfId="7019"/>
    <cellStyle name="0,0_x000d_&#10;NA_x000d_&#10; 3 2 3 2 2 2 3 2" xfId="7020"/>
    <cellStyle name="常规 12 3 6 3 2" xfId="7021"/>
    <cellStyle name="0,0_x000d_&#10;NA_x000d_&#10; 2 2 3 4 3 2 3 3" xfId="7022"/>
    <cellStyle name="常规 7 3 5 3" xfId="7023"/>
    <cellStyle name="0,0_x000d_&#10;NA_x000d_&#10; 3 2 2 2 2 2 2 3 2 2 3" xfId="7024"/>
    <cellStyle name="常规 6 2 3 2 2 2 2 3 2 2" xfId="7025"/>
    <cellStyle name="常规 3 4 2 3 8 2" xfId="7026"/>
    <cellStyle name="0,0_x000d_&#10;NA_x000d_&#10; 2 5 2 2 2 2 2 3 2" xfId="7027"/>
    <cellStyle name="常规 2 6 2 3 4" xfId="7028"/>
    <cellStyle name="常规 4 3 5 4 2 2" xfId="7029"/>
    <cellStyle name="常规 3 3 3 3" xfId="7030"/>
    <cellStyle name="常规 6 2 2 2 3 2 4 3 4" xfId="7031"/>
    <cellStyle name="0,0_x000d_&#10;NA_x000d_&#10; 2 2 3 2 2 2 7 2" xfId="7032"/>
    <cellStyle name="常规 4 3 2 3 2 2 2 3 2" xfId="7033"/>
    <cellStyle name="0,0_x000d_&#10;NA_x000d_&#10; 5 2 3 2 2 3 4" xfId="7034"/>
    <cellStyle name="常规 4 4 2 4 3 2 3" xfId="7035"/>
    <cellStyle name="货币 2 5 3 2 2" xfId="7036"/>
    <cellStyle name="常规 12 2 3 3 3 4" xfId="7037"/>
    <cellStyle name="0,0_x000d_&#10;NA_x000d_&#10; 6 2 2 3 3 2 2 3" xfId="7038"/>
    <cellStyle name="常规 4 4 2 2 3 4 3 3" xfId="7039"/>
    <cellStyle name="0,0_x000d_&#10;NA_x000d_&#10; 3 3 2 2 3 5 3" xfId="7040"/>
    <cellStyle name="常规 2 8 5 3" xfId="7041"/>
    <cellStyle name="常规 5 2 3 3 3 3 2 3" xfId="7042"/>
    <cellStyle name="0,0_x000d_&#10;NA_x000d_&#10; 3 3 4 4 2 3" xfId="7043"/>
    <cellStyle name="常规 6 4 2 4 4 2" xfId="7044"/>
    <cellStyle name="货币 9 2 5 5 2" xfId="7045"/>
    <cellStyle name="常规 7 4 2 2 4" xfId="7046"/>
    <cellStyle name="0,0_x000d_&#10;NA_x000d_&#10; 2 3 3 2 2" xfId="7047"/>
    <cellStyle name="常规 4 2 3 3 2 2 2 3 5" xfId="7048"/>
    <cellStyle name="0,0_x000d_&#10;NA_x000d_&#10; 6 4 3 3 3 2 2" xfId="7049"/>
    <cellStyle name="常规 6 5 4 3 3" xfId="7050"/>
    <cellStyle name="常规 6 4 2 2 2 3 2 2 3 2 2" xfId="7051"/>
    <cellStyle name="常规 4 4 2 2 2 3 3 4 4" xfId="7052"/>
    <cellStyle name="0,0_x000d_&#10;NA_x000d_&#10; 6 2 2 2 2 2 3 2 2" xfId="7053"/>
    <cellStyle name="常规 5 2 4 3 4 4" xfId="7054"/>
    <cellStyle name="0,0_x000d_&#10;NA_x000d_&#10; 2 2 3 3 3 8" xfId="7055"/>
    <cellStyle name="常规 4 5 3 2 2 5" xfId="7056"/>
    <cellStyle name="常规 6 2 2 2 2 4 2 4 3 3" xfId="7057"/>
    <cellStyle name="常规 3 2 4 11" xfId="7058"/>
    <cellStyle name="0,0_x000d_&#10;NA_x000d_&#10; 5 2 2 3 2 2 2 2 2 3" xfId="7059"/>
    <cellStyle name="常规 4 2 2 2 2 2 3 2 2 4 2 2 2" xfId="7060"/>
    <cellStyle name="0,0_x000d_&#10;NA_x000d_&#10; 2 4 2 4 3 4 2" xfId="7061"/>
    <cellStyle name="0,0_x000d_&#10;NA_x000d_&#10; 2 4 2 3 2 2 5" xfId="7062"/>
    <cellStyle name="0,0_x000d_&#10;NA_x000d_&#10; 2 2 3 3 3 6" xfId="7063"/>
    <cellStyle name="常规 4 5 3 2 2 3" xfId="7064"/>
    <cellStyle name="0,0_x000d_&#10;NA_x000d_&#10; 2 4 5 4 4" xfId="7065"/>
    <cellStyle name="常规 6 2 5 2 3 4 2 2" xfId="7066"/>
    <cellStyle name="常规 4 2 4 2 2 2 6" xfId="7067"/>
    <cellStyle name="常规 7 2 2 2 4 3 3" xfId="7068"/>
    <cellStyle name="常规 6 2 4 2 2 2 7" xfId="7069"/>
    <cellStyle name="常规 6 2 4 2 10" xfId="7070"/>
    <cellStyle name="货币 4 7" xfId="7071"/>
    <cellStyle name="常规 6 2 2 2 2 3 2 2 2 4 3" xfId="7072"/>
    <cellStyle name="常规 2 5 2 3 2 2 2 2 2" xfId="7073"/>
    <cellStyle name="0,0_x000d_&#10;NA_x000d_&#10; 6 2 3 4 2 2" xfId="7074"/>
    <cellStyle name="货币 11 4" xfId="7075"/>
    <cellStyle name="常规 3 5 2 2 3 4 3" xfId="7076"/>
    <cellStyle name="0,0_x000d_&#10;NA_x000d_&#10; 2 3 3 4 3 2 4" xfId="7077"/>
    <cellStyle name="常规 6 2 3 2 2 3 8" xfId="7078"/>
    <cellStyle name="货币 23 6 2" xfId="7079"/>
    <cellStyle name="货币 18 6 2" xfId="7080"/>
    <cellStyle name="常规 6 2 2 2 2 3 2 2 3 4 3" xfId="7081"/>
    <cellStyle name="常规 5 2 3 2 3 2 3 2 2" xfId="7082"/>
    <cellStyle name="常规 14 2 2 2 3 3" xfId="7083"/>
    <cellStyle name="0,0_x000d_&#10;NA_x000d_&#10; 3 3 2 3 8 2" xfId="7084"/>
    <cellStyle name="0,0_x000d_&#10;NA_x000d_&#10; 3 2 2 2 4 2 4 2 3" xfId="7085"/>
    <cellStyle name="常规 6 2 3 2 2 3 3 3 2 3 2 2" xfId="7086"/>
    <cellStyle name="常规 3 2 4 3 3" xfId="7087"/>
    <cellStyle name="常规 7 2 2 2 3 2" xfId="7088"/>
    <cellStyle name="0,0_x000d_&#10;NA_x000d_&#10; 2 2 2 2 3 2 2 2 2 3 3" xfId="7089"/>
    <cellStyle name="常规 6 2 2 2 2 4 3 8 2" xfId="7090"/>
    <cellStyle name="常规 6 5 3 3 4" xfId="7091"/>
    <cellStyle name="0,0_x000d_&#10;NA_x000d_&#10; 6 4 3 3 2 2 3" xfId="7092"/>
    <cellStyle name="常规 4 3 2 3 2 2 4 2 2 2" xfId="7093"/>
    <cellStyle name="0,0_x000d_&#10;NA_x000d_&#10; 2 3 9 2" xfId="7094"/>
    <cellStyle name="0,0_x000d_&#10;NA_x000d_&#10; 2 4 3 5 2 4" xfId="7095"/>
    <cellStyle name="常规 7 2 2 2 2 4" xfId="7096"/>
    <cellStyle name="常规 3 5 3 3 7 2" xfId="7097"/>
    <cellStyle name="0,0_x000d_&#10;NA_x000d_&#10; 5 3 6" xfId="7098"/>
    <cellStyle name="常规 6 2 4 2 2 2 6 3" xfId="7099"/>
    <cellStyle name="0,0_x000d_&#10;NA_x000d_&#10; 6 2 3 3 2 2 2 2 2" xfId="7100"/>
    <cellStyle name="常规 7 7" xfId="7101"/>
    <cellStyle name="常规 7 2 2 2 2 3 3" xfId="7102"/>
    <cellStyle name="常规 6 2 4 2 4 2 3 3" xfId="7103"/>
    <cellStyle name="0,0_x000d_&#10;NA_x000d_&#10; 2 2 7 2 2 3 2" xfId="7104"/>
    <cellStyle name="常规 7 10 3" xfId="7105"/>
    <cellStyle name="0,0_x000d_&#10;NA_x000d_&#10; 4 3 3 2 2 5 3" xfId="7106"/>
    <cellStyle name="货币 28 4 3 2 2" xfId="7107"/>
    <cellStyle name="0,0_x000d_&#10;NA_x000d_&#10; 3 4 3 4 2 2 2" xfId="7108"/>
    <cellStyle name="常规 6 2 4 5 4 4" xfId="7109"/>
    <cellStyle name="常规 4 6 3 2 3 2 5" xfId="7110"/>
    <cellStyle name="常规 4 3 3 2 2 2 2 2 3 2 2 2" xfId="7111"/>
    <cellStyle name="0,0_x000d_&#10;NA_x000d_&#10; 2 4 4 2 2 2 2 2" xfId="7112"/>
    <cellStyle name="常规 32 3 3 2" xfId="7113"/>
    <cellStyle name="0,0_x000d_&#10;NA_x000d_&#10; 2 2 3 3 10" xfId="7114"/>
    <cellStyle name="常规 4 4 2 6 2" xfId="7115"/>
    <cellStyle name="常规 3 5 2 2 4 2 3 4 2" xfId="7116"/>
    <cellStyle name="常规 6 2 2 3 2 2 3 2 3" xfId="7117"/>
    <cellStyle name="常规 4 2 3 4 3 3 3 2" xfId="7118"/>
    <cellStyle name="0,0_x000d_&#10;NA_x000d_&#10; 6 2 2 2 2 3 2 2 3" xfId="7119"/>
    <cellStyle name="常规 6 4 2 3 2 7 4" xfId="7120"/>
    <cellStyle name="常规 4 6 4 4 4" xfId="7121"/>
    <cellStyle name="常规 3 5 2 2 2 4 3 2 2" xfId="7122"/>
    <cellStyle name="0,0_x000d_&#10;NA_x000d_&#10; 2 2 3 7 3 2" xfId="7123"/>
    <cellStyle name="常规 4 2 2 5 2 3 2 3" xfId="7124"/>
    <cellStyle name="常规 6 2 4 8" xfId="7125"/>
    <cellStyle name="0,0_x000d_&#10;NA_x000d_&#10; 2 2 5 2 6 2 2" xfId="7126"/>
    <cellStyle name="常规 6 8 6" xfId="7127"/>
    <cellStyle name="货币 7 6 4" xfId="7128"/>
    <cellStyle name="0,0_x000d_&#10;NA_x000d_&#10; 3 2 3 3 3 3 2 2" xfId="7129"/>
    <cellStyle name="常规 5 5 3 3 2 3 3" xfId="7130"/>
    <cellStyle name="常规 3 2 3 6 2 2" xfId="7131"/>
    <cellStyle name="常规 6 2 4 2 3 2 3" xfId="7132"/>
    <cellStyle name="0,0_x000d_&#10;NA_x000d_&#10; 2 3 2 6 2 2" xfId="7133"/>
    <cellStyle name="常规 4 3 2 2 2 2 2 7 2 2" xfId="7134"/>
    <cellStyle name="常规 4 2 2 2 2 2 4 2 2 3 3 3" xfId="7135"/>
    <cellStyle name="常规 4 3 2 2 2 4 3 3 5" xfId="7136"/>
    <cellStyle name="常规 6 2 3 4 2 3 5 2" xfId="7137"/>
    <cellStyle name="0,0_x000d_&#10;NA_x000d_&#10; 5 4 2 8" xfId="7138"/>
    <cellStyle name="常规 2 3 2 3 2 2 3 4 2" xfId="7139"/>
    <cellStyle name="常规 6 3 2 3 3 4" xfId="7140"/>
    <cellStyle name="常规 6 7" xfId="7141"/>
    <cellStyle name="常规 4 6 2 3 2 3 5" xfId="7142"/>
    <cellStyle name="0,0_x000d_&#10;NA_x000d_&#10; 3 3 3 3 2 2 2 2 2" xfId="7143"/>
    <cellStyle name="货币 4 2 3" xfId="7144"/>
    <cellStyle name="常规 4 2 3 2 2 2 2 2 2 2 3" xfId="7145"/>
    <cellStyle name="常规 4 2 2 2 3 2 2 3 5" xfId="7146"/>
    <cellStyle name="货币 7 6 3" xfId="7147"/>
    <cellStyle name="货币 16 4 3 3" xfId="7148"/>
    <cellStyle name="货币 21 4 3 3" xfId="7149"/>
    <cellStyle name="0,0_x000d_&#10;NA_x000d_&#10; 2 2 3 4 2 3 4 2" xfId="7150"/>
    <cellStyle name="常规 6 4 6 2" xfId="7151"/>
    <cellStyle name="常规 2 2 2 3 2 2 2 2 2" xfId="7152"/>
    <cellStyle name="常规 6 6 7 2 2" xfId="7153"/>
    <cellStyle name="货币 29 5 3" xfId="7154"/>
    <cellStyle name="常规 4 5 2 2 4 2 3 2 2" xfId="7155"/>
    <cellStyle name="0,0_x000d_&#10;NA_x000d_&#10; 3 2 7 2 3" xfId="7156"/>
    <cellStyle name="常规 6 2 2 3 2 2 7 2" xfId="7157"/>
    <cellStyle name="0,0_x000d_&#10;NA_x000d_&#10; 2 4 2 5 4 2" xfId="7158"/>
    <cellStyle name="常规 6 2 5 2 2 4 3" xfId="7159"/>
    <cellStyle name="常规 3 3 2 2 3 2 3 2" xfId="7160"/>
    <cellStyle name="常规 6 2 3 2 4 3 2 5 2" xfId="7161"/>
    <cellStyle name="0,0_x000d_&#10;NA_x000d_&#10; 3 3 3 3 3 2 4" xfId="7162"/>
    <cellStyle name="常规 4 5 2 2 3 2 2 4" xfId="7163"/>
    <cellStyle name="常规 3 4 2 2 2 3 2 2 6 2" xfId="7164"/>
    <cellStyle name="常规 6 4 2 4 2 5" xfId="7165"/>
    <cellStyle name="常规 4 2 5 2 2 3 2 2 2" xfId="7166"/>
    <cellStyle name="常规 4 6 2 2 5 2" xfId="7167"/>
    <cellStyle name="常规 5 2 2 2 3 3 3 4 2 2" xfId="7168"/>
    <cellStyle name="常规 4 2 3 2 3 3 4 2 2" xfId="7169"/>
    <cellStyle name="0,0_x000d_&#10;NA_x000d_&#10; 5 9 2" xfId="7170"/>
    <cellStyle name="常规 4 3 3 2 2 2 3 2 2 2 2" xfId="7171"/>
    <cellStyle name="常规 21 4 2 2 3" xfId="7172"/>
    <cellStyle name="0,0_x000d_&#10;NA_x000d_&#10; 4 5 2 3 2" xfId="7173"/>
    <cellStyle name="常规 6 2 3 2 4 3 2 5" xfId="7174"/>
    <cellStyle name="常规 4 6 2 2 3 2 4 4" xfId="7175"/>
    <cellStyle name="0,0_x000d_&#10;NA_x000d_&#10; 2 2 4 5 3 3 2" xfId="7176"/>
    <cellStyle name="常规 4 3 2 3 2 4 2" xfId="7177"/>
    <cellStyle name="0,0_x000d_&#10;NA_x000d_&#10; 2 4 2 3 2 2 2 3" xfId="7178"/>
    <cellStyle name="常规 3 2 3 2 5" xfId="7179"/>
    <cellStyle name="0,0_x000d_&#10;NA_x000d_&#10; 2 2 3 2 4 2 2 2 4 2" xfId="7180"/>
    <cellStyle name="常规 5 2 3 2 4 3 2 2" xfId="7181"/>
    <cellStyle name="常规 2 2 5 2 3 2 2 2" xfId="7182"/>
    <cellStyle name="常规 4 2 3 4 2 2 5 2" xfId="7183"/>
    <cellStyle name="常规 4 3 2 2 4 2 4 3" xfId="7184"/>
    <cellStyle name="常规 6 5 6 2 3 4" xfId="7185"/>
    <cellStyle name="常规 3 5 3 2 2 2 2 2 2" xfId="7186"/>
    <cellStyle name="常规 5 2 2 2 7 3" xfId="7187"/>
    <cellStyle name="常规 6 2 2 5 5 2" xfId="7188"/>
    <cellStyle name="常规 5 2 3 5 3 4 3" xfId="7189"/>
    <cellStyle name="0,0_x000d_&#10;NA_x000d_&#10; 2 2 2 2 3 5 3 2 3" xfId="7190"/>
    <cellStyle name="0,0_x000d_&#10;NA_x000d_&#10; 6 2 2 5 3 2" xfId="7191"/>
    <cellStyle name="常规 6 6 3 2 2 3 3" xfId="7192"/>
    <cellStyle name="常规 12 3 2 2 6 2 2" xfId="7193"/>
    <cellStyle name="常规 4 2 3 2 3 2 6 2 2" xfId="7194"/>
    <cellStyle name="0,0_x000d_&#10;NA_x000d_&#10; 2 2 2 3 2 2 2 2 2 2" xfId="7195"/>
    <cellStyle name="常规 4 2 2 3 4 2 7 2" xfId="7196"/>
    <cellStyle name="0,0_x000d_&#10;NA_x000d_&#10; 2 2 3 2 2 2 3 3 2 3" xfId="7197"/>
    <cellStyle name="常规 3 5 2 2 2 3 2 2" xfId="7198"/>
    <cellStyle name="0,0_x000d_&#10;NA_x000d_&#10; 2 2 3 6 2 3 2" xfId="7199"/>
    <cellStyle name="0,0_x000d_&#10;NA_x000d_&#10; 2 6 4 2 2 3 2 2" xfId="7200"/>
    <cellStyle name="常规 6 2 3 3 13" xfId="7201"/>
    <cellStyle name="常规 2 5 2 3 3 3 3" xfId="7202"/>
    <cellStyle name="货币 27 3 2" xfId="7203"/>
    <cellStyle name="货币 32 3 2" xfId="7204"/>
    <cellStyle name="0,0_x000d_&#10;NA_x000d_&#10; 2 4 2 3 2 4 2 2 2" xfId="7205"/>
    <cellStyle name="常规 6 2 3 2 5 3" xfId="7206"/>
    <cellStyle name="常规 6 2 2 3 4" xfId="7207"/>
    <cellStyle name="货币 7 10 2" xfId="7208"/>
    <cellStyle name="0,0_x000d_&#10;NA_x000d_&#10; 2 5 3 2 3 3 2 2" xfId="7209"/>
    <cellStyle name="常规 4 6 3 2 2 8" xfId="7210"/>
    <cellStyle name="常规 12 4 2 2 3" xfId="7211"/>
    <cellStyle name="常规 6 2 3 2 2 3 3 3" xfId="7212"/>
    <cellStyle name="常规 5 3 2 4 2 7 2" xfId="7213"/>
    <cellStyle name="常规 3 5 2 2 5 4 2" xfId="7214"/>
    <cellStyle name="常规 6 2 2 4 2 3 2 3 2 2" xfId="7215"/>
    <cellStyle name="常规 8 2 2 2 5 3" xfId="7216"/>
    <cellStyle name="货币 20 3 3" xfId="7217"/>
    <cellStyle name="货币 15 3 3" xfId="7218"/>
    <cellStyle name="常规 4 3 2 2 2 2 3 2 2 3 3 2" xfId="7219"/>
    <cellStyle name="常规 3 5 2 2 2 3 2 3 3 2 2" xfId="7220"/>
    <cellStyle name="常规 6 2 3 4 3 8 2" xfId="7221"/>
    <cellStyle name="货币 11 2 3 3 2 2" xfId="7222"/>
    <cellStyle name="0,0_x000d_&#10;NA_x000d_&#10; 2 2 3 4 3 4 2" xfId="7223"/>
    <cellStyle name="常规 3 5 3 2 5" xfId="7224"/>
    <cellStyle name="常规 4 2 2 2 2 4 3 2 2" xfId="7225"/>
    <cellStyle name="常规 4 4 2 2 2 3 2 3 2 3 2" xfId="7226"/>
    <cellStyle name="0,0_x000d_&#10;NA_x000d_&#10; 2 3 4 3 4" xfId="7227"/>
    <cellStyle name="常规 6 6 2 2 6 3" xfId="7228"/>
    <cellStyle name="0,0_x000d_&#10;NA_x000d_&#10; 2 4 3 3 3 3 5" xfId="7229"/>
    <cellStyle name="常规 12 9 2" xfId="7230"/>
    <cellStyle name="常规 3 5 3 4 2 3 5" xfId="7231"/>
    <cellStyle name="常规 6 2 5 2 7 2" xfId="7232"/>
    <cellStyle name="常规 4 3 3 2 2 3 3 3 2 4" xfId="7233"/>
    <cellStyle name="常规 4 2 2 2 4 2 3 4 2" xfId="7234"/>
    <cellStyle name="常规 4 4 4 2 2 2 4 2" xfId="7235"/>
    <cellStyle name="常规 5 2 4 2 5 2" xfId="7236"/>
    <cellStyle name="常规 4 2 2 2 2 2 3 3 3 2 2 2 2" xfId="7237"/>
    <cellStyle name="0,0_x000d_&#10;NA_x000d_&#10; 2 5 3 2 3 4 2" xfId="7238"/>
    <cellStyle name="常规 4 2 2 2 2 2 2 2 5 2 2" xfId="7239"/>
    <cellStyle name="常规 3 4 4 2 2 2 5" xfId="7240"/>
    <cellStyle name="常规 4 2 3 2 3 2 4 2" xfId="7241"/>
    <cellStyle name="0,0_x000d_&#10;NA_x000d_&#10; 5 4 2 2 5 2 2" xfId="7242"/>
    <cellStyle name="常规 4 6 5 7 4" xfId="7243"/>
    <cellStyle name="0,0_x000d_&#10;NA_x000d_&#10; 3 4 3 2 4 2" xfId="7244"/>
    <cellStyle name="常规 6 4 2 2 14 2" xfId="7245"/>
    <cellStyle name="常规 6 4 4 3 5" xfId="7246"/>
    <cellStyle name="常规 6 2 3 3 2 3 2 3 3" xfId="7247"/>
    <cellStyle name="常规 3 4 2 2 2 3 7 2" xfId="7248"/>
    <cellStyle name="常规 4 2 2 3 2 2 3 3 4 2" xfId="7249"/>
    <cellStyle name="0,0_x000d_&#10;NA_x000d_&#10; 3 2 2 3 2 2 3 3 2 2" xfId="7250"/>
    <cellStyle name="0,0_x000d_&#10;NA_x000d_&#10; 2 2 2 2 2 2 3 2 2 3 4" xfId="7251"/>
    <cellStyle name="常规 3 3 3 2 2 4 2" xfId="7252"/>
    <cellStyle name="常规 4 3 3 2 7 2 3" xfId="7253"/>
    <cellStyle name="货币 28 2 2 2" xfId="7254"/>
    <cellStyle name="0,0_x000d_&#10;NA_x000d_&#10; 2 2 2 2 2 2 2 2 5 2" xfId="7255"/>
    <cellStyle name="常规 4 2 5 2 2 4 2 3" xfId="7256"/>
    <cellStyle name="0,0_x000d_&#10;NA_x000d_&#10; 2 4 3 4 2 5 3" xfId="7257"/>
    <cellStyle name="常规 2 2 4 3 2 3 2" xfId="7258"/>
    <cellStyle name="0,0_x000d_&#10;NA_x000d_&#10; 2 6 3 5 2 2 2" xfId="7259"/>
    <cellStyle name="常规 4 4 2 2 3 8" xfId="7260"/>
    <cellStyle name="常规 5 3 9" xfId="7261"/>
    <cellStyle name="0,0_x000d_&#10;NA_x000d_&#10; 6 3 2 2 5 3" xfId="7262"/>
    <cellStyle name="0,0_x000d_&#10;NA_x000d_&#10; 3 2 2 2 3 3 2 2" xfId="7263"/>
    <cellStyle name="常规 2 2 5 2 2 4 2" xfId="7264"/>
    <cellStyle name="常规 6 6 2 2 3 2 3 2" xfId="7265"/>
    <cellStyle name="常规 4 2 2 3 3 2 3 3 2" xfId="7266"/>
    <cellStyle name="常规 4 3 3 2 3 4 4" xfId="7267"/>
    <cellStyle name="常规 6 2 3 3 3 4 3 2 2" xfId="7268"/>
    <cellStyle name="常规 6 2 2 3 4 4" xfId="7269"/>
    <cellStyle name="常规 21 8 2" xfId="7270"/>
    <cellStyle name="常规 16 8 2" xfId="7271"/>
    <cellStyle name="常规 4 2 2 3 2 2 2 2 2 3 4 2" xfId="7272"/>
    <cellStyle name="常规 6 2 2 2 4 8" xfId="7273"/>
    <cellStyle name="0,0_x000d_&#10;NA_x000d_&#10; 3 2 3 2 2 3 3 2" xfId="7274"/>
    <cellStyle name="常规 6 2 2 2 2 4 2 2 2 2 2" xfId="7275"/>
    <cellStyle name="常规 6 6 2 2 3 2 3" xfId="7276"/>
    <cellStyle name="0,0_x000d_&#10;NA_x000d_&#10; 2 2 2 2 2 2 2 3 3 2 2" xfId="7277"/>
    <cellStyle name="0,0_x000d_&#10;NA_x000d_&#10; 2 5 4 4 2 2" xfId="7278"/>
    <cellStyle name="常规 5 2 3 3 2 2 6 2 2" xfId="7279"/>
    <cellStyle name="常规 2 4 3 7" xfId="7280"/>
    <cellStyle name="0,0_x000d_&#10;NA_x000d_&#10; 2 2 2 2 2 3 2 6 2 2" xfId="7281"/>
    <cellStyle name="0,0_x000d_&#10;NA_x000d_&#10; 2 2 2 4 4 3" xfId="7282"/>
    <cellStyle name="常规 4 5 2 2 2 3 3 3 2 2" xfId="7283"/>
    <cellStyle name="常规 12 2 3 3 3 3 2" xfId="7284"/>
    <cellStyle name="0,0_x000d_&#10;NA_x000d_&#10; 3 2 2 2 5 2 2 2" xfId="7285"/>
    <cellStyle name="0,0_x000d_&#10;NA_x000d_&#10; 2 2 2 4 2 5 3" xfId="7286"/>
    <cellStyle name="常规 4 3 4 4 2 4" xfId="7287"/>
    <cellStyle name="常规 2 5 2 3 6" xfId="7288"/>
    <cellStyle name="常规 4 2 2 5 2 2 4 4" xfId="7289"/>
    <cellStyle name="常规 6 6 2 2 10 2" xfId="7290"/>
    <cellStyle name="货币 6 3 3" xfId="7291"/>
    <cellStyle name="常规 3 4 4 4 2" xfId="7292"/>
    <cellStyle name="常规 4 5 2 2 3 3 3" xfId="7293"/>
    <cellStyle name="常规 6 6 2 3 2 3" xfId="7294"/>
    <cellStyle name="常规 6 5 7 3 2" xfId="7295"/>
    <cellStyle name="0,0_x000d_&#10;NA_x000d_&#10; 3 3 2 4 3" xfId="7296"/>
    <cellStyle name="常规 6 5 7 3" xfId="7297"/>
    <cellStyle name="常规 4 2 2 2 2 2 3 2 2 3 2 3" xfId="7298"/>
    <cellStyle name="常规 4 4 2 2 2 2 2 2 3 2 2 3" xfId="7299"/>
    <cellStyle name="常规 6 2 2 2 2 3 3 2 2 3" xfId="7300"/>
    <cellStyle name="常规 6 4 2 4 3 2 4 4" xfId="7301"/>
    <cellStyle name="常规 3 5 4 3 6" xfId="7302"/>
    <cellStyle name="常规 3 4 2 2 2 3 2 5 2" xfId="7303"/>
    <cellStyle name="0,0_x000d_&#10;NA_x000d_&#10; 3 2 2 2 2 6 2" xfId="7304"/>
    <cellStyle name="常规 6 4 2 4 3 3 3" xfId="7305"/>
    <cellStyle name="常规 6 2 2 2 2 2 2 4 2 3 2" xfId="7306"/>
    <cellStyle name="常规 5 3 2 5 6 4" xfId="7307"/>
    <cellStyle name="0,0_x000d_&#10;NA_x000d_&#10; 3 2 2 2 2 2 3 3 2 3 2" xfId="7308"/>
    <cellStyle name="常规 6 2 4 3 2 2 2 3 3" xfId="7309"/>
    <cellStyle name="0,0_x000d_&#10;NA_x000d_&#10; 4 2 2" xfId="7310"/>
    <cellStyle name="常规 6 5 5 2 3 4" xfId="7311"/>
    <cellStyle name="常规 4 3 2 2 2 2 2 2 3 2 4" xfId="7312"/>
    <cellStyle name="常规 2 2 2 3 2 4 3" xfId="7313"/>
    <cellStyle name="常规 6 2 5 2 2 4 3 3" xfId="7314"/>
    <cellStyle name="常规 2 3 2 3 2 2 3 3 2" xfId="7315"/>
    <cellStyle name="常规 6 3 2 3 2 4" xfId="7316"/>
    <cellStyle name="货币 8 2 4 3 4" xfId="7317"/>
    <cellStyle name="常规 5 7" xfId="7318"/>
    <cellStyle name="常规 4 2 2 2 2 4 3 2 2 4" xfId="7319"/>
    <cellStyle name="0,0_x000d_&#10;NA_x000d_&#10; 2 4 2 3" xfId="7320"/>
    <cellStyle name="常规 3 4 3 2 6" xfId="7321"/>
    <cellStyle name="0,0_x000d_&#10;NA_x000d_&#10; 2 2 3 3 3 4 3" xfId="7322"/>
    <cellStyle name="货币 5 6 5" xfId="7323"/>
    <cellStyle name="常规 2 5 2 3 2 2" xfId="7324"/>
    <cellStyle name="0,0_x000d_&#10;NA_x000d_&#10; 2 2 2 2 3 2 4" xfId="7325"/>
    <cellStyle name="常规 14 3 2 2 2 3 2" xfId="7326"/>
    <cellStyle name="常规 3 5 2 2 2 2 2 4 2 2" xfId="7327"/>
    <cellStyle name="常规 6 5 4" xfId="7328"/>
    <cellStyle name="常规 5 2 3 3 2 3" xfId="7329"/>
    <cellStyle name="0,0_x000d_&#10;NA_x000d_&#10; 2 2 2 6 3 2" xfId="7330"/>
    <cellStyle name="常规 20 2 2" xfId="7331"/>
    <cellStyle name="常规 15 2 2" xfId="7332"/>
    <cellStyle name="常规 4 3 4 2 2 2 3" xfId="7333"/>
    <cellStyle name="常规 4 2 2 3 4 3 3 3 3" xfId="7334"/>
    <cellStyle name="常规 4 3 2 3 3 3 3 2" xfId="7335"/>
    <cellStyle name="常规 3 4 3 2 2 6 3" xfId="7336"/>
    <cellStyle name="常规 17 3 2 2 2" xfId="7337"/>
    <cellStyle name="常规 6 2 3 9" xfId="7338"/>
    <cellStyle name="0,0_x000d_&#10;NA_x000d_&#10; 3 2 2 2 2 4 3" xfId="7339"/>
    <cellStyle name="货币 12 2 5 2" xfId="7340"/>
    <cellStyle name="常规 4 2 2 2 4 2 2 3 3 2" xfId="7341"/>
    <cellStyle name="常规 6 2 3 2 2 3 2 2 6 2 2" xfId="7342"/>
    <cellStyle name="0,0_x000d_&#10;NA_x000d_&#10; 2 4 3 3 2 2 4 3 2" xfId="7343"/>
    <cellStyle name="货币 2 3 3" xfId="7344"/>
    <cellStyle name="0,0_x000d_&#10;NA_x000d_&#10; 5 2 4 2 2 3 2 2" xfId="7345"/>
    <cellStyle name="常规 5 3 2 3 2 5" xfId="7346"/>
    <cellStyle name="常规 3 5 2 2 9 2" xfId="7347"/>
    <cellStyle name="常规 6 2 3 2 2 3 2 2 3 2" xfId="7348"/>
    <cellStyle name="常规 3 4 2 2 4 5 3" xfId="7349"/>
    <cellStyle name="常规 4 3 2 2 3 5 2 2" xfId="7350"/>
    <cellStyle name="常规 6 2 2 2 2 2 4 4" xfId="7351"/>
    <cellStyle name="常规 9 3 5 3 3" xfId="7352"/>
    <cellStyle name="常规 6 5 2 3 3 2" xfId="7353"/>
    <cellStyle name="货币 26 2 2 3 2" xfId="7354"/>
    <cellStyle name="货币 31 2 2 3 2" xfId="7355"/>
    <cellStyle name="常规 6 2 3 2 2 3 2 4 3 4" xfId="7356"/>
    <cellStyle name="常规 3 4 2 4 3 3 2 2 2 2" xfId="7357"/>
    <cellStyle name="常规 14 2 2 2 3 2 2 2" xfId="7358"/>
    <cellStyle name="常规 4 5 2 2 2 3 2 2 3 5" xfId="7359"/>
    <cellStyle name="货币 31 2 9" xfId="7360"/>
    <cellStyle name="货币 26 2 9" xfId="7361"/>
    <cellStyle name="常规 6 2 2 2 2 3 3 4" xfId="7362"/>
    <cellStyle name="常规 7 2 2 5 3" xfId="7363"/>
    <cellStyle name="常规 6 5 2 2 3 2 2" xfId="7364"/>
    <cellStyle name="常规 6 4 2 3 2 2 2 2 3 2" xfId="7365"/>
    <cellStyle name="常规 4 2 3 4 2 5 3" xfId="7366"/>
    <cellStyle name="货币 9 2 2 3 2 2" xfId="7367"/>
    <cellStyle name="常规 4 5 4 2 2 3 2 3 2" xfId="7368"/>
    <cellStyle name="常规 6 2 2 3 2 2 2 4" xfId="7369"/>
    <cellStyle name="常规 3 4 3 2 4 3 3" xfId="7370"/>
    <cellStyle name="常规 4 2 3 3 2 2 2 5 2 2" xfId="7371"/>
    <cellStyle name="0,0_x000d_&#10;NA_x000d_&#10; 2 2 3 2 2 2 4 2 2 3" xfId="7372"/>
    <cellStyle name="常规 3 3 3 4 3" xfId="7373"/>
    <cellStyle name="常规 6 2 2 2 4 3 2 2 2" xfId="7374"/>
    <cellStyle name="货币 4 2 9" xfId="7375"/>
    <cellStyle name="常规 6 5 2 2 2 2 2 2" xfId="7376"/>
    <cellStyle name="常规 3 4 2 4 2 5" xfId="7377"/>
    <cellStyle name="0,0_x000d_&#10;NA_x000d_&#10; 2 2 4 3 3 5 2 2" xfId="7378"/>
    <cellStyle name="0,0_x000d_&#10;NA_x000d_&#10; 2 2 3 4 2 2 5" xfId="7379"/>
    <cellStyle name="常规 2 6 4 2 2 3" xfId="7380"/>
    <cellStyle name="0,0_x000d_&#10;NA_x000d_&#10; 3 2 2 2 2 2 2 2 2 4" xfId="7381"/>
    <cellStyle name="0,0_x000d_&#10;NA_x000d_&#10; 2 4 2 3 3 3 2 2 3" xfId="7382"/>
    <cellStyle name="常规 4 2 3 2 4 2 2 4 2 2" xfId="7383"/>
    <cellStyle name="0,0_x000d_&#10;NA_x000d_&#10; 2 4 4 3 3 2 2 2 2" xfId="7384"/>
    <cellStyle name="常规 4 4 2 2 2 3 2 2 3 2" xfId="7385"/>
    <cellStyle name="0,0_x000d_&#10;NA_x000d_&#10; 2 5 3 3 3 2 3 2" xfId="7386"/>
    <cellStyle name="货币 2 7 2" xfId="7387"/>
    <cellStyle name="0,0_x000d_&#10;NA_x000d_&#10; 5 3 2 3 3 2 2 2 2" xfId="7388"/>
    <cellStyle name="常规 6 2 4 4 4" xfId="7389"/>
    <cellStyle name="常规 6 4 4 2 2 3 2 2" xfId="7390"/>
    <cellStyle name="常规 4 4 2 2 4 2 4 2 2" xfId="7391"/>
    <cellStyle name="常规 6 2 2 2 2 4 3 2 4 2 2" xfId="7392"/>
    <cellStyle name="常规 3 2 12 3" xfId="7393"/>
    <cellStyle name="常规 3 5 2 2 3 2 3 5" xfId="7394"/>
    <cellStyle name="常规 6 4 4 3 4 3" xfId="7395"/>
    <cellStyle name="常规 4 3 2 2 2 3 2 5" xfId="7396"/>
    <cellStyle name="常规 4 4 2 2 4 3 3 3 2 2" xfId="7397"/>
    <cellStyle name="常规 6 4 4 2 3 2 3 2 2" xfId="7398"/>
    <cellStyle name="常规 9 2 2 7 3" xfId="7399"/>
    <cellStyle name="常规 4 2 4 2 3 3 2 4" xfId="7400"/>
    <cellStyle name="0,0_x000d_&#10;NA_x000d_&#10; 5 3 3 2" xfId="7401"/>
    <cellStyle name="常规 2 6 4 2 4 2" xfId="7402"/>
    <cellStyle name="0,0_x000d_&#10;NA_x000d_&#10; 2 2 3 4 2 4 4" xfId="7403"/>
    <cellStyle name="常规 3 5 2 2 7" xfId="7404"/>
    <cellStyle name="常规 6 4 3 3 2 2 3 2 2" xfId="7405"/>
    <cellStyle name="0,0_x000d_&#10;NA_x000d_&#10; 2 2 2 2 2 2 2 2 2 6 2" xfId="7406"/>
    <cellStyle name="0,0_x000d_&#10;NA_x000d_&#10; 2 2 2 2 2 4 3 5 3" xfId="7407"/>
    <cellStyle name="货币 9 2 4 3 2" xfId="7408"/>
    <cellStyle name="常规 6 4 2 3 2 2" xfId="7409"/>
    <cellStyle name="常规 6 4 2 3 2 2 2 4 3" xfId="7410"/>
    <cellStyle name="常规 6 2 3 2 3 2 4 3 4" xfId="7411"/>
    <cellStyle name="常规 2 3 4 2 3 2 2 3" xfId="7412"/>
    <cellStyle name="0,0_x000d_&#10;NA_x000d_&#10; 2 2 2 2 2 2 2 4 4 2" xfId="7413"/>
    <cellStyle name="常规 4 2 2 2 2 4 2 2 3 5" xfId="7414"/>
    <cellStyle name="0,0_x000d_&#10;NA_x000d_&#10; 2 3 7 2 3" xfId="7415"/>
    <cellStyle name="0,0_x000d_&#10;NA_x000d_&#10; 2 4 3 2 5 3" xfId="7416"/>
    <cellStyle name="常规 6 4 2 2 3 2 2 3 2 2" xfId="7417"/>
    <cellStyle name="常规 3 5 2 2 2 2 2 6 3" xfId="7418"/>
    <cellStyle name="0,0_x000d_&#10;NA_x000d_&#10; 2 5 3 2 4 3" xfId="7419"/>
    <cellStyle name="0,0_x000d_&#10;NA_x000d_&#10; 2 4 3 5 7" xfId="7420"/>
    <cellStyle name="常规 4 4 2 2 2 2 2 3" xfId="7421"/>
    <cellStyle name="0,0_x000d_&#10;NA_x000d_&#10; 2 2 2 2 2 4 3 5" xfId="7422"/>
    <cellStyle name="0,0_x000d_&#10;NA_x000d_&#10; 3 3 4 2 2" xfId="7423"/>
    <cellStyle name="常规 14 2 3 3 2 3" xfId="7424"/>
    <cellStyle name="0,0_x000d_&#10;NA_x000d_&#10; 2 6 4 2 2 5 3" xfId="7425"/>
    <cellStyle name="常规 5 6 2 2 3" xfId="7426"/>
    <cellStyle name="0,0_x000d_&#10;NA_x000d_&#10; 5 2 2 3 2 2 2 4" xfId="7427"/>
    <cellStyle name="常规 4 5 2 4 2 4 4" xfId="7428"/>
    <cellStyle name="0,0_x000d_&#10;NA_x000d_&#10; 2 2 3 2 3 2 2 3 2 2 3" xfId="7429"/>
    <cellStyle name="常规 4 4 3 4" xfId="7430"/>
    <cellStyle name="0,0_x000d_&#10;NA_x000d_&#10; 2 2 2 2 2 3 2 2 3 2 2" xfId="7431"/>
    <cellStyle name="常规 14 2 3 3 2 3 2" xfId="7432"/>
    <cellStyle name="常规 6 2 3 4 3 2 4" xfId="7433"/>
    <cellStyle name="0,0_x000d_&#10;NA_x000d_&#10; 2 2 4 6 2 3" xfId="7434"/>
    <cellStyle name="0,0_x000d_&#10;NA_x000d_&#10; 2 2 4 4 3 2 2" xfId="7435"/>
    <cellStyle name="常规 9 3 2 2 3 3 3" xfId="7436"/>
    <cellStyle name="常规 4 6 2 2 2 2 3 4" xfId="7437"/>
    <cellStyle name="常规 6 2 3 2 2 2 3 2" xfId="7438"/>
    <cellStyle name="常规 6 2 3 4 3 7" xfId="7439"/>
    <cellStyle name="0,0_x000d_&#10;NA_x000d_&#10; 2 2 2 2 2 2 2 2 2 4 2 2" xfId="7440"/>
    <cellStyle name="常规 4 6 7 4 2" xfId="7441"/>
    <cellStyle name="常规 6 2 4 2 2 3 4 3" xfId="7442"/>
    <cellStyle name="货币 26 5" xfId="7443"/>
    <cellStyle name="货币 31 5" xfId="7444"/>
    <cellStyle name="常规 4 4 2 2 4 2 2 3 3 2 2" xfId="7445"/>
    <cellStyle name="0,0_x000d_&#10;NA_x000d_&#10; 3 3 3 3 3 2" xfId="7446"/>
    <cellStyle name="常规 5 2 3 3 2 2 3 2" xfId="7447"/>
    <cellStyle name="常规 32 4 2 2" xfId="7448"/>
    <cellStyle name="0,0_x000d_&#10;NA_x000d_&#10; 2 3 3 5 3 3" xfId="7449"/>
    <cellStyle name="常规 3 5 5 5" xfId="7450"/>
    <cellStyle name="0,0_x000d_&#10;NA_x000d_&#10; 2 2 4 2 2 3 2 2 2 2" xfId="7451"/>
    <cellStyle name="常规 4 3 2 2 2 2 3 3 4 3" xfId="7452"/>
    <cellStyle name="常规 2 3 5 3 2 2" xfId="7453"/>
    <cellStyle name="常规 6 2 3 2 2 3 2 6 2" xfId="7454"/>
    <cellStyle name="常规 8 2 2 5" xfId="7455"/>
    <cellStyle name="常规 3 4 2 2 4 2 2 5 2 2" xfId="7456"/>
    <cellStyle name="常规 4 2 2 2 2 3 2 2 3 2 2 3" xfId="7457"/>
    <cellStyle name="常规 4 3 2 2 4 3 2 3" xfId="7458"/>
    <cellStyle name="常规 6 2 4 2 3 3 4 3" xfId="7459"/>
    <cellStyle name="常规 4 3 2 2 4 2 3 4 2" xfId="7460"/>
    <cellStyle name="0,0_x000d_&#10;NA_x000d_&#10; 5 2 2 7" xfId="7461"/>
    <cellStyle name="常规 8 3 7" xfId="7462"/>
    <cellStyle name="常规 6 3 2 3 2 2 2 3 2 2" xfId="7463"/>
    <cellStyle name="常规 4 3 3 4 2 2 2 2 3" xfId="7464"/>
    <cellStyle name="0,0_x000d_&#10;NA_x000d_&#10; 3 2 2 4 3 5" xfId="7465"/>
    <cellStyle name="常规 5 5 2 3 2 2" xfId="7466"/>
    <cellStyle name="0,0_x000d_&#10;NA_x000d_&#10; 2 5 2 2 3 2 4" xfId="7467"/>
    <cellStyle name="常规 4 2 2 2 2 2 2 2 4 2 4" xfId="7468"/>
    <cellStyle name="常规 4 6 3 8" xfId="7469"/>
    <cellStyle name="常规 3 5 3 7 2" xfId="7470"/>
    <cellStyle name="常规 6 2 4 7 3 3" xfId="7471"/>
    <cellStyle name="常规 4 2 3 2 3 8" xfId="7472"/>
    <cellStyle name="常规 3 5 2 4 3 4" xfId="7473"/>
    <cellStyle name="常规 4 3 3 2 2 2 3 3 5" xfId="7474"/>
    <cellStyle name="常规 3 5 2 2 2 3 3 7" xfId="7475"/>
    <cellStyle name="常规 10 2 5 3" xfId="7476"/>
    <cellStyle name="常规 5 3 6 3 3" xfId="7477"/>
    <cellStyle name="货币 22 2 3 3 2" xfId="7478"/>
    <cellStyle name="货币 17 2 3 3 2" xfId="7479"/>
    <cellStyle name="常规 4 3 3 2 2 2 4 2" xfId="7480"/>
    <cellStyle name="常规 6 4 3 3 3 2 2" xfId="7481"/>
    <cellStyle name="0,0_x000d_&#10;NA_x000d_&#10; 2 5 2 3 3 2" xfId="7482"/>
    <cellStyle name="常规 6 2 3 2 2 3 2 2 3 4 4" xfId="7483"/>
    <cellStyle name="常规 6 4 3 2 4 3 3" xfId="7484"/>
    <cellStyle name="货币 28 2 5 5 4" xfId="7485"/>
    <cellStyle name="常规 4 2 2 4 4 4" xfId="7486"/>
    <cellStyle name="0,0_x000d_&#10;NA_x000d_&#10; 2 5 2 2 8 2" xfId="7487"/>
    <cellStyle name="常规 7 2 8 3" xfId="7488"/>
    <cellStyle name="0,0_x000d_&#10;NA_x000d_&#10; 3 3 2 3 2 2 3 4" xfId="7489"/>
    <cellStyle name="常规 2 3 4 4 2 2 3" xfId="7490"/>
    <cellStyle name="常规 6 2 2 2 2 2 3 3 8" xfId="7491"/>
    <cellStyle name="0,0_x000d_&#10;NA_x000d_&#10; 3 3 3 3 3 2 2 2 2" xfId="7492"/>
    <cellStyle name="常规 4 2 2 4 4" xfId="7493"/>
    <cellStyle name="货币 28 2 5 5" xfId="7494"/>
    <cellStyle name="常规 6 4 3 2 3 2 2" xfId="7495"/>
    <cellStyle name="常规 4 2 2 4 2 3 2 3 3" xfId="7496"/>
    <cellStyle name="常规 4 3 3 2 2 2 4 4" xfId="7497"/>
    <cellStyle name="常规 4 5 2 4 2 2 4 4" xfId="7498"/>
    <cellStyle name="常规 4 5 2 2 3 2 2 3 4 2" xfId="7499"/>
    <cellStyle name="货币 9 2 4 2" xfId="7500"/>
    <cellStyle name="常规 2 3 4 2 5" xfId="7501"/>
    <cellStyle name="0,0_x000d_&#10;NA_x000d_&#10; 2 4 2 2 3 3 2 3" xfId="7502"/>
    <cellStyle name="常规 4 4 2 2 2 2 3 5 3" xfId="7503"/>
    <cellStyle name="常规 4 2 2 3 2 2 2 2 4 2 3" xfId="7504"/>
    <cellStyle name="常规 4 2 2 3 4 3 3 3" xfId="7505"/>
    <cellStyle name="常规 3 2 4 4 4 2" xfId="7506"/>
    <cellStyle name="常规 6 2 2 2 4 2 3 2 3 2" xfId="7507"/>
    <cellStyle name="0,0_x000d_&#10;NA_x000d_&#10; 2 2 2 3 3 4 2 2 3" xfId="7508"/>
    <cellStyle name="常规 3 5 3 3 2 2 2 2 2 3" xfId="7509"/>
    <cellStyle name="0,0_x000d_&#10;NA_x000d_&#10; 2 2 2 2 3 4 2 5 2 2" xfId="7510"/>
    <cellStyle name="常规 6 4 3 2 2 3 2" xfId="7511"/>
    <cellStyle name="0,0_x000d_&#10;NA_x000d_&#10; 5 3 2 2 2 4 2 2 2" xfId="7512"/>
    <cellStyle name="0,0_x000d_&#10;NA_x000d_&#10; 2 7 2 3" xfId="7513"/>
    <cellStyle name="常规 6 2 4 2 4 2" xfId="7514"/>
    <cellStyle name="0,0_x000d_&#10;NA_x000d_&#10; 2 6 3 2 3 3 2" xfId="7515"/>
    <cellStyle name="0,0_x000d_&#10;NA_x000d_&#10; 2 2 2 2 3 3 2 2 3 2 2 2 2" xfId="7516"/>
    <cellStyle name="常规 6 2 4 3 3 2 3 4" xfId="7517"/>
    <cellStyle name="常规 4 2 2 2 2 4 2 2 3 2 2" xfId="7518"/>
    <cellStyle name="常规 4 2 3 2 4 2 3 2 3" xfId="7519"/>
    <cellStyle name="常规 4 5 4 2 2 2 2 3" xfId="7520"/>
    <cellStyle name="0,0_x000d_&#10;NA_x000d_&#10; 3 2 2 2 2 3 2 2 3 4 2" xfId="7521"/>
    <cellStyle name="常规 4 5 3 2 2 6" xfId="7522"/>
    <cellStyle name="货币 9 2 5" xfId="7523"/>
    <cellStyle name="常规 6 2 3 2 2 2 3 2 2 3" xfId="7524"/>
    <cellStyle name="常规 6 5 3 6 4" xfId="7525"/>
    <cellStyle name="常规 4 5 2 2 2 2 3 4 3 2" xfId="7526"/>
    <cellStyle name="0,0_x000d_&#10;NA_x000d_&#10; 3 2 4 2 2 2 2" xfId="7527"/>
    <cellStyle name="常规 3 4 2 2 4 4 2 2 2" xfId="7528"/>
    <cellStyle name="常规 6 2 2 2 2 2 3 3 2 2" xfId="7529"/>
    <cellStyle name="常规 5 3 2 4 4 3 2 2" xfId="7530"/>
    <cellStyle name="常规 4 3 2 2 2 3 2 4 3" xfId="7531"/>
    <cellStyle name="常规 6 2 2 2 2 3 2 2 7" xfId="7532"/>
    <cellStyle name="常规 4 3 2 2 2 2 2 2 2 4 4" xfId="7533"/>
    <cellStyle name="0,0_x000d_&#10;NA_x000d_&#10; 2 2 3 4 3 3 3 2 2" xfId="7534"/>
    <cellStyle name="常规 6 7 6" xfId="7535"/>
    <cellStyle name="常规 6 2 2 2 2 3 2 2 6 2" xfId="7536"/>
    <cellStyle name="常规 6 4 2 2 2 2 2 3" xfId="7537"/>
    <cellStyle name="常规 6 2 2 2 2 3 2 2 4 3 4" xfId="7538"/>
    <cellStyle name="常规 4 2 5 2 2 4 4" xfId="7539"/>
    <cellStyle name="常规 4 2 3 3 2 2 2 2 2 2 2 2" xfId="7540"/>
    <cellStyle name="常规 6 2 2 2 2 3 2 2 3 5 2" xfId="7541"/>
    <cellStyle name="常规 6 2 2 2 2 3 2 2 3 4 4" xfId="7542"/>
    <cellStyle name="常规 2 5 2 3 2 2 3 2 3" xfId="7543"/>
    <cellStyle name="常规 4 3 5 3 2 2" xfId="7544"/>
    <cellStyle name="常规 4 5 7 2" xfId="7545"/>
    <cellStyle name="常规 4 3 2 2 3 4 2 2 2 2" xfId="7546"/>
    <cellStyle name="常规 6 5 2 2 3 2 3" xfId="7547"/>
    <cellStyle name="常规 6 2 2 2 2 3 2 2 2 2 2" xfId="7548"/>
    <cellStyle name="0,0_x000d_&#10;NA_x000d_&#10; 2 2 2 2 3 4 2 2 3" xfId="7549"/>
    <cellStyle name="常规 6 2 2 2 3 2 3 2 3 2" xfId="7550"/>
    <cellStyle name="0,0_x000d_&#10;NA_x000d_&#10; 2 2 3 2 5 3 2" xfId="7551"/>
    <cellStyle name="常规 6 2 2 2 2 3 12" xfId="7552"/>
    <cellStyle name="常规 4 3 5 4 2" xfId="7553"/>
    <cellStyle name="0,0_x000d_&#10;NA_x000d_&#10; 3 3 2 2 3 2 2 5 2 2" xfId="7554"/>
    <cellStyle name="常规 4 4 2 2 4 2 2 3 2 2 2 2" xfId="7555"/>
    <cellStyle name="常规 4 10 2 4" xfId="7556"/>
    <cellStyle name="0,0_x000d_&#10;NA_x000d_&#10; 2 2 3 6 2 2 3 2" xfId="7557"/>
    <cellStyle name="常规 4 3 2 2 2 2 3 3 3 4" xfId="7558"/>
    <cellStyle name="常规 12 2 2 2 3 4 2" xfId="7559"/>
    <cellStyle name="常规 6 2 3 3 4 5" xfId="7560"/>
    <cellStyle name="常规 9 3 6" xfId="7561"/>
    <cellStyle name="常规 6 2 2 2 2 2 9" xfId="7562"/>
    <cellStyle name="常规 4 2 2 2 2 4 2 2 4 3" xfId="7563"/>
    <cellStyle name="常规 4 3 5 2 2 3 2" xfId="7564"/>
    <cellStyle name="常规 2 4 3 3 3 3" xfId="7565"/>
    <cellStyle name="0,0_x000d_&#10;NA_x000d_&#10; 2 4 2 2 2 9" xfId="7566"/>
    <cellStyle name="常规 6 2 2 4 2 3 2 3 4" xfId="7567"/>
    <cellStyle name="货币 25 2 2 2" xfId="7568"/>
    <cellStyle name="货币 30 2 2 2" xfId="7569"/>
    <cellStyle name="常规 4 4 2 2 3 2 2 5 3" xfId="7570"/>
    <cellStyle name="常规 12 2 2 6" xfId="7571"/>
    <cellStyle name="常规 4 5 3 3 2 2 2 3 2" xfId="7572"/>
    <cellStyle name="0,0_x000d_&#10;NA_x000d_&#10; 2 2 4 4 3 3 2" xfId="7573"/>
    <cellStyle name="0,0_x000d_&#10;NA_x000d_&#10; 5 2 3 2 3 2 4" xfId="7574"/>
    <cellStyle name="常规 3 5 2 3 3 6 2" xfId="7575"/>
    <cellStyle name="常规 3 5 3 5 5 2" xfId="7576"/>
    <cellStyle name="常规 2 6 2 2 6 2" xfId="7577"/>
    <cellStyle name="0,0_x000d_&#10;NA_x000d_&#10; 3 3 5 2" xfId="7578"/>
    <cellStyle name="0,0_x000d_&#10;NA_x000d_&#10; 2 2 3 2 2 6 4" xfId="7579"/>
    <cellStyle name="常规 4 4 2 4 3 5" xfId="7580"/>
    <cellStyle name="常规 6 4 3 2 3 4" xfId="7581"/>
    <cellStyle name="常规 3 5 2 4 2 3 2 3 2" xfId="7582"/>
    <cellStyle name="常规 6 4 2 4 2 2 2 2" xfId="7583"/>
    <cellStyle name="常规 2 7 3 2 3 2" xfId="7584"/>
    <cellStyle name="0,0_x000d_&#10;NA_x000d_&#10; 3 2 2 2 2 2 3 7" xfId="7585"/>
    <cellStyle name="常规 7 3 6" xfId="7586"/>
    <cellStyle name="常规 3 5 2 2 4 2 3 3 2 2" xfId="7587"/>
    <cellStyle name="常规 6 2 4 2 2 4 3" xfId="7588"/>
    <cellStyle name="0,0_x000d_&#10;NA_x000d_&#10; 2 3 2 5 4 2" xfId="7589"/>
    <cellStyle name="0,0_x000d_&#10;NA_x000d_&#10; 2 2 2 2 8 3 2" xfId="7590"/>
    <cellStyle name="0,0_x000d_&#10;NA_x000d_&#10; 2 2 7 2 3" xfId="7591"/>
    <cellStyle name="常规 6 2 2 2 2 2 7 2" xfId="7592"/>
    <cellStyle name="常规 9 2 2 3" xfId="7593"/>
    <cellStyle name="常规 4 3 3 2 4 2 2 6" xfId="7594"/>
    <cellStyle name="常规 3 4 4 2 5 2" xfId="7595"/>
    <cellStyle name="常规 13 3 3 2 3 2 2" xfId="7596"/>
    <cellStyle name="常规 4 3 2 2 2 7 3 2" xfId="7597"/>
    <cellStyle name="0,0_x000d_&#10;NA_x000d_&#10; 2 2 2 5 2 4" xfId="7598"/>
    <cellStyle name="常规 6 2 3 2 2 2 5" xfId="7599"/>
    <cellStyle name="0,0_x000d_&#10;NA_x000d_&#10; 2 2 2 3 3 4 2 3 3" xfId="7600"/>
    <cellStyle name="常规 4 5 2 4 2 2 3 2" xfId="7601"/>
    <cellStyle name="0,0_x000d_&#10;NA_x000d_&#10; 2 4 2 4 3 4 2 2 2" xfId="7602"/>
    <cellStyle name="常规 2 3 4 3 3 5" xfId="7603"/>
    <cellStyle name="0,0_x000d_&#10;NA_x000d_&#10; 3 3 2 3 2 3 2 3" xfId="7604"/>
    <cellStyle name="常规 4 2 3 2 4 2 2 3 5" xfId="7605"/>
    <cellStyle name="常规 6 2 2 2 2 2 7" xfId="7606"/>
    <cellStyle name="常规 6 12 3 2" xfId="7607"/>
    <cellStyle name="常规 5 2 7 3 2 2" xfId="7608"/>
    <cellStyle name="常规 6 2 11 5" xfId="7609"/>
    <cellStyle name="常规 6 4 2 2 3 2" xfId="7610"/>
    <cellStyle name="常规 6 2 2 2 2 2 6 3 2" xfId="7611"/>
    <cellStyle name="常规 5 3 6" xfId="7612"/>
    <cellStyle name="常规 6 2 2 2 2 2 5 3 3" xfId="7613"/>
    <cellStyle name="常规 4 6 2 2 2 3 2 5" xfId="7614"/>
    <cellStyle name="常规 6 2 2 2 2 2 5 3" xfId="7615"/>
    <cellStyle name="常规 3 4 2 2 4 6 2" xfId="7616"/>
    <cellStyle name="常规 2 2 2 3 2 5" xfId="7617"/>
    <cellStyle name="常规 4 5 3 2 2 4 4" xfId="7618"/>
    <cellStyle name="常规 4 2 2 5 3 2 2 3 2" xfId="7619"/>
    <cellStyle name="常规 6 4 2 2 3 2 2 7" xfId="7620"/>
    <cellStyle name="常规 9 3 3 2" xfId="7621"/>
    <cellStyle name="常规 3 2 12 5 2" xfId="7622"/>
    <cellStyle name="常规 13 3 6 2" xfId="7623"/>
    <cellStyle name="货币 14 6 5" xfId="7624"/>
    <cellStyle name="常规 6 2 2 2 2 2 3 3 8 2" xfId="7625"/>
    <cellStyle name="常规 4 5 2 2 2 3 2" xfId="7626"/>
    <cellStyle name="常规 6 2 2 2 2 2 2 2 2" xfId="7627"/>
    <cellStyle name="0,0_x000d_&#10;NA_x000d_&#10; 2 2 2 2 3 3 2 2 2 2 2" xfId="7628"/>
    <cellStyle name="常规 4 10 4" xfId="7629"/>
    <cellStyle name="常规 6 2 2 2 2 2 3 3 4 3 2 2" xfId="7630"/>
    <cellStyle name="常规 4 2 2 2 2 3 3 6 3" xfId="7631"/>
    <cellStyle name="常规 4 3 3 2 3 2 2 2 5" xfId="7632"/>
    <cellStyle name="常规 5 2 4 6 3" xfId="7633"/>
    <cellStyle name="0,0_x000d_&#10;NA_x000d_&#10; 3 2 2 2 2 2 3 3 4" xfId="7634"/>
    <cellStyle name="0,0_x000d_&#10;NA_x000d_&#10; 3 3 2 2 2 3 3 2 2 2" xfId="7635"/>
    <cellStyle name="常规 6 2 2 2 2 2 3 3 3 4 3" xfId="7636"/>
    <cellStyle name="常规 2 2 3 3 5 2" xfId="7637"/>
    <cellStyle name="常规 32 2 3 2" xfId="7638"/>
    <cellStyle name="常规 4 6 3 2 2 2 5" xfId="7639"/>
    <cellStyle name="常规 12 2 3 2 2 3 5" xfId="7640"/>
    <cellStyle name="常规 4 2 2 5 2 2 2 2 2 2 2" xfId="7641"/>
    <cellStyle name="常规 4 5 2 2 2 3 2 2 2 5" xfId="7642"/>
    <cellStyle name="0,0_x000d_&#10;NA_x000d_&#10; 5 2 2 3 3 4 2 2" xfId="7643"/>
    <cellStyle name="常规 13 3 2 3 2 2 2" xfId="7644"/>
    <cellStyle name="常规 4 2 5 3 3 2 2 3" xfId="7645"/>
    <cellStyle name="0,0_x000d_&#10;NA_x000d_&#10; 2 2 2 2 3 3 2 2 3 3 3" xfId="7646"/>
    <cellStyle name="0,0_x000d_&#10;NA_x000d_&#10; 2 2 4 5 3 3" xfId="7647"/>
    <cellStyle name="0,0_x000d_&#10;NA_x000d_&#10; 4 3 3 2 2 3" xfId="7648"/>
    <cellStyle name="常规 6 2 2 2 3 7 3" xfId="7649"/>
    <cellStyle name="常规 4 6 3 3 2 2 5 2" xfId="7650"/>
    <cellStyle name="货币 13 6 5" xfId="7651"/>
    <cellStyle name="常规 3 5 4 3 5" xfId="7652"/>
    <cellStyle name="常规 6 2 2 2 2 2 3 2 8 2" xfId="7653"/>
    <cellStyle name="0,0_x000d_&#10;NA_x000d_&#10; 2 2 4 5 2 2 2 2 2" xfId="7654"/>
    <cellStyle name="0,0_x000d_&#10;NA_x000d_&#10; 2 2 3 5 4 4" xfId="7655"/>
    <cellStyle name="常规 6 2 3 10 2" xfId="7656"/>
    <cellStyle name="0,0_x000d_&#10;NA_x000d_&#10; 6 2 2 3 5 2 2" xfId="7657"/>
    <cellStyle name="常规 3 4 2 2 2 3 6 2 2" xfId="7658"/>
    <cellStyle name="0,0_x000d_&#10;NA_x000d_&#10; 2 6 5 2 3 4 2" xfId="7659"/>
    <cellStyle name="常规 4 5 4 2 2 2 4 2" xfId="7660"/>
    <cellStyle name="常规 4 2 3 2 4 2 3 4 2" xfId="7661"/>
    <cellStyle name="0,0_x000d_&#10;NA_x000d_&#10; 2 4 3 3 5 2 3" xfId="7662"/>
    <cellStyle name="常规 3 4 2 4 2 2 3 2 2" xfId="7663"/>
    <cellStyle name="0,0_x000d_&#10;NA_x000d_&#10; 6 4 2 2 2 2 2" xfId="7664"/>
    <cellStyle name="常规 4 3 2 2 3 3 4 2" xfId="7665"/>
    <cellStyle name="常规 4 2 2 3 2 2 3 2 2 2" xfId="7666"/>
    <cellStyle name="0,0_x000d_&#10;NA_x000d_&#10; 2 3 2 2 2 6 2" xfId="7667"/>
    <cellStyle name="常规 5 3 2 4 3 3" xfId="7668"/>
    <cellStyle name="0,0_x000d_&#10;NA_x000d_&#10; 2 2 3 3 5 3 2 2" xfId="7669"/>
    <cellStyle name="常规 4 5 2 2 3 5 4" xfId="7670"/>
    <cellStyle name="常规 4 2 2 5 2 2 3 4 2" xfId="7671"/>
    <cellStyle name="0,0_x000d_&#10;NA_x000d_&#10; 3 3 4 2 3 4 2" xfId="7672"/>
    <cellStyle name="货币 9 5 3" xfId="7673"/>
    <cellStyle name="常规 4 5 3 2 5 4" xfId="7674"/>
    <cellStyle name="常规 2 3 2 6" xfId="7675"/>
    <cellStyle name="货币 13 7 4" xfId="7676"/>
    <cellStyle name="常规 4 3 3 2 2 4 2 2 2 2" xfId="7677"/>
    <cellStyle name="常规 4 6 3 3 2 2 4 2" xfId="7678"/>
    <cellStyle name="常规 6 2 2 2 2 2 3 2 7 2" xfId="7679"/>
    <cellStyle name="常规 5" xfId="7680"/>
    <cellStyle name="常规 4 6 4 3 2 2 6" xfId="7681"/>
    <cellStyle name="常规 4 4 2 2 2 2 5 3" xfId="7682"/>
    <cellStyle name="常规 4 2 2 4 2 3 3 4 2" xfId="7683"/>
    <cellStyle name="常规 3 5 2 2 3 2 2 2 2 2 2 2" xfId="7684"/>
    <cellStyle name="0,0_x000d_&#10;NA_x000d_&#10; 2 2 2 3 6 3 2 2" xfId="7685"/>
    <cellStyle name="0,0_x000d_&#10;NA_x000d_&#10; 5 2 3 2 2 3 3" xfId="7686"/>
    <cellStyle name="常规 4 3 4 2 2" xfId="7687"/>
    <cellStyle name="货币 29 4 3 3" xfId="7688"/>
    <cellStyle name="0,0_x000d_&#10;NA_x000d_&#10; 3 3 4 3 2 2 2" xfId="7689"/>
    <cellStyle name="货币 19 4 3 3" xfId="7690"/>
    <cellStyle name="货币 24 4 3 3" xfId="7691"/>
    <cellStyle name="常规 6 2 2 2 2 3 9 2" xfId="7692"/>
    <cellStyle name="常规 6 4 2 2 5 3 3" xfId="7693"/>
    <cellStyle name="常规 4 3 3 2 2 3 3 2" xfId="7694"/>
    <cellStyle name="货币 17 11" xfId="7695"/>
    <cellStyle name="货币 22 11" xfId="7696"/>
    <cellStyle name="常规 4 3 2 2 2 4 2 4 3 2" xfId="7697"/>
    <cellStyle name="常规 4 5 3 2 2 2 2 2 3 2" xfId="7698"/>
    <cellStyle name="常规 4 2 3 2 2 3 2 2 2 2 3 2" xfId="7699"/>
    <cellStyle name="常规 3 2 13 2 2 2" xfId="7700"/>
    <cellStyle name="货币 3 6 4" xfId="7701"/>
    <cellStyle name="常规 6 2 5 3 6" xfId="7702"/>
    <cellStyle name="常规 13 4 3 2 2" xfId="7703"/>
    <cellStyle name="常规 6 2 2 2 4 2 2 7 2" xfId="7704"/>
    <cellStyle name="0,0_x000d_&#10;NA_x000d_&#10; 4 2 4 4 2 3" xfId="7705"/>
    <cellStyle name="0,0_x000d_&#10;NA_x000d_&#10; 3 3 2 2 2 2 3 2 3" xfId="7706"/>
    <cellStyle name="常规 4 5 2 3 3 2 2 3 2" xfId="7707"/>
    <cellStyle name="常规 4 3 2 2 2 2 3 2 2 2 3 2 2" xfId="7708"/>
    <cellStyle name="常规 2 2 3 3 3 2 3" xfId="7709"/>
    <cellStyle name="货币 18 3 2" xfId="7710"/>
    <cellStyle name="货币 23 3 2" xfId="7711"/>
    <cellStyle name="常规 6 2 2 2 2 2 3 2 3 4 3" xfId="7712"/>
    <cellStyle name="常规 2 2 2 3 5 2" xfId="7713"/>
    <cellStyle name="常规 6 2 2 2 2 2 3 2 3 3" xfId="7714"/>
    <cellStyle name="常规 4 3 2 2 2 2 3 2 2 3 2 4" xfId="7715"/>
    <cellStyle name="常规 6 2 2 2 3 2 2 3 2 3 2 2" xfId="7716"/>
    <cellStyle name="0,0_x000d_&#10;NA_x000d_&#10; 2 2 2 3 4 2 4 2 2" xfId="7717"/>
    <cellStyle name="货币 15 3 3 2" xfId="7718"/>
    <cellStyle name="货币 20 3 3 2" xfId="7719"/>
    <cellStyle name="常规 6 2 3 8 3 2" xfId="7720"/>
    <cellStyle name="常规 4 2 2 3 3 7" xfId="7721"/>
    <cellStyle name="常规 5 4 4 2" xfId="7722"/>
    <cellStyle name="常规 4 4 2 3 2 6" xfId="7723"/>
    <cellStyle name="0,0_x000d_&#10;NA_x000d_&#10; 3 3 2 5 3 2" xfId="7724"/>
    <cellStyle name="常规 6 2 2 2 2 2 3 2 2 7 2" xfId="7725"/>
    <cellStyle name="0,0_x000d_&#10;NA_x000d_&#10; 2 2 4 2 2 2 4 3 2" xfId="7726"/>
    <cellStyle name="0,0_x000d_&#10;NA_x000d_&#10; 2 5 4 2 2 4" xfId="7727"/>
    <cellStyle name="0,0_x000d_&#10;NA_x000d_&#10; 2 2 2 2 2 2 3 4 3 2" xfId="7728"/>
    <cellStyle name="0,0_x000d_&#10;NA_x000d_&#10; 2 4 5 3 2 2" xfId="7729"/>
    <cellStyle name="0,0_x000d_&#10;NA_x000d_&#10; 4 5 3" xfId="7730"/>
    <cellStyle name="常规 4 2 5 4 2 3" xfId="7731"/>
    <cellStyle name="常规 6 4 3 2 2 3 4 2 2" xfId="7732"/>
    <cellStyle name="0,0_x000d_&#10;NA_x000d_&#10; 2 3 3 3 2 2 5" xfId="7733"/>
    <cellStyle name="货币 7 2 5 5 2 2" xfId="7734"/>
    <cellStyle name="警告文本 2" xfId="7735"/>
    <cellStyle name="常规 4 5 2 2 2 4 2 2" xfId="7736"/>
    <cellStyle name="常规 6 5 2 2 6 2 2" xfId="7737"/>
    <cellStyle name="常规 4 3 2 2 2 3 3 2 2 2 2 2" xfId="7738"/>
    <cellStyle name="常规 5 5 3 3 2 3 4" xfId="7739"/>
    <cellStyle name="常规 4 2 2 2 2 2 4 3 2 5" xfId="7740"/>
    <cellStyle name="常规 12 3 3 3 2 2 2" xfId="7741"/>
    <cellStyle name="常规 4 4 2 2 2 6 2 3" xfId="7742"/>
    <cellStyle name="常规 3 9 2 4 2" xfId="7743"/>
    <cellStyle name="0,0_x000d_&#10;NA_x000d_&#10; 2 5 2 3 3 3 2 2 2 2" xfId="7744"/>
    <cellStyle name="常规 4 2 2 2 2 2 3 2 2 3 3 2" xfId="7745"/>
    <cellStyle name="常规 6 4 9 3 4" xfId="7746"/>
    <cellStyle name="常规 6 5 8 2" xfId="7747"/>
    <cellStyle name="0,0_x000d_&#10;NA_x000d_&#10; 3 3 2 5 2" xfId="7748"/>
    <cellStyle name="常规 3 5 3 3 3 6" xfId="7749"/>
    <cellStyle name="常规 6 2 2 2 2 2 3 2 2 3 4" xfId="7750"/>
    <cellStyle name="常规 6 2 3 2 2 2 4 5 2" xfId="7751"/>
    <cellStyle name="常规 2 2 2 2 4 3" xfId="7752"/>
    <cellStyle name="常规 4 2 2 3 2 3 2 3 2 2" xfId="7753"/>
    <cellStyle name="常规 4 3 3 2 4 2 2 2 2 2 2" xfId="7754"/>
    <cellStyle name="常规 4 2 2 2 2 2 3 5 3 2" xfId="7755"/>
    <cellStyle name="常规 3 5 2 3 3 3 2 3 2" xfId="7756"/>
    <cellStyle name="常规 4 3 3 2 2 3 2 2 2 3 2 2" xfId="7757"/>
    <cellStyle name="常规 2 4 2 2 2" xfId="7758"/>
    <cellStyle name="0,0_x000d_&#10;NA_x000d_&#10; 2 3 2 4 7" xfId="7759"/>
    <cellStyle name="0,0_x000d_&#10;NA_x000d_&#10; 3 3 2 2 2 4 2 2 2 2" xfId="7760"/>
    <cellStyle name="0,0_x000d_&#10;NA_x000d_&#10; 3 3 3 5 3 2" xfId="7761"/>
    <cellStyle name="常规 5 2 3 3 2 4 3 2" xfId="7762"/>
    <cellStyle name="货币 13 2 9 2" xfId="7763"/>
    <cellStyle name="常规 6 2 2 2 2 2 3 2 2 3" xfId="7764"/>
    <cellStyle name="常规 4 2 3 3 2 2 5 2" xfId="7765"/>
    <cellStyle name="常规 4 3 2 2 2 5 2 2 2 2" xfId="7766"/>
    <cellStyle name="常规 6 2 2 2 2 2 3 2 2 2 2" xfId="7767"/>
    <cellStyle name="常规 6 4 3 2 3 2 3" xfId="7768"/>
    <cellStyle name="货币 26 4 3 2" xfId="7769"/>
    <cellStyle name="货币 31 4 3 2" xfId="7770"/>
    <cellStyle name="常规 4 2 3 3 8" xfId="7771"/>
    <cellStyle name="常规 4 2 2 2 2 3 2 3 2 2 2" xfId="7772"/>
    <cellStyle name="常规 6 2 2 2 2 2 3 3 2 4" xfId="7773"/>
    <cellStyle name="常规 3 5 3 2 3 4 3 2" xfId="7774"/>
    <cellStyle name="60% - 强调文字颜色 4 3" xfId="7775"/>
    <cellStyle name="0,0_x000d_&#10;NA_x000d_&#10; 2 7 2 4 2" xfId="7776"/>
    <cellStyle name="0,0_x000d_&#10;NA_x000d_&#10; 3 2 4 2 3 5" xfId="7777"/>
    <cellStyle name="常规 4 3 3 2 3 2 3" xfId="7778"/>
    <cellStyle name="货币 17 3 3 2" xfId="7779"/>
    <cellStyle name="货币 22 3 3 2" xfId="7780"/>
    <cellStyle name="常规 6 2 5 2 2 4 3 4" xfId="7781"/>
    <cellStyle name="常规 6 3 2 3 3 3" xfId="7782"/>
    <cellStyle name="常规 6 6" xfId="7783"/>
    <cellStyle name="常规 3 4 2 2 3 2 2 2 3 2 2" xfId="7784"/>
    <cellStyle name="常规 4 2 2 3 2 4 3 3 2 2" xfId="7785"/>
    <cellStyle name="常规 6 4 2 11 5 4" xfId="7786"/>
    <cellStyle name="常规 5 12 3 2" xfId="7787"/>
    <cellStyle name="常规 4 2 2 3 2 2 3 2 4 3 2" xfId="7788"/>
    <cellStyle name="常规 6 2 2 2 2 2 2 3 7 2" xfId="7789"/>
    <cellStyle name="常规 6 2 2 2 2 2 2 3 3 5" xfId="7790"/>
    <cellStyle name="货币 3 2 5 4" xfId="7791"/>
    <cellStyle name="0,0_x000d_&#10;NA_x000d_&#10; 3 3 2 2 2 2 2 2 2 4" xfId="7792"/>
    <cellStyle name="常规 6 4 2 3 2 2 3" xfId="7793"/>
    <cellStyle name="常规 6 4 3 2 9 2" xfId="7794"/>
    <cellStyle name="常规 6 2 2 2 2 2 2 3 2 2 2" xfId="7795"/>
    <cellStyle name="常规 4 3 2 2 2 4 3 2 2 2" xfId="7796"/>
    <cellStyle name="常规 6 4 2 3 3 2 3" xfId="7797"/>
    <cellStyle name="0,0_x000d_&#10;NA_x000d_&#10; 3 3 2 2 2 2 2 3 2 4" xfId="7798"/>
    <cellStyle name="常规 5 2 3 5 5" xfId="7799"/>
    <cellStyle name="常规 5 3 9 3 3" xfId="7800"/>
    <cellStyle name="常规 12 2 2 3 2 3 2" xfId="7801"/>
    <cellStyle name="常规 6 2 4 2 3 5" xfId="7802"/>
    <cellStyle name="常规 7 10" xfId="7803"/>
    <cellStyle name="常规 6 4 2 2 3 7 3" xfId="7804"/>
    <cellStyle name="0,0_x000d_&#10;NA_x000d_&#10; 2 4 4 2 2 4" xfId="7805"/>
    <cellStyle name="0,0_x000d_&#10;NA_x000d_&#10; 2 3 5 3 2 2" xfId="7806"/>
    <cellStyle name="0,0_x000d_&#10;NA_x000d_&#10; 2 6 3 2 2 4 2 2" xfId="7807"/>
    <cellStyle name="常规 6 4 3 3 2 4 4" xfId="7808"/>
    <cellStyle name="常规 4 3 2 2 2 4 2 2 2 2 3 2" xfId="7809"/>
    <cellStyle name="常规 3 5 2 2 2 2 2 3 5" xfId="7810"/>
    <cellStyle name="常规 3 4 2 6 5 2" xfId="7811"/>
    <cellStyle name="常规 5 2 3 2 2 2 3" xfId="7812"/>
    <cellStyle name="常规 6 2 2 2 2 2 2 2 2 6" xfId="7813"/>
    <cellStyle name="常规 2 3 2 3 5 3 2" xfId="7814"/>
    <cellStyle name="常规 4 5 2 2 4 2 3 5" xfId="7815"/>
    <cellStyle name="常规 4 3 2 4 2 3 3 2" xfId="7816"/>
    <cellStyle name="常规 8 2 2 2 5 4" xfId="7817"/>
    <cellStyle name="常规 6 2 3 2 2 2" xfId="7818"/>
    <cellStyle name="常规 4 3 3 2 3 2 3 4 2" xfId="7819"/>
    <cellStyle name="常规 4 3 3 2 4 5" xfId="7820"/>
    <cellStyle name="常规 4 2 2 3 4 3 4 3 2" xfId="7821"/>
    <cellStyle name="0,0_x000d_&#10;NA_x000d_&#10; 2 2 4 3 2 2 3 5" xfId="7822"/>
    <cellStyle name="0,0_x000d_&#10;NA_x000d_&#10; 3 2 2 2 4 2 2 4 3 2" xfId="7823"/>
    <cellStyle name="常规 5 5 2 4 3" xfId="7824"/>
    <cellStyle name="常规 4 3 3 3 4 2 2 3" xfId="7825"/>
    <cellStyle name="常规 6 2 2 2 2 2 13 2 2" xfId="7826"/>
    <cellStyle name="常规 6 2 2 2 2 2 13 2" xfId="7827"/>
    <cellStyle name="0,0_x000d_&#10;NA_x000d_&#10; 2 2 2 3 4 3 2 2 3" xfId="7828"/>
    <cellStyle name="常规 6 2 2 2 4 3 2 2 3 2" xfId="7829"/>
    <cellStyle name="常规 4 2 2 2 2 2 2 2 5 4" xfId="7830"/>
    <cellStyle name="常规 4 3 3 2 2 4 3" xfId="7831"/>
    <cellStyle name="货币 17 2 5 2" xfId="7832"/>
    <cellStyle name="货币 22 2 5 2" xfId="7833"/>
    <cellStyle name="常规 4 2 2 4 2 3 2 2 2" xfId="7834"/>
    <cellStyle name="常规 4 4 2 3 2 3 4" xfId="7835"/>
    <cellStyle name="常规 4 3 3 2 2 2 3 3 2 3 2" xfId="7836"/>
    <cellStyle name="常规 4 3 5 3 7" xfId="7837"/>
    <cellStyle name="0,0_x000d_&#10;NA_x000d_&#10; 2 2 4 4 2 3 3 3" xfId="7838"/>
    <cellStyle name="0,0_x000d_&#10;NA_x000d_&#10; 3 2 2 2 2 3 2 2 3 2 3" xfId="7839"/>
    <cellStyle name="0,0_x000d_&#10;NA_x000d_&#10; 5 3 2 2 2 3 3 3" xfId="7840"/>
    <cellStyle name="常规 4 3 2 2 2 4 2 2 4 2 2 2" xfId="7841"/>
    <cellStyle name="常规 4 4 2 3 3 3 2" xfId="7842"/>
    <cellStyle name="常规 4 2 2 2 2 2 2 2 2 2 2 2" xfId="7843"/>
    <cellStyle name="0,0_x000d_&#10;NA_x000d_&#10; 2 2 2 2 3 3 2 2 3 3 2 2" xfId="7844"/>
    <cellStyle name="常规 4 6 2 6 5" xfId="7845"/>
    <cellStyle name="常规 6 2 2 2 2 2 10 5 2" xfId="7846"/>
    <cellStyle name="0,0_x000d_&#10;NA_x000d_&#10; 2 2 3 2 2 3 2 2 2 4 2" xfId="7847"/>
    <cellStyle name="常规 4 10 5" xfId="7848"/>
    <cellStyle name="货币 9 8" xfId="7849"/>
    <cellStyle name="常规 4 6 3 3 4 6" xfId="7850"/>
    <cellStyle name="0,0_x000d_&#10;NA_x000d_&#10; 2 2 2 2 3 3 2 2 2 2 3" xfId="7851"/>
    <cellStyle name="货币 17 2 4 2" xfId="7852"/>
    <cellStyle name="货币 22 2 4 2" xfId="7853"/>
    <cellStyle name="常规 4 3 3 2 2 3 3" xfId="7854"/>
    <cellStyle name="常规 4 3 2 2 2 2 3 6 3" xfId="7855"/>
    <cellStyle name="常规 6 2 2 2 12 4" xfId="7856"/>
    <cellStyle name="常规 2 3 4 2 2 5 2 2" xfId="7857"/>
    <cellStyle name="常规 6 2 2 2 12 3" xfId="7858"/>
    <cellStyle name="常规 6 2 2 2 2 4 2 2 8" xfId="7859"/>
    <cellStyle name="常规 6 2 2 2 2 4 2 2 7" xfId="7860"/>
    <cellStyle name="常规 6 2 2 2 12 2" xfId="7861"/>
    <cellStyle name="常规 6 2 2 2 11 3" xfId="7862"/>
    <cellStyle name="常规 6 2 3 2 2 2 2 2 4" xfId="7863"/>
    <cellStyle name="常规 6 2 2 2 10 3 2 2" xfId="7864"/>
    <cellStyle name="常规 6 2 5 4 3 3" xfId="7865"/>
    <cellStyle name="0,0_x000d_&#10;NA_x000d_&#10; 3 3 2 2 3 2 3 2 2 2 2" xfId="7866"/>
    <cellStyle name="常规 6 2 2 2" xfId="7867"/>
    <cellStyle name="常规 4 3 2 2 2 7 2" xfId="7868"/>
    <cellStyle name="0,0_x000d_&#10;NA_x000d_&#10; 2 4 2 3 4 3 2 2" xfId="7869"/>
    <cellStyle name="常规 3 4 4 2 4" xfId="7870"/>
    <cellStyle name="常规 3 5 4 3 2 4 2" xfId="7871"/>
    <cellStyle name="常规 5 3 2 5 3 5" xfId="7872"/>
    <cellStyle name="0,0_x000d_&#10;NA_x000d_&#10; 2 2 4 2 2 2 4 2 2 2" xfId="7873"/>
    <cellStyle name="常规 7 2 2 3 3" xfId="7874"/>
    <cellStyle name="常规 4 3 2 2 3 3 2 2 2" xfId="7875"/>
    <cellStyle name="常规 6 2 2 11 5 2 2" xfId="7876"/>
    <cellStyle name="常规 4 2 2 3 2 2 3 8" xfId="7877"/>
    <cellStyle name="0,0_x000d_&#10;NA_x000d_&#10; 3 2 2 2 4 3 2 3 3" xfId="7878"/>
    <cellStyle name="常规 9 3 2 3 4 2" xfId="7879"/>
    <cellStyle name="0,0_x000d_&#10;NA_x000d_&#10; 2 2 2 3 2 5 3" xfId="7880"/>
    <cellStyle name="常规 4 3 3 4 2 4" xfId="7881"/>
    <cellStyle name="常规 4 6 4 2 2 4 3 2" xfId="7882"/>
    <cellStyle name="0,0_x000d_&#10;NA_x000d_&#10; 2 3 2 3 2 2 2 3" xfId="7883"/>
    <cellStyle name="常规 3 5 2 2 4 3 3 2 4" xfId="7884"/>
    <cellStyle name="0,0_x000d_&#10;NA_x000d_&#10; 3 2 2 2 3 3 3 3" xfId="7885"/>
    <cellStyle name="常规 4 2 3 4 2 2 2 2 3" xfId="7886"/>
    <cellStyle name="常规 4 6 4 2 2 3 3" xfId="7887"/>
    <cellStyle name="0,0_x000d_&#10;NA_x000d_&#10; 4 3 4 2 6 2" xfId="7888"/>
    <cellStyle name="常规 21 4 2 3 2 2" xfId="7889"/>
    <cellStyle name="常规 14 2 6 4" xfId="7890"/>
    <cellStyle name="常规 6 2 2 11 4 2" xfId="7891"/>
    <cellStyle name="常规 3 4 2 2 2 4 3" xfId="7892"/>
    <cellStyle name="常规 9 3 2 2 4" xfId="7893"/>
    <cellStyle name="0,0_x000d_&#10;NA_x000d_&#10; 2 7 4" xfId="7894"/>
    <cellStyle name="常规 4 6 4 6 2" xfId="7895"/>
    <cellStyle name="常规 8 2 2 4 3 3" xfId="7896"/>
    <cellStyle name="常规 6 2 14 3" xfId="7897"/>
    <cellStyle name="常规 12 2 4 2 2" xfId="7898"/>
    <cellStyle name="常规 4 3 3 4 4 2 3" xfId="7899"/>
    <cellStyle name="货币 24 4 3 2" xfId="7900"/>
    <cellStyle name="货币 19 4 3 2" xfId="7901"/>
    <cellStyle name="常规 4 4 2 2 4 2 5" xfId="7902"/>
    <cellStyle name="常规 6 4 4 2 2 4" xfId="7903"/>
    <cellStyle name="常规 2 3 5 2" xfId="7904"/>
    <cellStyle name="货币 13 2 5 5 3" xfId="7905"/>
    <cellStyle name="常规 9 2 2 3 2 2" xfId="7906"/>
    <cellStyle name="常规 8 2 2 4 3 2" xfId="7907"/>
    <cellStyle name="常规 6 2 14 2" xfId="7908"/>
    <cellStyle name="常规 6 2 12 4" xfId="7909"/>
    <cellStyle name="常规 6 2 3 2 2 2 2 3 4 3" xfId="7910"/>
    <cellStyle name="常规 4 5 3 2 5 3" xfId="7911"/>
    <cellStyle name="0,0_x000d_&#10;NA_x000d_&#10; 5 3 2 3 2 2 2" xfId="7912"/>
    <cellStyle name="0,0_x000d_&#10;NA_x000d_&#10; 2 5 3 2 2 4 2 2 2" xfId="7913"/>
    <cellStyle name="常规 4 3 2 2 4 4 2 3" xfId="7914"/>
    <cellStyle name="常规 6 2 12 2" xfId="7915"/>
    <cellStyle name="货币 6 6 4" xfId="7916"/>
    <cellStyle name="常规 5 2 2 2 3 7 3" xfId="7917"/>
    <cellStyle name="常规 3 4 3 2 3 2" xfId="7918"/>
    <cellStyle name="常规 6 2 3 2 4 2 2 2 5 2" xfId="7919"/>
    <cellStyle name="常规 14 2 2 2 2 3 2 2" xfId="7920"/>
    <cellStyle name="常规 6 2 2 3 3 2 4 2" xfId="7921"/>
    <cellStyle name="常规 4 2 3 2 4 3 7" xfId="7922"/>
    <cellStyle name="常规 4 6 3 2 2 6" xfId="7923"/>
    <cellStyle name="常规 3 5 2 2 4 3 2 3 2" xfId="7924"/>
    <cellStyle name="常规 6 2 11 3" xfId="7925"/>
    <cellStyle name="常规 4 6 2 2 4 2 3" xfId="7926"/>
    <cellStyle name="常规 4 6 2 2 2 4 2 3" xfId="7927"/>
    <cellStyle name="常规 4 2 3 3 2 2 2 5" xfId="7928"/>
    <cellStyle name="常规 6 2 2 2 4 3 2" xfId="7929"/>
    <cellStyle name="0,0_x000d_&#10;NA_x000d_&#10; 2 2 2 2 2 4 6 2" xfId="7930"/>
    <cellStyle name="常规 4 3 2 2 2 2 4 2 2" xfId="7931"/>
    <cellStyle name="常规 6 2 3 2 10" xfId="7932"/>
    <cellStyle name="常规 4 5 4 4 3" xfId="7933"/>
    <cellStyle name="常规 6 4 7" xfId="7934"/>
    <cellStyle name="常规 4 4 2 2 2 2 3 2 2 3 2" xfId="7935"/>
    <cellStyle name="货币 19 2 5 5 3" xfId="7936"/>
    <cellStyle name="货币 24 2 5 5 3" xfId="7937"/>
    <cellStyle name="常规 6 4 2 2 11 3" xfId="7938"/>
    <cellStyle name="0,0_x000d_&#10;NA_x000d_&#10; 2 2 3 4 2 2 6 2" xfId="7939"/>
    <cellStyle name="常规 4 3 2 3 4 2 2 2 2" xfId="7940"/>
    <cellStyle name="常规 14 2 2 2 2 3 2" xfId="7941"/>
    <cellStyle name="常规 5 2 2 2 4 2 2 3" xfId="7942"/>
    <cellStyle name="0,0_x000d_&#10;NA_x000d_&#10; 2 2 5 3 2 3" xfId="7943"/>
    <cellStyle name="常规 6 13" xfId="7944"/>
    <cellStyle name="链接单元格 3" xfId="7945"/>
    <cellStyle name="0,0_x000d_&#10;NA_x000d_&#10; 3 3 4 2 2 3 2 2" xfId="7946"/>
    <cellStyle name="0,0_x000d_&#10;NA_x000d_&#10; 3 2 2 5 2 2 3" xfId="7947"/>
    <cellStyle name="常规 4 4 2 2 3 2 2 5 2 2" xfId="7948"/>
    <cellStyle name="常规 6 2 2 2 3 5 3 2" xfId="7949"/>
    <cellStyle name="常规 4 3 5 2 2 2 3 3" xfId="7950"/>
    <cellStyle name="0,0_x000d_&#10;NA_x000d_&#10; 3 2 2 2 4 3 3 2 2" xfId="7951"/>
    <cellStyle name="0,0_x000d_&#10;NA_x000d_&#10; 2 2 2 2 2 4 2 2 4 4" xfId="7952"/>
    <cellStyle name="常规 3 5 2 3 3 3" xfId="7953"/>
    <cellStyle name="常规 4 3 3 2 2 2 2 3 4" xfId="7954"/>
    <cellStyle name="常规 5 2 2 2 8" xfId="7955"/>
    <cellStyle name="常规 4 3 5 2 2 3 3 2" xfId="7956"/>
    <cellStyle name="常规 8 3 5 3 3" xfId="7957"/>
    <cellStyle name="常规 7 4 2 2 5 2 2" xfId="7958"/>
    <cellStyle name="常规 4 3 3 2 2 3 4 3 2" xfId="7959"/>
    <cellStyle name="常规 4 2 3 3 2 2 4 2 3" xfId="7960"/>
    <cellStyle name="0,0_x000d_&#10;NA_x000d_&#10; 2 4 3 3 4 3 2" xfId="7961"/>
    <cellStyle name="常规 4 2 5 3 4 2" xfId="7962"/>
    <cellStyle name="常规 4 4 3 2 2 6 2" xfId="7963"/>
    <cellStyle name="常规 4 3 3 2 4 2 3 2 3 2" xfId="7964"/>
    <cellStyle name="常规 4 7 2 4 3" xfId="7965"/>
    <cellStyle name="常规 6 2 2 2 2 3 10" xfId="7966"/>
    <cellStyle name="0,0_x000d_&#10;NA_x000d_&#10; 3 2 2 2 2 4 4" xfId="7967"/>
    <cellStyle name="常规 14 3 4 3 3" xfId="7968"/>
    <cellStyle name="常规 2 2 2 2 3 3 2 2" xfId="7969"/>
    <cellStyle name="0,0_x000d_&#10;NA_x000d_&#10; 2 2 3 2 2 3 2 2 2 2 3" xfId="7970"/>
    <cellStyle name="常规 4 2 2 3 2 4 2 2 2 2 4" xfId="7971"/>
    <cellStyle name="常规 4 3 3 2 4 2 2 2 5" xfId="7972"/>
    <cellStyle name="货币 10 6 3 2" xfId="7973"/>
    <cellStyle name="常规 4 6 5 2 5 2 2" xfId="7974"/>
    <cellStyle name="常规 6 12" xfId="7975"/>
    <cellStyle name="货币 7 6" xfId="7976"/>
    <cellStyle name="常规 4 6 3 3 2 4" xfId="7977"/>
    <cellStyle name="常规 12 8 3" xfId="7978"/>
    <cellStyle name="常规 4 3 3 3 3 2 2 2" xfId="7979"/>
    <cellStyle name="0,0_x000d_&#10;NA_x000d_&#10; 5 2 4 2 2 2 4" xfId="7980"/>
    <cellStyle name="常规 4 2 2 2 2 2 2 3 2 2 2 2 3 2" xfId="7981"/>
    <cellStyle name="常规 6 2 3 2 2 6 3 3" xfId="7982"/>
    <cellStyle name="常规 4 3 2 4 5 2 2" xfId="7983"/>
    <cellStyle name="0,0_x000d_&#10;NA_x000d_&#10; 6 3 2 3 2 2" xfId="7984"/>
    <cellStyle name="常规 4 2 2 2 2 2 4 2 3 2 2 2" xfId="7985"/>
    <cellStyle name="常规 6 10 3 4" xfId="7986"/>
    <cellStyle name="常规 4 4 2 2 3 3 3 3 3" xfId="7987"/>
    <cellStyle name="0,0_x000d_&#10;NA_x000d_&#10; 2 4 2 2 3 2 2 3 5" xfId="7988"/>
    <cellStyle name="常规 4 2 2 3 2 3 2 2 2 3 2" xfId="7989"/>
    <cellStyle name="常规 12 2 3 2 3 2 2 2" xfId="7990"/>
    <cellStyle name="0,0_x000d_&#10;NA_x000d_&#10; 6 2 3 2 2 2 2 2 2" xfId="7991"/>
    <cellStyle name="常规 5 3 2 3 4 4" xfId="7992"/>
    <cellStyle name="常规 4 6 2 4 2 2 4" xfId="7993"/>
    <cellStyle name="货币 12 2 3 3" xfId="7994"/>
    <cellStyle name="常规 3 2 15 4 2 2" xfId="7995"/>
    <cellStyle name="0,0_x000d_&#10;NA_x000d_&#10; 5 3 3 2 5 3" xfId="7996"/>
    <cellStyle name="常规 4 3 3 2 4 2 2 4 3 2" xfId="7997"/>
    <cellStyle name="常规 12 2 3 2 2 3 2 3" xfId="7998"/>
    <cellStyle name="常规 15 2 2 4 2" xfId="7999"/>
    <cellStyle name="常规 3 5 3 3 3 5" xfId="8000"/>
    <cellStyle name="常规 4 3 4 2 2 2 3 4 2" xfId="8001"/>
    <cellStyle name="常规 4 5 4 2 2 2" xfId="8002"/>
    <cellStyle name="常规 4 2 3 2 4 2 3" xfId="8003"/>
    <cellStyle name="0,0_x000d_&#10;NA_x000d_&#10; 2 2 4 3 3 5" xfId="8004"/>
    <cellStyle name="常规 3 4 4 2 2 3 2 3 2" xfId="8005"/>
    <cellStyle name="常规 5 9 4" xfId="8006"/>
    <cellStyle name="常规 5 9 3" xfId="8007"/>
    <cellStyle name="常规 6 2 2 2 2 3 2 4 3 4" xfId="8008"/>
    <cellStyle name="0,0_x000d_&#10;NA_x000d_&#10; 2 2 3 3 2 2 2 2 2 4" xfId="8009"/>
    <cellStyle name="常规 5 6 8" xfId="8010"/>
    <cellStyle name="常规 8 2 2 3 2 3 3" xfId="8011"/>
    <cellStyle name="常规 4 5 2 2 2 3 3 4 3 2" xfId="8012"/>
    <cellStyle name="常规 4 3 3 3 2 2 2 2 2 2" xfId="8013"/>
    <cellStyle name="常规 4 6 2 2 2 3 3 5" xfId="8014"/>
    <cellStyle name="货币 5 7 2" xfId="8015"/>
    <cellStyle name="常规 6 2 3 2 4 2 2 2 2 2" xfId="8016"/>
    <cellStyle name="常规 5 2 2 2 3 4 3" xfId="8017"/>
    <cellStyle name="货币 15 2 2 3 2" xfId="8018"/>
    <cellStyle name="货币 20 2 2 3 2" xfId="8019"/>
    <cellStyle name="0,0_x000d_&#10;NA_x000d_&#10; 2 4 2 2 2 4 2 2 2 2" xfId="8020"/>
    <cellStyle name="常规 4 2 3 3 2 3 3 2 2 2 2" xfId="8021"/>
    <cellStyle name="常规 4 5 4 2 2 3 2 4" xfId="8022"/>
    <cellStyle name="常规 5 3 2 3 3 4 2" xfId="8023"/>
    <cellStyle name="常规 13 3 2 2 6" xfId="8024"/>
    <cellStyle name="0,0_x000d_&#10;NA_x000d_&#10; 2 5 2 3 2 3 2 3" xfId="8025"/>
    <cellStyle name="0,0_x000d_&#10;NA_x000d_&#10; 2 2 3 2 9 2" xfId="8026"/>
    <cellStyle name="常规 6 2 2 2 2 2 3 2 2 3 3" xfId="8027"/>
    <cellStyle name="常规 4 3 3 2 2 2 2 2 3 3 2 2" xfId="8028"/>
    <cellStyle name="常规 4 2 3 3 2 2 2 2 2 4" xfId="8029"/>
    <cellStyle name="常规 6 4 2 4 3 2 5 2" xfId="8030"/>
    <cellStyle name="0,0_x000d_&#10;NA_x000d_&#10; 2 4 2 2 3 2 2 4 2" xfId="8031"/>
    <cellStyle name="0,0_x000d_&#10;NA_x000d_&#10; 2 5 3 4 3 2 2" xfId="8032"/>
    <cellStyle name="常规 6 4 2 4 2 2 2 4 2 2" xfId="8033"/>
    <cellStyle name="常规 4 5 2 2 2 3 2 4 3 2" xfId="8034"/>
    <cellStyle name="常规 2 3 2 3 3 3 2 2" xfId="8035"/>
    <cellStyle name="常规 4 4 2 3 2 2 3 2 3" xfId="8036"/>
    <cellStyle name="常规 4 2 5 4 3" xfId="8037"/>
    <cellStyle name="常规 4 5 2 2 2 3 3 3 2" xfId="8038"/>
    <cellStyle name="常规 4 4 2 2 2 2 2 3 5" xfId="8039"/>
    <cellStyle name="常规 6 2 4 3 2 3 3 4" xfId="8040"/>
    <cellStyle name="常规 5 5 3 2 2 3 4" xfId="8041"/>
    <cellStyle name="常规 6 4 2 2 6 3 2 2" xfId="8042"/>
    <cellStyle name="常规 6 2 2 2 2 2 2 3 3 4 4" xfId="8043"/>
    <cellStyle name="0,0_x000d_&#10;NA_x000d_&#10; 4 2 7" xfId="8044"/>
    <cellStyle name="常规 5 5 3 2 2 3 3" xfId="8045"/>
    <cellStyle name="常规 3 2 2 6 2 2" xfId="8046"/>
    <cellStyle name="常规 4 3 3 2 2 3 2 2 2 3" xfId="8047"/>
    <cellStyle name="常规 6 2 2 4 3 2 2 3" xfId="8048"/>
    <cellStyle name="常规 3 3 2 2 2 2 2" xfId="8049"/>
    <cellStyle name="常规 8 2 2 2 2 4 2" xfId="8050"/>
    <cellStyle name="常规 4 6 3 2 2 2 6 2" xfId="8051"/>
    <cellStyle name="0,0_x000d_&#10;NA_x000d_&#10; 2 2 2 2 3 6 2 2 2" xfId="8052"/>
    <cellStyle name="常规 3 7 4 2 2 3 2" xfId="8053"/>
    <cellStyle name="常规 4 2 2 3 2 2 8 2" xfId="8054"/>
    <cellStyle name="0,0_x000d_&#10;NA_x000d_&#10; 2 2 2 10" xfId="8055"/>
    <cellStyle name="常规 3 5 4 2 2 4 2 2" xfId="8056"/>
    <cellStyle name="常规 4 2 2 3 2 2 2 3 2 2" xfId="8057"/>
    <cellStyle name="常规 4 3 2 2 2 4 4 2" xfId="8058"/>
    <cellStyle name="0,0_x000d_&#10;NA_x000d_&#10; 5 2 2 2 3 4 2 2" xfId="8059"/>
    <cellStyle name="常规 4 7 2 2 2 2" xfId="8060"/>
    <cellStyle name="0,0_x000d_&#10;NA_x000d_&#10; 2 4 2 3 3 5" xfId="8061"/>
    <cellStyle name="常规 12 3 3 2" xfId="8062"/>
    <cellStyle name="0,0_x000d_&#10;NA_x000d_&#10; 2 5 2 2 2 2 5" xfId="8063"/>
    <cellStyle name="常规 3 4 2 2 3 2 2 2 3 3" xfId="8064"/>
    <cellStyle name="常规 6 2 4 2 4 6" xfId="8065"/>
    <cellStyle name="0,0_x000d_&#10;NA_x000d_&#10; 2 5 2 2 3 3 4" xfId="8066"/>
    <cellStyle name="常规 3 4 2 4 2 3 2 2 2 2" xfId="8067"/>
    <cellStyle name="常规 5 5 2 2 2 2 3" xfId="8068"/>
    <cellStyle name="常规 5 5 2 2 2 2 2" xfId="8069"/>
    <cellStyle name="常规 2 6 2 2 3 2 2 2 2" xfId="8070"/>
    <cellStyle name="常规 4 3 2 2 2 3 2 3 2 2 2" xfId="8071"/>
    <cellStyle name="常规 2 4 3 3 2 2 3" xfId="8072"/>
    <cellStyle name="常规 5 2 3 5 4 3 4" xfId="8073"/>
    <cellStyle name="常规 6 2 2 2 2 2 3 2 2 4" xfId="8074"/>
    <cellStyle name="常规 3 5 3 2 3 3 3 2" xfId="8075"/>
    <cellStyle name="常规 4 4 2 2 2 2 6 2" xfId="8076"/>
    <cellStyle name="常规 5 4 2 5 3 3" xfId="8077"/>
    <cellStyle name="常规 6 2 4 3 4 3 4" xfId="8078"/>
    <cellStyle name="常规 3 4 2 4 2 2 2 2 2" xfId="8079"/>
    <cellStyle name="常规 4 4 3 2 3 3 2 3" xfId="8080"/>
    <cellStyle name="常规 5 4 2 3 3" xfId="8081"/>
    <cellStyle name="常规 4 2 5 3 3 3" xfId="8082"/>
    <cellStyle name="0,0_x000d_&#10;NA_x000d_&#10; 2 4 3 3 4 2 3" xfId="8083"/>
    <cellStyle name="常规 5 6 6 2" xfId="8084"/>
    <cellStyle name="常规 13 2 4" xfId="8085"/>
    <cellStyle name="常规 4 2 4 5 2" xfId="8086"/>
    <cellStyle name="常规 5 4 2 3 2 3 2 2" xfId="8087"/>
    <cellStyle name="千位分隔 2" xfId="8088"/>
    <cellStyle name="常规 4 3 2 2 2 4 3 3 2 2 2" xfId="8089"/>
    <cellStyle name="0,0_x000d_&#10;NA_x000d_&#10; 2 2 6 3 3" xfId="8090"/>
    <cellStyle name="常规 4 2 2 3 2 3 3 2 3 2 2" xfId="8091"/>
    <cellStyle name="常规 13 2 2 2 3 2 2 2" xfId="8092"/>
    <cellStyle name="0,0_x000d_&#10;NA_x000d_&#10; 2 3 5 2 4 2" xfId="8093"/>
    <cellStyle name="常规 4 2 2 4 2 2 2 2 2 3 2" xfId="8094"/>
    <cellStyle name="常规 4 7 2 2 2 2 3" xfId="8095"/>
    <cellStyle name="常规 6 4 3 4 2 3 2 2" xfId="8096"/>
    <cellStyle name="常规 3 4 2 2 3 2 2 5 3" xfId="8097"/>
    <cellStyle name="0,0_x000d_&#10;NA_x000d_&#10; 7 3 3 3 4" xfId="8098"/>
    <cellStyle name="常规 2 5 2 5 2 2 3 2" xfId="8099"/>
    <cellStyle name="常规 6 8 4 2" xfId="8100"/>
    <cellStyle name="0,0_x000d_&#10;NA_x000d_&#10; 6 2 2 2 2 3 2 3 2" xfId="8101"/>
    <cellStyle name="常规 6 4 2 2 2 4 2 3 2 2" xfId="8102"/>
    <cellStyle name="常规 5 4 2 2 5 2 2" xfId="8103"/>
    <cellStyle name="常规 6 2 2 2 2 3 2 3 5 2" xfId="8104"/>
    <cellStyle name="常规 4 6 2 2 2 2 2 2 5" xfId="8105"/>
    <cellStyle name="0,0_x000d_&#10;NA_x000d_&#10; 3 3 2 2 2 2 2 2 2 2" xfId="8106"/>
    <cellStyle name="常规 2 6 5 2 5" xfId="8107"/>
    <cellStyle name="0,0_x000d_&#10;NA_x000d_&#10; 2 2 2 2 3 3 4 4" xfId="8108"/>
    <cellStyle name="常规 4 2 2 2 2 2 4 2 2 2 3" xfId="8109"/>
    <cellStyle name="常规 6 2 3 8 2" xfId="8110"/>
    <cellStyle name="货币 31 10" xfId="8111"/>
    <cellStyle name="货币 26 10" xfId="8112"/>
    <cellStyle name="0,0_x000d_&#10;NA_x000d_&#10; 2 2 2 3 4 2 3 3" xfId="8113"/>
    <cellStyle name="常规 2 5 2 3 5 3 2" xfId="8114"/>
    <cellStyle name="常规 3 4 2 2 4 2 2 2 2 2" xfId="8115"/>
    <cellStyle name="常规 4 5 2 4 4 3" xfId="8116"/>
    <cellStyle name="常规 4 3 2 5 5" xfId="8117"/>
    <cellStyle name="0,0_x000d_&#10;NA_x000d_&#10; 2 2 5 3 2 4 2" xfId="8118"/>
    <cellStyle name="常规 4 5 2 2 4 2 2 2 2 2" xfId="8119"/>
    <cellStyle name="常规 4 4 2 3 3 2 4" xfId="8120"/>
    <cellStyle name="0,0_x000d_&#10;NA_x000d_&#10; 2 2 7 4 2 2" xfId="8121"/>
    <cellStyle name="常规 5 4 2 2 3 3 3" xfId="8122"/>
    <cellStyle name="常规 4 2 2 2 4 2 2 6 2" xfId="8123"/>
    <cellStyle name="常规 3 5 3 4 2 3 4" xfId="8124"/>
    <cellStyle name="常规 6 2 3 2 4 2 3 2" xfId="8125"/>
    <cellStyle name="0,0_x000d_&#10;NA_x000d_&#10; 2 4 2 2 2 2 4 2 2" xfId="8126"/>
    <cellStyle name="货币 14 2 5 5 3" xfId="8127"/>
    <cellStyle name="货币 18 3 3 2" xfId="8128"/>
    <cellStyle name="货币 23 3 3 2" xfId="8129"/>
    <cellStyle name="常规 4 3 3 3 3 2 3" xfId="8130"/>
    <cellStyle name="0,0_x000d_&#10;NA_x000d_&#10; 3 3 4 2 5 2" xfId="8131"/>
    <cellStyle name="常规 4 3 2 2 2 4 2 2 2 2 2" xfId="8132"/>
    <cellStyle name="常规 3 4 2 2 3 2 4" xfId="8133"/>
    <cellStyle name="常规 5 2 2 2 5 2 4 2" xfId="8134"/>
    <cellStyle name="0,0_x000d_&#10;NA_x000d_&#10; 2 2 6 3 4 2" xfId="8135"/>
    <cellStyle name="常规 3 4 2 4 3 3" xfId="8136"/>
    <cellStyle name="常规 4 5 4 2 2 2 3" xfId="8137"/>
    <cellStyle name="常规 4 2 3 2 4 2 3 3" xfId="8138"/>
    <cellStyle name="常规 2 2 2 4 3 2 2 2 2" xfId="8139"/>
    <cellStyle name="常规 4 2 2 3 2 2 2 3 2 4" xfId="8140"/>
    <cellStyle name="常规 4 3 2 2 2 4 4 4" xfId="8141"/>
    <cellStyle name="0,0_x000d_&#10;NA_x000d_&#10; 2 2 2 2 4 2 3 2 2" xfId="8142"/>
    <cellStyle name="常规 4 2 2 3 2 2 3 3 2 2 2 2" xfId="8143"/>
    <cellStyle name="常规 3 2 2 8 3" xfId="8144"/>
    <cellStyle name="0,0_x000d_&#10;NA_x000d_&#10; 2 2 4 4 2 3 2 2" xfId="8145"/>
    <cellStyle name="0,0_x000d_&#10;NA_x000d_&#10; 2 4 2 3 4 2 2 2 2" xfId="8146"/>
    <cellStyle name="常规 6 2 4 5 4 2" xfId="8147"/>
    <cellStyle name="常规 6 2 2 2 2 2 2 2 2 2 4 3" xfId="8148"/>
    <cellStyle name="常规 4 6 3 2 3 2 3" xfId="8149"/>
    <cellStyle name="常规 4 6 4 2 2 2 4 2" xfId="8150"/>
    <cellStyle name="常规 4 3 2 2 2 2 2 3 3 2 3" xfId="8151"/>
    <cellStyle name="常规 2 2 2 4 2 4 2" xfId="8152"/>
    <cellStyle name="常规 4 5 3 2 3 4 3 2" xfId="8153"/>
    <cellStyle name="常规 6 4 3 2 2 2" xfId="8154"/>
    <cellStyle name="常规 3 5 4 2 2 4 2 3" xfId="8155"/>
    <cellStyle name="常规 4 3 2 2 2 4 4 3" xfId="8156"/>
    <cellStyle name="常规 4 2 2 3 2 2 2 3 2 3" xfId="8157"/>
    <cellStyle name="常规 4 5 2 2 3 2 2 3 2 4" xfId="8158"/>
    <cellStyle name="货币 14 2 5 5 2" xfId="8159"/>
    <cellStyle name="常规 4 4 2 2 2 2 2 2 2 4 2" xfId="8160"/>
    <cellStyle name="常规 12 5 2" xfId="8161"/>
    <cellStyle name="0,0_x000d_&#10;NA_x000d_&#10; 5 4 2 2 3 3 2" xfId="8162"/>
    <cellStyle name="常规 3 2 2 4 2 2 2" xfId="8163"/>
    <cellStyle name="常规 4 2 2 2 2 4 3 4" xfId="8164"/>
    <cellStyle name="常规 6 6 2 2 2 3" xfId="8165"/>
    <cellStyle name="0,0_x000d_&#10;NA_x000d_&#10; 4 3 4 2 5 2" xfId="8166"/>
    <cellStyle name="常规 4 6 4 2 2 2 3" xfId="8167"/>
    <cellStyle name="0,0_x000d_&#10;NA_x000d_&#10; 2 2 2 2 9 2 2" xfId="8168"/>
    <cellStyle name="常规 14 2 5 4" xfId="8169"/>
    <cellStyle name="0,0_x000d_&#10;NA_x000d_&#10; 3 2 4 2 3 2 2 2 2" xfId="8170"/>
    <cellStyle name="常规 3 5 2 3 3 2 2 3 2" xfId="8171"/>
    <cellStyle name="常规 4 3 5 3 3 4" xfId="8172"/>
    <cellStyle name="0,0_x000d_&#10;NA_x000d_&#10; 3 3 4 3 3 3 2 2" xfId="8173"/>
    <cellStyle name="常规 5 2 3 5 6" xfId="8174"/>
    <cellStyle name="常规 6 2 2 2 2 3 2" xfId="8175"/>
    <cellStyle name="常规 4 5 2 2 2 2 3 2 2 3" xfId="8176"/>
    <cellStyle name="常规 2 2 4 2 4 2 2" xfId="8177"/>
    <cellStyle name="常规 4 3 2 2 4 3 6" xfId="8178"/>
    <cellStyle name="常规 4 2 2 3 2 2 4 2 4" xfId="8179"/>
    <cellStyle name="0,0_x000d_&#10;NA_x000d_&#10; 2 4 3 5 4 4" xfId="8180"/>
    <cellStyle name="常规 2 11 2 4" xfId="8181"/>
    <cellStyle name="0,0_x000d_&#10;NA_x000d_&#10; 2 2 3 4 2 2 2 3 2 2" xfId="8182"/>
    <cellStyle name="常规 5 2 9 3" xfId="8183"/>
    <cellStyle name="常规 3 4 2 2 2 3 2 3 2 2 3" xfId="8184"/>
    <cellStyle name="常规 5 3 9 2" xfId="8185"/>
    <cellStyle name="常规 3 4 2 2 2 3 2 3 3 2 2" xfId="8186"/>
    <cellStyle name="常规 2 5 2 3 2 3 3 3" xfId="8187"/>
    <cellStyle name="0,0_x000d_&#10;NA_x000d_&#10; 5 3 4 3 5" xfId="8188"/>
    <cellStyle name="常规 14 2 3 2 2 3" xfId="8189"/>
    <cellStyle name="0,0_x000d_&#10;NA_x000d_&#10; 3 3 3 3 7 2" xfId="8190"/>
    <cellStyle name="常规 5 2 3 3 2 2 7 2" xfId="8191"/>
    <cellStyle name="货币 11 2 4 3 3" xfId="8192"/>
    <cellStyle name="常规 3 5 3 5 2 2 4" xfId="8193"/>
    <cellStyle name="常规 6 2 2 2 3 2 2 2 2 3 2" xfId="8194"/>
    <cellStyle name="常规 7 4 2 2 3 3 3" xfId="8195"/>
    <cellStyle name="常规 4 2 2 3 4 2 2 2" xfId="8196"/>
    <cellStyle name="常规 8 3 3 4 4" xfId="8197"/>
    <cellStyle name="常规 4 4 2 2 3 2 3 2 2 3" xfId="8198"/>
    <cellStyle name="常规 6 2 2 2 2 9 3 3" xfId="8199"/>
    <cellStyle name="常规 6 4 3 2 8 2" xfId="8200"/>
    <cellStyle name="常规 4 2 2 3 3 2 2 3 5" xfId="8201"/>
    <cellStyle name="常规 4 3 3 2 2 3 3 3" xfId="8202"/>
    <cellStyle name="常规 5 3 3 2 2 3 3" xfId="8203"/>
    <cellStyle name="0,0_x000d_&#10;NA_x000d_&#10; 2 2 2 2 3 3 2 2 7" xfId="8204"/>
    <cellStyle name="货币 9 2 3 3 3" xfId="8205"/>
    <cellStyle name="常规 4 2 2 3 2 2 2 2 4 4" xfId="8206"/>
    <cellStyle name="0,0_x000d_&#10;NA_x000d_&#10; 2 2 2 2 4 2 2 4 2" xfId="8207"/>
    <cellStyle name="常规 13 2 3 5 2 2" xfId="8208"/>
    <cellStyle name="货币 31 7 4" xfId="8209"/>
    <cellStyle name="货币 26 7 4" xfId="8210"/>
    <cellStyle name="货币 7 5 3 3" xfId="8211"/>
    <cellStyle name="0,0_x000d_&#10;NA_x000d_&#10; 2 6 3 4" xfId="8212"/>
    <cellStyle name="货币 2 4 3 3" xfId="8213"/>
    <cellStyle name="常规 6 2 3 2 2 3 3 8" xfId="8214"/>
    <cellStyle name="0,0_x000d_&#10;NA_x000d_&#10; 2 3 2 3 2 5" xfId="8215"/>
    <cellStyle name="0,0_x000d_&#10;NA_x000d_&#10; 2 3 3 3 4 2 4 2" xfId="8216"/>
    <cellStyle name="常规 2 3 4 7" xfId="8217"/>
    <cellStyle name="0,0_x000d_&#10;NA_x000d_&#10; 2 5 4 3 3 2" xfId="8218"/>
    <cellStyle name="常规 4 3 3 3 2 2 4" xfId="8219"/>
    <cellStyle name="货币 18 2 3 3" xfId="8220"/>
    <cellStyle name="货币 23 2 3 3" xfId="8221"/>
    <cellStyle name="常规 6 2 4 11 4" xfId="8222"/>
    <cellStyle name="货币 29 2 5 5 4" xfId="8223"/>
    <cellStyle name="常规 4 5 2 4 3 2 4" xfId="8224"/>
    <cellStyle name="常规 4 3 2 4 4 4" xfId="8225"/>
    <cellStyle name="常规 6 2 4 2 2 2 2 4 2 2" xfId="8226"/>
    <cellStyle name="常规 6 2 2 2 2 2 8 3 4" xfId="8227"/>
    <cellStyle name="常规 5 3 2 7" xfId="8228"/>
    <cellStyle name="常规 4 2 3 2 3 2 2 2" xfId="8229"/>
    <cellStyle name="常规 4 3 3 3 4 3 3" xfId="8230"/>
    <cellStyle name="0,0_x000d_&#10;NA_x000d_&#10; 2 2 4 6 3 3" xfId="8231"/>
    <cellStyle name="检查单元格 2 2" xfId="8232"/>
    <cellStyle name="常规 6 2 3 4 3 3 4" xfId="8233"/>
    <cellStyle name="常规 5 2 2 2 3 5 3 3" xfId="8234"/>
    <cellStyle name="0,0_x000d_&#10;NA_x000d_&#10; 2 3 3 4 2 3 2" xfId="8235"/>
    <cellStyle name="常规 6 4 2 2 3 3 3 5" xfId="8236"/>
    <cellStyle name="常规 3 4 2 4 3 2 2 2 3" xfId="8237"/>
    <cellStyle name="常规 3 5 2 4 2 2 2 2 2 2 2" xfId="8238"/>
    <cellStyle name="常规 5 3 2 5 3 2 3 2" xfId="8239"/>
    <cellStyle name="常规 4 2 2 3 2 3 2 4" xfId="8240"/>
    <cellStyle name="常规 3 5 4 3 2 5" xfId="8241"/>
    <cellStyle name="常规 4 3 2 2 3 3 3 2 3 2" xfId="8242"/>
    <cellStyle name="常规 4 2 5 2 2 4" xfId="8243"/>
    <cellStyle name="常规 4 3 2 2 2 5 2" xfId="8244"/>
    <cellStyle name="常规 6 4 3 2 3 4 2" xfId="8245"/>
    <cellStyle name="常规 6 4 2 4 2 2 2 2 2" xfId="8246"/>
    <cellStyle name="货币 29" xfId="8247"/>
    <cellStyle name="常规 4 2 2 3 2 5 3 3" xfId="8248"/>
    <cellStyle name="常规 5 5 2 2 2 3" xfId="8249"/>
    <cellStyle name="0,0_x000d_&#10;NA_x000d_&#10; 3 2 2 3 3 6" xfId="8250"/>
    <cellStyle name="常规 8 2 2 7 2" xfId="8251"/>
    <cellStyle name="常规 3 5 2 2 2 4 2 2 3" xfId="8252"/>
    <cellStyle name="0,0_x000d_&#10;NA_x000d_&#10; 2 2 3 6 3 3" xfId="8253"/>
    <cellStyle name="常规 6 2 3 2 9 2" xfId="8254"/>
    <cellStyle name="0,0_x000d_&#10;NA_x000d_&#10; 2 3 3 3 2 3 4" xfId="8255"/>
    <cellStyle name="0,0_x000d_&#10;NA_x000d_&#10; 2 4 3 5 3 2 2 2 2" xfId="8256"/>
    <cellStyle name="0,0_x000d_&#10;NA_x000d_&#10; 2 4 3 6 2 3 2" xfId="8257"/>
    <cellStyle name="常规 3 5 4 2 2 3 2 2" xfId="8258"/>
    <cellStyle name="货币 29 4 3 4" xfId="8259"/>
    <cellStyle name="常规 4 3 4 2 3" xfId="8260"/>
    <cellStyle name="常规 4 3 2 2 2 2 3 4 3" xfId="8261"/>
    <cellStyle name="常规 5 3 2 4 3 4 2 2" xfId="8262"/>
    <cellStyle name="货币 2 2 5 5 4" xfId="8263"/>
    <cellStyle name="常规 6 5 2 2 3 4 4" xfId="8264"/>
    <cellStyle name="0,0_x000d_&#10;NA_x000d_&#10; 2 2 3 3 2 4 2 3 2" xfId="8265"/>
    <cellStyle name="常规 7 2 2 2 2 2 4" xfId="8266"/>
    <cellStyle name="常规 6 2 5 3 2 2 3 4" xfId="8267"/>
    <cellStyle name="常规 5 3 2 3 3 7" xfId="8268"/>
    <cellStyle name="常规 6 2 3 2 2 3 2 2 7 2" xfId="8269"/>
    <cellStyle name="常规 7 4 2 2 2 2 3 3" xfId="8270"/>
    <cellStyle name="常规 13 2 3 3 2" xfId="8271"/>
    <cellStyle name="常规 4 3 4 2 3 7" xfId="8272"/>
    <cellStyle name="常规 3 5 2 2 2 3 4" xfId="8273"/>
    <cellStyle name="常规 6 2 2 2 4 3 6 4" xfId="8274"/>
    <cellStyle name="常规 4 2 2 3 3 3 2 2 3 2" xfId="8275"/>
    <cellStyle name="货币 11 10" xfId="8276"/>
    <cellStyle name="常规 4 2 2 3 2 2" xfId="8277"/>
    <cellStyle name="货币 28 2 4 3 2" xfId="8278"/>
    <cellStyle name="0,0_x000d_&#10;NA_x000d_&#10; 2 2 2 2 2 2 6 2 2 2" xfId="8279"/>
    <cellStyle name="常规 3 5 2 2 5 5" xfId="8280"/>
    <cellStyle name="常规 6 2 3 3 2 2 2 3" xfId="8281"/>
    <cellStyle name="常规 4 6 5" xfId="8282"/>
    <cellStyle name="常规 3 5 2 2 2 2 2 2 3 3" xfId="8283"/>
    <cellStyle name="常规 4 6 4 3 9" xfId="8284"/>
    <cellStyle name="常规 4 6 3 2 2 3 2 5" xfId="8285"/>
    <cellStyle name="常规 5 2 2 3 3 5 2" xfId="8286"/>
    <cellStyle name="常规 3 4 2 2 3 3" xfId="8287"/>
    <cellStyle name="常规 4 2 7 2" xfId="8288"/>
    <cellStyle name="常规 4 3 3 2 5 4" xfId="8289"/>
    <cellStyle name="常规 6 2 4 2 2 2 3 2 3 2" xfId="8290"/>
    <cellStyle name="常规 6 2 3 2 8 2" xfId="8291"/>
    <cellStyle name="常规 4 3 4 2 4 4 2" xfId="8292"/>
    <cellStyle name="常规 4 2 2 5 3 3 2" xfId="8293"/>
    <cellStyle name="0,0_x000d_&#10;NA_x000d_&#10; 3 3 4 2 2 2 2 2 3" xfId="8294"/>
    <cellStyle name="常规 3 5 2 2 5 2" xfId="8295"/>
    <cellStyle name="常规 5 3 2 4 2 5" xfId="8296"/>
    <cellStyle name="常规 3 6 3 2 2 2" xfId="8297"/>
    <cellStyle name="0,0_x000d_&#10;NA_x000d_&#10; 2 3 3 3 2 2 4" xfId="8298"/>
    <cellStyle name="常规 6 2 2 2 3 3 7 3" xfId="8299"/>
    <cellStyle name="0,0_x000d_&#10;NA_x000d_&#10; 4 2 3 2 2 4" xfId="8300"/>
    <cellStyle name="20% - 强调文字颜色 2 2" xfId="8301"/>
    <cellStyle name="常规 5 3 2 4 2 4 3 2" xfId="8302"/>
    <cellStyle name="常规 32 7" xfId="8303"/>
    <cellStyle name="0,0_x000d_&#10;NA_x000d_&#10; 2 2 3 4 2 2 5 3" xfId="8304"/>
    <cellStyle name="常规 6 4 2 2 10 4" xfId="8305"/>
    <cellStyle name="常规 4 5 2 3 2 2 4 2" xfId="8306"/>
    <cellStyle name="0,0_x000d_&#10;NA_x000d_&#10; 2 6 5 4 2 2" xfId="8307"/>
    <cellStyle name="常规 6 2 3 2 3 3 3 4 4" xfId="8308"/>
    <cellStyle name="常规 3 2 4 3 3 2 2 3" xfId="8309"/>
    <cellStyle name="常规 6 2 3 2 15" xfId="8310"/>
    <cellStyle name="常规 4 3 2 2 2 2 2 3 2 2 2" xfId="8311"/>
    <cellStyle name="0,0_x000d_&#10;NA_x000d_&#10; 3 2 2 2 2 2 2 4 2 3" xfId="8312"/>
    <cellStyle name="常规 3 4 2 2 2 3 2 2 3" xfId="8313"/>
    <cellStyle name="常规 6 4 2 2 3 3 2 4 2 2" xfId="8314"/>
    <cellStyle name="0,0_x000d_&#10;NA_x000d_&#10; 2 2 2 3 2 2 2 6" xfId="8315"/>
    <cellStyle name="常规 2 6 4 4 2 2" xfId="8316"/>
    <cellStyle name="常规 4 6 2 2 2" xfId="8317"/>
    <cellStyle name="常规 6 2 3 2 2 2 2 2 3 3" xfId="8318"/>
    <cellStyle name="常规 6 4 2 4 3 4 2" xfId="8319"/>
    <cellStyle name="常规 6 3 8" xfId="8320"/>
    <cellStyle name="0,0_x000d_&#10;NA_x000d_&#10; 3 3 2 3 2 2 3" xfId="8321"/>
    <cellStyle name="常规 3 7 2 3" xfId="8322"/>
    <cellStyle name="0,0_x000d_&#10;NA_x000d_&#10; 3 2 5 4" xfId="8323"/>
    <cellStyle name="常规 4 4 2 3 3 7" xfId="8324"/>
    <cellStyle name="常规 4 2 4 6" xfId="8325"/>
    <cellStyle name="常规 4 4 2 3 2 2 2 4" xfId="8326"/>
    <cellStyle name="0,0_x000d_&#10;NA_x000d_&#10; 2 3 4 2 2 4" xfId="8327"/>
    <cellStyle name="货币 29 6 4" xfId="8328"/>
    <cellStyle name="常规 13 2 8 2 2" xfId="8329"/>
    <cellStyle name="适中 2 2" xfId="8330"/>
    <cellStyle name="货币 10 2 4 3 3" xfId="8331"/>
    <cellStyle name="常规 6 2 2 2 2 3 2 2 3 2 3 2 2" xfId="8332"/>
    <cellStyle name="常规 5 3 2 4 2 3" xfId="8333"/>
    <cellStyle name="0,0_x000d_&#10;NA_x000d_&#10; 2 3 2 2 2 5 2" xfId="8334"/>
    <cellStyle name="常规 4 3 2 2 3 3 3 2" xfId="8335"/>
    <cellStyle name="常规 3 4 2 2 2 6 3" xfId="8336"/>
    <cellStyle name="0,0_x000d_&#10;NA_x000d_&#10; 2 3 3 3 2 2 2" xfId="8337"/>
    <cellStyle name="常规 6 4 2 2 2 3 2 5" xfId="8338"/>
    <cellStyle name="常规 6 2 2 2 2 2 3 2 3 2 3 2 2" xfId="8339"/>
    <cellStyle name="0,0_x000d_&#10;NA_x000d_&#10; 2 2 4 8" xfId="8340"/>
    <cellStyle name="0,0_x000d_&#10;NA_x000d_&#10; 2 2 3 4 2 3 2 2 3" xfId="8341"/>
    <cellStyle name="常规 12 2 7 3" xfId="8342"/>
    <cellStyle name="常规 4 2 2 3 2 4 2 2 5 3" xfId="8343"/>
    <cellStyle name="0,0_x000d_&#10;NA_x000d_&#10; 2 2 3 6 2 3" xfId="8344"/>
    <cellStyle name="常规 14 2 3 2 2 3 2" xfId="8345"/>
    <cellStyle name="0,0_x000d_&#10;NA_x000d_&#10; 2 3 3 3 2 2 2 4 2" xfId="8346"/>
    <cellStyle name="常规 6 2 2 2 2 2 2 2 3 2" xfId="8347"/>
    <cellStyle name="0,0_x000d_&#10;NA_x000d_&#10; 2 4 3 4 2 3 4 2" xfId="8348"/>
    <cellStyle name="0,0_x000d_&#10;NA_x000d_&#10; 2 6 3 3 6" xfId="8349"/>
    <cellStyle name="常规 5 2 3 3 2 3 4 2 2" xfId="8350"/>
    <cellStyle name="常规 3 2 3 7" xfId="8351"/>
    <cellStyle name="0,0_x000d_&#10;NA_x000d_&#10; 2 5 5 2 2 2" xfId="8352"/>
    <cellStyle name="常规 4 2 2 3 2 2 2 2 2 5 2" xfId="8353"/>
    <cellStyle name="0,0_x000d_&#10;NA_x000d_&#10; 2 2 2 2 4 2 2 2 3 2" xfId="8354"/>
    <cellStyle name="常规 5 3 2 4 2 2 2 2" xfId="8355"/>
    <cellStyle name="常规 4 3 2 2 2 2 4 5" xfId="8356"/>
    <cellStyle name="常规 2 5 2 3 2 4 3" xfId="8357"/>
    <cellStyle name="0,0_x000d_&#10;NA_x000d_&#10; 2 2 4 3 2 2 2 4" xfId="8358"/>
    <cellStyle name="常规 5 5 2 3 2" xfId="8359"/>
    <cellStyle name="0,0_x000d_&#10;NA_x000d_&#10; 2 2 2 2 2 2 4 2 2 2 2" xfId="8360"/>
    <cellStyle name="0,0_x000d_&#10;NA_x000d_&#10; 2 4 3 4 4 2 2" xfId="8361"/>
    <cellStyle name="常规 4 3 3 2 2 2 3 7" xfId="8362"/>
    <cellStyle name="常规 3 4 2 2 6 3" xfId="8363"/>
    <cellStyle name="0,0_x000d_&#10;NA_x000d_&#10; 2 3 4 3 2 2 2" xfId="8364"/>
    <cellStyle name="常规 4 2 2 2 4 2 2 2 5" xfId="8365"/>
    <cellStyle name="常规 3 5 2 2 2 3 7" xfId="8366"/>
    <cellStyle name="常规 2 2 2 4 3 3 3" xfId="8367"/>
    <cellStyle name="常规 4 4 2 2 2 3 2 3 5" xfId="8368"/>
    <cellStyle name="常规 6 2 2 2 2 8 3 2" xfId="8369"/>
    <cellStyle name="货币 3 7" xfId="8370"/>
    <cellStyle name="0,0_x000d_&#10;NA_x000d_&#10; 5 2 3 2 3 3 2 2" xfId="8371"/>
    <cellStyle name="常规 6 2 3 2 4 2 3 4 4" xfId="8372"/>
    <cellStyle name="常规 5 3 2 3 3 8 2" xfId="8373"/>
    <cellStyle name="常规 4 5 2 2 5 2 3" xfId="8374"/>
    <cellStyle name="常规 7 4 4 3 2 2" xfId="8375"/>
    <cellStyle name="0,0_x000d_&#10;NA_x000d_&#10; 2 2 2 2 2 4 3 2 3 2" xfId="8376"/>
    <cellStyle name="0,0_x000d_&#10;NA_x000d_&#10; 10 3" xfId="8377"/>
    <cellStyle name="常规 3 5 3 2 2 2 2 3 3" xfId="8378"/>
    <cellStyle name="常规 5 3 2 3 3 7 2" xfId="8379"/>
    <cellStyle name="0,0_x000d_&#10;NA_x000d_&#10; 2 4 4 2 2 3 3" xfId="8380"/>
    <cellStyle name="常规 6 4 2 4 3 3 2" xfId="8381"/>
    <cellStyle name="常规 6 2 2 2 2 2 2 2 10" xfId="8382"/>
    <cellStyle name="常规 6 2 2 2 2 2 3 3 3 2 3 2" xfId="8383"/>
    <cellStyle name="常规 4 2 2 3 2 3 3 2 4 2" xfId="8384"/>
    <cellStyle name="常规 3 2 6 3 4 2" xfId="8385"/>
    <cellStyle name="常规 6 2 3 2 3 4 6" xfId="8386"/>
    <cellStyle name="常规 4 2 2 2 2 2 2 2 2 3 2 2 2 2" xfId="8387"/>
    <cellStyle name="常规 5 3 2 3 3 6 2 2" xfId="8388"/>
    <cellStyle name="常规 3 4 2 2 2 2 2 3 4" xfId="8389"/>
    <cellStyle name="0,0_x000d_&#10;NA_x000d_&#10; 2 2 3 3 4 3 5" xfId="8390"/>
    <cellStyle name="0,0_x000d_&#10;NA_x000d_&#10; 4 5 2 3" xfId="8391"/>
    <cellStyle name="常规 2 6 3 3 2 4" xfId="8392"/>
    <cellStyle name="0,0_x000d_&#10;NA_x000d_&#10; 2 2 5 2 7" xfId="8393"/>
    <cellStyle name="0,0_x000d_&#10;NA_x000d_&#10; 2 5 2 2 2 4 2 2 2" xfId="8394"/>
    <cellStyle name="货币 14 2 4 3 2 2" xfId="8395"/>
    <cellStyle name="常规 4 5 3 2 2 3 4" xfId="8396"/>
    <cellStyle name="常规 4 2 2 5 3 2 2 2 2" xfId="8397"/>
    <cellStyle name="常规 9 3 2 2" xfId="8398"/>
    <cellStyle name="0,0_x000d_&#10;NA_x000d_&#10; 2 2 2 2 3 6 2 3 2" xfId="8399"/>
    <cellStyle name="常规 4 3 3 2 2 3 3 3 2" xfId="8400"/>
    <cellStyle name="0,0_x000d_&#10;NA_x000d_&#10; 2 4 3 2 3 2 5" xfId="8401"/>
    <cellStyle name="常规 4 2 4 2 3 5" xfId="8402"/>
    <cellStyle name="货币 13 3" xfId="8403"/>
    <cellStyle name="常规 3 5 2 2 4 2 2 2" xfId="8404"/>
    <cellStyle name="常规 3 5 3 3 2 2 3 2 4" xfId="8405"/>
    <cellStyle name="常规 3 5 4 7 2" xfId="8406"/>
    <cellStyle name="常规 6 5 5 4 2" xfId="8407"/>
    <cellStyle name="货币 30 10" xfId="8408"/>
    <cellStyle name="货币 25 10" xfId="8409"/>
    <cellStyle name="常规 6 2 2 2 2 2 14" xfId="8410"/>
    <cellStyle name="常规 5 2 3 4 3 2 3 2" xfId="8411"/>
    <cellStyle name="0,0_x000d_&#10;NA_x000d_&#10; 2 2 2 2 3 2 2 2 3 2 3" xfId="8412"/>
    <cellStyle name="常规 6 4 2 9 3 3" xfId="8413"/>
    <cellStyle name="常规 5 3 2 3 3 6" xfId="8414"/>
    <cellStyle name="0,0_x000d_&#10;NA_x000d_&#10; 2 6 3 2 2 2 3 2" xfId="8415"/>
    <cellStyle name="常规 4 2 2 3 2 2 2 3 5 2" xfId="8416"/>
    <cellStyle name="常规 6 2 2 2 2 2 3 2 2 3 4 2" xfId="8417"/>
    <cellStyle name="常规 4 3 2 2 2 4 7 2" xfId="8418"/>
    <cellStyle name="常规 5 3 2 3 3 5" xfId="8419"/>
    <cellStyle name="常规 6 2 2 2 11 3 2" xfId="8420"/>
    <cellStyle name="常规 4 2 2 3 4 2 2 2 3 2 2" xfId="8421"/>
    <cellStyle name="0,0_x000d_&#10;NA_x000d_&#10; 2 2 2 2 2 3 2 2 2" xfId="8422"/>
    <cellStyle name="常规 4 3 3 2 2 3 4 4" xfId="8423"/>
    <cellStyle name="常规 4 2 2 3 3 2 2 2 2 4" xfId="8424"/>
    <cellStyle name="0,0_x000d_&#10;NA_x000d_&#10; 2 2 2 3 4 2 2 2 2" xfId="8425"/>
    <cellStyle name="常规 13 3 2 2 2 2 2 2 2" xfId="8426"/>
    <cellStyle name="常规 4 3 2 2 2 2 2 3 3 2 2 2" xfId="8427"/>
    <cellStyle name="常规 3 5 2 3 5 4" xfId="8428"/>
    <cellStyle name="常规 5 2 2 2 5 4 3 3" xfId="8429"/>
    <cellStyle name="0,0_x000d_&#10;NA_x000d_&#10; 3 3 2 6 2 3" xfId="8430"/>
    <cellStyle name="常规 6 2 3 2 2 3 3 3 2 3 4" xfId="8431"/>
    <cellStyle name="0,0_x000d_&#10;NA_x000d_&#10; 3 5 3 2 2 3 2" xfId="8432"/>
    <cellStyle name="0,0_x000d_&#10;NA_x000d_&#10; 2 6 3 2 2 2" xfId="8433"/>
    <cellStyle name="常规 3 5 2 2 2 3 2 2 4 2" xfId="8434"/>
    <cellStyle name="0,0_x000d_&#10;NA_x000d_&#10; 3 3 2 3 2 2 6" xfId="8435"/>
    <cellStyle name="常规 32 2 3 3" xfId="8436"/>
    <cellStyle name="常规 6 4 2 3 3 3 2 3 2" xfId="8437"/>
    <cellStyle name="货币 6 4 3 3" xfId="8438"/>
    <cellStyle name="常规 13 3 2 2 2 4 2" xfId="8439"/>
    <cellStyle name="常规 6 2 9" xfId="8440"/>
    <cellStyle name="常规 6 2 3 3 2 3 4 4" xfId="8441"/>
    <cellStyle name="常规 4 3 3 3 3 6 2 2" xfId="8442"/>
    <cellStyle name="常规 5 3 2 3 3 3" xfId="8443"/>
    <cellStyle name="常规 4 2 2 2 4 2 3 2" xfId="8444"/>
    <cellStyle name="常规 4 4 4 2 2 2 2" xfId="8445"/>
    <cellStyle name="常规 6 2 5 2 5" xfId="8446"/>
    <cellStyle name="货币 3 5 3" xfId="8447"/>
    <cellStyle name="常规 8 3 4 3 2 2" xfId="8448"/>
    <cellStyle name="常规 6 2 3 2 4 3 3 2 2" xfId="8449"/>
    <cellStyle name="常规 6 2 2 2 2 2 2 2 4 2" xfId="8450"/>
    <cellStyle name="常规 6 2 3 3 2 2 8 2" xfId="8451"/>
    <cellStyle name="常规 5 6 7" xfId="8452"/>
    <cellStyle name="常规 3 5 2 3 2 2 2 3 2 2" xfId="8453"/>
    <cellStyle name="货币 6 2 2 3 4" xfId="8454"/>
    <cellStyle name="0,0_x000d_&#10;NA_x000d_&#10; 3 2 2 2 3 2 2 3 2 4" xfId="8455"/>
    <cellStyle name="常规 4 2 2 4 2 3 2 2" xfId="8456"/>
    <cellStyle name="常规 4 4 2 2 4 2 2 5" xfId="8457"/>
    <cellStyle name="常规 6 2 5 2 2 3 4 4" xfId="8458"/>
    <cellStyle name="货币 5 10 2" xfId="8459"/>
    <cellStyle name="常规 4 3 2 2 2 2 2 2 3 3 2 2" xfId="8460"/>
    <cellStyle name="常规 4 5 2 2 4 3 3 2 3 2" xfId="8461"/>
    <cellStyle name="0,0_x000d_&#10;NA_x000d_&#10; 2 6 3 2 2 2 2 2" xfId="8462"/>
    <cellStyle name="0,0_x000d_&#10;NA_x000d_&#10; 2 2 3 3 3 2 3 4 2" xfId="8463"/>
    <cellStyle name="0,0_x000d_&#10;NA_x000d_&#10; 2 2 2 2 2 2 2 3 6 2" xfId="8464"/>
    <cellStyle name="货币 28 3 3 2" xfId="8465"/>
    <cellStyle name="常规 3 4 2 4 3 5 2 2" xfId="8466"/>
    <cellStyle name="常规 5 3 2 4 2 2 4 4" xfId="8467"/>
    <cellStyle name="常规 6 2 4 2 2 2 7 2" xfId="8468"/>
    <cellStyle name="常规 5 3 2 3 2 3 4 2" xfId="8469"/>
    <cellStyle name="常规 4 2 3 3 2 3 2 2 2 2" xfId="8470"/>
    <cellStyle name="常规 6 2 2 4 2 2 2 2 2" xfId="8471"/>
    <cellStyle name="常规 3 5 2 3 6 2" xfId="8472"/>
    <cellStyle name="常规 3 4 2 2 5 2 3" xfId="8473"/>
    <cellStyle name="常规 4 3 3 2 2 2 2 6 3" xfId="8474"/>
    <cellStyle name="常规 4 3 2 2 2 2 3 2 2 4" xfId="8475"/>
    <cellStyle name="常规 4 5 2 4 2 2 2 5" xfId="8476"/>
    <cellStyle name="常规 4 2 2 2 2 2 2 2 4 2 3 2" xfId="8477"/>
    <cellStyle name="0,0_x000d_&#10;NA_x000d_&#10; 2 4 2 7 3" xfId="8478"/>
    <cellStyle name="常规 4 4 2 2 3 3 2 3 2 2" xfId="8479"/>
    <cellStyle name="常规 4 4 2 2 3 3 4 2 2" xfId="8480"/>
    <cellStyle name="0,0_x000d_&#10;NA_x000d_&#10; 4 3 3 3 3 2" xfId="8481"/>
    <cellStyle name="货币 11 2 9" xfId="8482"/>
    <cellStyle name="0,0_x000d_&#10;NA_x000d_&#10; 2 2 3 8 2 3" xfId="8483"/>
    <cellStyle name="常规 5 3 2 3 2 2 6 2" xfId="8484"/>
    <cellStyle name="0,0_x000d_&#10;NA_x000d_&#10; 2 2 2 4 2 2 2 2 2 3" xfId="8485"/>
    <cellStyle name="货币 4 2 6 4" xfId="8486"/>
    <cellStyle name="0,0_x000d_&#10;NA_x000d_&#10; 5 3 2 3 2 2 4" xfId="8487"/>
    <cellStyle name="常规 12 3 2 2 5 3" xfId="8488"/>
    <cellStyle name="0,0_x000d_&#10;NA_x000d_&#10; 2 6 3 3 2 3" xfId="8489"/>
    <cellStyle name="货币 28 2 2" xfId="8490"/>
    <cellStyle name="0,0_x000d_&#10;NA_x000d_&#10; 6 2 3 2 2 2 2 2 3" xfId="8491"/>
    <cellStyle name="常规 5 3 2 3 4 5" xfId="8492"/>
    <cellStyle name="常规 4 6 2 4 2 2 5" xfId="8493"/>
    <cellStyle name="常规 6 2 2 3 2 2 3 2 3 4" xfId="8494"/>
    <cellStyle name="常规 4 6 3 2 2 2 2 6" xfId="8495"/>
    <cellStyle name="常规 3 5 3 2 3 3 3" xfId="8496"/>
    <cellStyle name="千位分隔" xfId="8497" builtinId="3"/>
    <cellStyle name="常规 6 4 2 4 2 2 6 3" xfId="8498"/>
    <cellStyle name="0,0_x000d_&#10;NA_x000d_&#10; 2 2 4 5 5 2" xfId="8499"/>
    <cellStyle name="0,0_x000d_&#10;NA_x000d_&#10; 2 5 3 3 3 3 3" xfId="8500"/>
    <cellStyle name="常规 6 2 3 2 2 2 3 3 4" xfId="8501"/>
    <cellStyle name="0,0_x000d_&#10;NA_x000d_&#10; 5 2 4 7 2" xfId="8502"/>
    <cellStyle name="常规 3 7 3 4 2" xfId="8503"/>
    <cellStyle name="0,0_x000d_&#10;NA_x000d_&#10; 2 6 5 2 5 3" xfId="8504"/>
    <cellStyle name="常规 5 2 7 3 4" xfId="8505"/>
    <cellStyle name="0,0_x000d_&#10;NA_x000d_&#10; 5 2 3 2 2 3 2 3" xfId="8506"/>
    <cellStyle name="常规 4 3 5 2 2 4 2 2" xfId="8507"/>
    <cellStyle name="常规 10 2 3 3 4" xfId="8508"/>
    <cellStyle name="0,0_x000d_&#10;NA_x000d_&#10; 5 3 10 2 2" xfId="8509"/>
    <cellStyle name="常规 4 2 3 2 2 2 2 3 2 2 3" xfId="8510"/>
    <cellStyle name="常规 6 2 2 2 2 11 5 3" xfId="8511"/>
    <cellStyle name="常规 4 3 2 4 3 2 2 3 2" xfId="8512"/>
    <cellStyle name="常规 4 4 2 2 2 3 3" xfId="8513"/>
    <cellStyle name="常规 4 2 5 3 6" xfId="8514"/>
    <cellStyle name="常规 5 2 4 3" xfId="8515"/>
    <cellStyle name="常规 4 3 3 3 3 2 2" xfId="8516"/>
    <cellStyle name="常规 4 2 2 2 2 2 3 3 3 3" xfId="8517"/>
    <cellStyle name="常规 6 6 3 2 4 2" xfId="8518"/>
    <cellStyle name="0,0_x000d_&#10;NA_x000d_&#10; 2 6 3 2 2 3 2 2" xfId="8519"/>
    <cellStyle name="常规 4 3 2 2 2 2 2 2 6 2 2" xfId="8520"/>
    <cellStyle name="0,0_x000d_&#10;NA_x000d_&#10; 2 4 2 4 2 6 2" xfId="8521"/>
    <cellStyle name="常规 4 2 2 2 2 3 6 3 2" xfId="8522"/>
    <cellStyle name="货币 3 7 3" xfId="8523"/>
    <cellStyle name="常规 8 2 4 2" xfId="8524"/>
    <cellStyle name="常规 5 2 3 5 6 4" xfId="8525"/>
    <cellStyle name="常规 3 5 4 2 5 2" xfId="8526"/>
    <cellStyle name="常规 4 6 4 2 3 5 2" xfId="8527"/>
    <cellStyle name="常规 4 3 2 4 2 2 4 2 2" xfId="8528"/>
    <cellStyle name="常规 12 2 2 2 2 2 2 4" xfId="8529"/>
    <cellStyle name="常规 6 2 3 2 2 2 2 3 2 3" xfId="8530"/>
    <cellStyle name="常规 3 4 2 3 8 3" xfId="8531"/>
    <cellStyle name="常规 2 2 3 2 2 2 2 2 3" xfId="8532"/>
    <cellStyle name="常规 7 3 5 4" xfId="8533"/>
    <cellStyle name="0,0_x000d_&#10;NA_x000d_&#10; 3 3 4 2 2 2 4 2" xfId="8534"/>
    <cellStyle name="常规 4 3 3 2 3 2 2 3 5" xfId="8535"/>
    <cellStyle name="常规 5 2 3 3 5 2" xfId="8536"/>
    <cellStyle name="常规 5 2 2 2 3 2 3 5 2" xfId="8537"/>
    <cellStyle name="常规 4 5 2 3 5" xfId="8538"/>
    <cellStyle name="常规 4 6 2 4 3 3 2 3" xfId="8539"/>
    <cellStyle name="常规 4 2 2 3 2 3 2 3 3 3" xfId="8540"/>
    <cellStyle name="0,0_x000d_&#10;NA_x000d_&#10; 3 2 2 2 3 4 2 2" xfId="8541"/>
    <cellStyle name="常规 5 2 3 3 3 8" xfId="8542"/>
    <cellStyle name="常规 4 4 2 2 2 2 3 3 2 3" xfId="8543"/>
    <cellStyle name="货币 7 2 3" xfId="8544"/>
    <cellStyle name="0,0_x000d_&#10;NA_x000d_&#10; 3 2 4 3 3" xfId="8545"/>
    <cellStyle name="0,0_x000d_&#10;NA_x000d_&#10; 2 2 2 2 4 3 3 2" xfId="8546"/>
    <cellStyle name="常规 5 2 3 3 3 2 2 3 3" xfId="8547"/>
    <cellStyle name="0,0_x000d_&#10;NA_x000d_&#10; 3 3 4 3 2 2" xfId="8548"/>
    <cellStyle name="常规 5 2 3 3 3 2 2 2" xfId="8549"/>
    <cellStyle name="常规 4 2 4 2 3 2 2" xfId="8550"/>
    <cellStyle name="常规 6 2 2 4 2 2 5" xfId="8551"/>
    <cellStyle name="0,0_x000d_&#10;NA_x000d_&#10; 5 2 2 2 2 2 3 2 2 3" xfId="8552"/>
    <cellStyle name="40% - 强调文字颜色 1 2 5" xfId="8553"/>
    <cellStyle name="货币 5 5 3 4" xfId="8554"/>
    <cellStyle name="0,0_x000d_&#10;NA_x000d_&#10; 2 2 2 6 3 3" xfId="8555"/>
    <cellStyle name="常规 5 2 3 3 2 4" xfId="8556"/>
    <cellStyle name="货币 19 6 5 4" xfId="8557"/>
    <cellStyle name="货币 24 6 5 4" xfId="8558"/>
    <cellStyle name="常规 6 2 4 3 2 2 4" xfId="8559"/>
    <cellStyle name="常规 6 2 3 2 2 3 2 2 3 2 3 2 2" xfId="8560"/>
    <cellStyle name="常规 2 2 3 2 5 2 2 2" xfId="8561"/>
    <cellStyle name="常规 5 2 3 3 2 2 6 2" xfId="8562"/>
    <cellStyle name="0,0_x000d_&#10;NA_x000d_&#10; 3 3 3 3 6 2" xfId="8563"/>
    <cellStyle name="常规 2 6 2 3 2" xfId="8564"/>
    <cellStyle name="常规 5 2 3 3 2 2 3 4 3" xfId="8565"/>
    <cellStyle name="常规 5 2 3 3 2 2 2 4" xfId="8566"/>
    <cellStyle name="0,0_x000d_&#10;NA_x000d_&#10; 3 3 3 3 2 4" xfId="8567"/>
    <cellStyle name="常规 6 2 2 2 7 3 4" xfId="8568"/>
    <cellStyle name="0,0_x000d_&#10;NA_x000d_&#10; 3 3 3 3 2 2" xfId="8569"/>
    <cellStyle name="常规 5 2 3 3 2 2 2 2" xfId="8570"/>
    <cellStyle name="常规 3 4 2 2 3 3 2 4" xfId="8571"/>
    <cellStyle name="常规 4 4 2 2 2 2 3 2 2 2" xfId="8572"/>
    <cellStyle name="常规 4 3 5 2 2 3 2 4" xfId="8573"/>
    <cellStyle name="60% - 强调文字颜色 4" xfId="8574" builtinId="44"/>
    <cellStyle name="常规 6 2 3 2 3 3 3 4 2" xfId="8575"/>
    <cellStyle name="常规 14 6 2 3" xfId="8576"/>
    <cellStyle name="0,0_x000d_&#10;NA_x000d_&#10; 2 4 3 3 2 3 2 2 2 2" xfId="8577"/>
    <cellStyle name="常规 4 2 3 2 2 3 2 2 3 3 3" xfId="8578"/>
    <cellStyle name="0,0_x000d_&#10;NA_x000d_&#10; 2 4 3 2 3 3 3 2" xfId="8579"/>
    <cellStyle name="常规 6 5 2 2 4 2" xfId="8580"/>
    <cellStyle name="常规 6 2 3 2 2 3 2 3 4 4" xfId="8581"/>
    <cellStyle name="0,0_x000d_&#10;NA_x000d_&#10; 2 2 3 2 2 6 2 3" xfId="8582"/>
    <cellStyle name="常规 4 2 2 3 5 2 2 3" xfId="8583"/>
    <cellStyle name="0,0_x000d_&#10;NA_x000d_&#10; 2 2 5 2 2 3 3 2 2" xfId="8584"/>
    <cellStyle name="常规 4 5 2 3 5 3 2" xfId="8585"/>
    <cellStyle name="0,0_x000d_&#10;NA_x000d_&#10; 2 2 4 3 2 2 4 2" xfId="8586"/>
    <cellStyle name="常规 4 3 2 2 2 2 6 3" xfId="8587"/>
    <cellStyle name="常规 4 4 2 2 2 2 8 2" xfId="8588"/>
    <cellStyle name="常规 5 2 3 2 6 2 2" xfId="8589"/>
    <cellStyle name="常规 3 4 3 2 2 2 5 2" xfId="8590"/>
    <cellStyle name="0,0_x000d_&#10;NA_x000d_&#10; 4 3 3 3 2 2 4" xfId="8591"/>
    <cellStyle name="常规 4 4 2 2 2 2 8" xfId="8592"/>
    <cellStyle name="0,0_x000d_&#10;NA_x000d_&#10; 2 2 3 2 2 6 2 2" xfId="8593"/>
    <cellStyle name="常规 6 2 3 2 2 3 2 3 4 3" xfId="8594"/>
    <cellStyle name="常规 4 2 3 2 3 5 2" xfId="8595"/>
    <cellStyle name="常规 4 3 3 2 2 2 3 3 2 2" xfId="8596"/>
    <cellStyle name="0,0_x000d_&#10;NA_x000d_&#10; 3 5" xfId="8597"/>
    <cellStyle name="常规 4 2 4 2 4 2 2" xfId="8598"/>
    <cellStyle name="常规 6 2 2 4 3 2 5" xfId="8599"/>
    <cellStyle name="常规 5 2 3 2 6 2" xfId="8600"/>
    <cellStyle name="常规 3 4 3 2 2 2 5" xfId="8601"/>
    <cellStyle name="常规 6 2 2 2 12" xfId="8602"/>
    <cellStyle name="货币 4 2 3 3 4" xfId="8603"/>
    <cellStyle name="常规 3 4 2 2 2 2 2 2 3 3 3" xfId="8604"/>
    <cellStyle name="0,0_x000d_&#10;NA_x000d_&#10; 6 2 2 3 2 2 2 2 2" xfId="8605"/>
    <cellStyle name="常规 4 2 3 2 3 3 4 2 3" xfId="8606"/>
    <cellStyle name="0,0_x000d_&#10;NA_x000d_&#10; 3 3 2 2 3 2 3 2" xfId="8607"/>
    <cellStyle name="0,0_x000d_&#10;NA_x000d_&#10; 5 9 3" xfId="8608"/>
    <cellStyle name="常规 4 4 2 2 2 2 3 6" xfId="8609"/>
    <cellStyle name="常规 4 3 2 4 2 3 3 3" xfId="8610"/>
    <cellStyle name="40% - 强调文字颜色 5 2 3 2" xfId="8611"/>
    <cellStyle name="0,0_x000d_&#10;NA_x000d_&#10; 2 2 2 2 2 2 2 5 2 2" xfId="8612"/>
    <cellStyle name="常规 4 6 4 3 2 6" xfId="8613"/>
    <cellStyle name="常规 4 3 3 2 3 2 2 2 2 2 2" xfId="8614"/>
    <cellStyle name="常规 4 7 2 6" xfId="8615"/>
    <cellStyle name="0,0_x000d_&#10;NA_x000d_&#10; 5 3 2 5 2 3" xfId="8616"/>
    <cellStyle name="常规 6 4 3 2 2 3 2 3 4" xfId="8617"/>
    <cellStyle name="货币 2 2 5 5 3" xfId="8618"/>
    <cellStyle name="0,0_x000d_&#10;NA_x000d_&#10; 2 2 2 2 2 2 2 5" xfId="8619"/>
    <cellStyle name="0,0_x000d_&#10;NA_x000d_&#10; 2 2 2 4 4 2 3" xfId="8620"/>
    <cellStyle name="常规 6 2 2 4 3 4 3 2 2" xfId="8621"/>
    <cellStyle name="常规 3 2 16 5 2" xfId="8622"/>
    <cellStyle name="0,0_x000d_&#10;NA_x000d_&#10; 5 2 3 3 4 3 2" xfId="8623"/>
    <cellStyle name="常规 3 2 2 2 2 2 2 3 2" xfId="8624"/>
    <cellStyle name="常规 5 2 2 8 4" xfId="8625"/>
    <cellStyle name="常规 4 6 3 3 3 6 2" xfId="8626"/>
    <cellStyle name="常规 3 2 3 4 4 3" xfId="8627"/>
    <cellStyle name="常规 6 2 2 2 2 2 7 3 4" xfId="8628"/>
    <cellStyle name="常规 5 2 2 7" xfId="8629"/>
    <cellStyle name="标题 4 3" xfId="8630"/>
    <cellStyle name="常规 4 2 2 3 4 2 3 5" xfId="8631"/>
    <cellStyle name="常规 2 3 2 4 4 2 2" xfId="8632"/>
    <cellStyle name="0,0_x000d_&#10;NA_x000d_&#10; 2 2 3 2 3 3 2 2 2 3" xfId="8633"/>
    <cellStyle name="常规 3 5 2 3 2 2 2 2 2 2" xfId="8634"/>
    <cellStyle name="常规 2 2 3 2 5 2 2" xfId="8635"/>
    <cellStyle name="0,0_x000d_&#10;NA_x000d_&#10; 2 4 2 3 2 2 4 3 2" xfId="8636"/>
    <cellStyle name="货币 20 3 2" xfId="8637"/>
    <cellStyle name="货币 15 3 2" xfId="8638"/>
    <cellStyle name="常规 4 3 3 2 2 3 3 5 2 2" xfId="8639"/>
    <cellStyle name="常规 6 2 3 4 3 6 3" xfId="8640"/>
    <cellStyle name="常规 4 2 2 2 2 2 4 6 2 2" xfId="8641"/>
    <cellStyle name="常规 3 4 2 2 3 2 2 7" xfId="8642"/>
    <cellStyle name="常规 5 3 3 4 3 2 2" xfId="8643"/>
    <cellStyle name="常规 6 2 3 4 2 2 3 4 3" xfId="8644"/>
    <cellStyle name="0,0_x000d_&#10;NA_x000d_&#10; 2 2 2 3 3 5 4" xfId="8645"/>
    <cellStyle name="货币 2 2 2 3 3" xfId="8646"/>
    <cellStyle name="常规 4 2 2 3 2 2 4 2 3 2" xfId="8647"/>
    <cellStyle name="常规 4 3 2 2 4 3 5 2" xfId="8648"/>
    <cellStyle name="0,0_x000d_&#10;NA_x000d_&#10; 2 3 5 2 5" xfId="8649"/>
    <cellStyle name="常规 3 5 2 2 3 2 2 3 3 2 2" xfId="8650"/>
    <cellStyle name="0,0_x000d_&#10;NA_x000d_&#10; 3 3 3 6 2" xfId="8651"/>
    <cellStyle name="常规 4 3 2 2 2 4 2 5 2 2" xfId="8652"/>
    <cellStyle name="常规 4 2 2 3 2 3 2 4 3 2" xfId="8653"/>
    <cellStyle name="常规 6 2 2 2 2 2 3 3 2 4 2 2" xfId="8654"/>
    <cellStyle name="常规 4 2 2 3 3 2 2 3 3 2" xfId="8655"/>
    <cellStyle name="常规 6 2 3 4 2 7 2" xfId="8656"/>
    <cellStyle name="常规 6 3 2 3 2 3 3 3" xfId="8657"/>
    <cellStyle name="常规 4 2 3 2 3 3 2 2" xfId="8658"/>
    <cellStyle name="常规 5 4 2 7" xfId="8659"/>
    <cellStyle name="0,0_x000d_&#10;NA_x000d_&#10; 5 3 3 2 2 4" xfId="8660"/>
    <cellStyle name="常规 5 2 2 4 2 2" xfId="8661"/>
    <cellStyle name="常规 6 2 2 3 3 2 3" xfId="8662"/>
    <cellStyle name="0,0_x000d_&#10;NA_x000d_&#10; 3 2 2 4 2 2 2 2 4" xfId="8663"/>
    <cellStyle name="常规 6 2 2 2 2 3 3 2 3" xfId="8664"/>
    <cellStyle name="常规 4 6 3 2 2 2 2 5" xfId="8665"/>
    <cellStyle name="常规 5 2 2 3 2 5 2" xfId="8666"/>
    <cellStyle name="常规 4 6 3 3 9" xfId="8667"/>
    <cellStyle name="常规 6 2 2 3 2 2 6 2" xfId="8668"/>
    <cellStyle name="常规 3 4 2 5 3 2 2" xfId="8669"/>
    <cellStyle name="货币 29 7 2" xfId="8670"/>
    <cellStyle name="0,0_x000d_&#10;NA_x000d_&#10; 2 4 5 4 2 2 2" xfId="8671"/>
    <cellStyle name="常规 3 5 3 3 2 3 2 2 2 2" xfId="8672"/>
    <cellStyle name="常规 4 4 2 2 2 2 2 2 4 2 2" xfId="8673"/>
    <cellStyle name="常规 14 3 2" xfId="8674"/>
    <cellStyle name="常规 4 4 2 2 5" xfId="8675"/>
    <cellStyle name="货币 6 2 5 5 3" xfId="8676"/>
    <cellStyle name="常规 16 9 2" xfId="8677"/>
    <cellStyle name="0,0_x000d_&#10;NA_x000d_&#10; 3 3 2 8" xfId="8678"/>
    <cellStyle name="常规 4 2 3 2 3 4 2 2" xfId="8679"/>
    <cellStyle name="0,0_x000d_&#10;NA_x000d_&#10; 5 3 3 3 2 4" xfId="8680"/>
    <cellStyle name="常规 4 2 2 2 2 2 2 2 2 2 2 2 2" xfId="8681"/>
    <cellStyle name="常规 5 5 2 7" xfId="8682"/>
    <cellStyle name="常规 5 4 2 3 2 2" xfId="8683"/>
    <cellStyle name="常规 4 5 2 2 2 5 3 2" xfId="8684"/>
    <cellStyle name="常规 6 2 4 3 2 2 3" xfId="8685"/>
    <cellStyle name="常规 5 2 2 3 2 4 2 2" xfId="8686"/>
    <cellStyle name="0,0_x000d_&#10;NA_x000d_&#10; 2 4 2 2 2 2 2 3 3 2" xfId="8687"/>
    <cellStyle name="常规 6 2 3 2 11 3" xfId="8688"/>
    <cellStyle name="常规 6 4 4 3 2 2 3 3" xfId="8689"/>
    <cellStyle name="常规 2 6 2 3 6" xfId="8690"/>
    <cellStyle name="常规 4 6 3 2 9" xfId="8691"/>
    <cellStyle name="常规 5 2 2 3 2 4 2" xfId="8692"/>
    <cellStyle name="0,0_x000d_&#10;NA_x000d_&#10; 2 3 3 3 3 3 3 3" xfId="8693"/>
    <cellStyle name="常规 3 4 2 4 3 5 2" xfId="8694"/>
    <cellStyle name="常规 4 2 2 3 3 3 8" xfId="8695"/>
    <cellStyle name="0,0_x000d_&#10;NA_x000d_&#10; 2 2 3 2 2 3 3 3 2 2 2" xfId="8696"/>
    <cellStyle name="常规 4 2 2 3 2 4 3 3 2 2 3" xfId="8697"/>
    <cellStyle name="常规 3 2 5 4 2" xfId="8698"/>
    <cellStyle name="常规 2 5 2 3 3 4 2 2 2" xfId="8699"/>
    <cellStyle name="常规 3 5 2 3 2 2 2 2 2 3" xfId="8700"/>
    <cellStyle name="常规 4 6 8" xfId="8701"/>
    <cellStyle name="常规 34" xfId="8702"/>
    <cellStyle name="常规 29" xfId="8703"/>
    <cellStyle name="常规 9 4 4 3" xfId="8704"/>
    <cellStyle name="常规 4 2 2 3 2 3 4 3" xfId="8705"/>
    <cellStyle name="0,0_x000d_&#10;NA_x000d_&#10; 3 3 3 2 3 2 2 3" xfId="8706"/>
    <cellStyle name="常规 4 2 2 2 2 3 2 2 2 3" xfId="8707"/>
    <cellStyle name="常规 4 3 2 2 4 2 2 2 3 2 2" xfId="8708"/>
    <cellStyle name="0,0_x000d_&#10;NA_x000d_&#10; 2 2 3 8 3 2" xfId="8709"/>
    <cellStyle name="常规 4 3 3 2 3 2 2 3 2 2 3" xfId="8710"/>
    <cellStyle name="常规 6 2 3 3 5 3 3" xfId="8711"/>
    <cellStyle name="常规 4 3 2 2 4 2 2 2 2 2 2 2" xfId="8712"/>
    <cellStyle name="常规 5 2 2 3 2 4" xfId="8713"/>
    <cellStyle name="常规 5 2 2 3 2 3" xfId="8714"/>
    <cellStyle name="常规 4 5 2 3 3 3 2" xfId="8715"/>
    <cellStyle name="常规 4 2 5 3 3 4" xfId="8716"/>
    <cellStyle name="0,0_x000d_&#10;NA_x000d_&#10; 2 4 3 3 4 2 4" xfId="8717"/>
    <cellStyle name="常规 5 4 2 3 4" xfId="8718"/>
    <cellStyle name="常规 6 4 2 11 4" xfId="8719"/>
    <cellStyle name="常规 4 4 2 2 2 3" xfId="8720"/>
    <cellStyle name="常规 3 4 2 2 2 3 3 3 2 3" xfId="8721"/>
    <cellStyle name="0,0_x000d_&#10;NA_x000d_&#10; 5 3 3 8 2" xfId="8722"/>
    <cellStyle name="常规 9 3 4 3" xfId="8723"/>
    <cellStyle name="常规 4 6 3 6 3 2" xfId="8724"/>
    <cellStyle name="0,0_x000d_&#10;NA_x000d_&#10; 2 2 3 2 2 2 2 2 2 2 4" xfId="8725"/>
    <cellStyle name="0,0_x000d_&#10;NA_x000d_&#10; 3 2 2 7" xfId="8726"/>
    <cellStyle name="常规 5 2 2 3 6 3" xfId="8727"/>
    <cellStyle name="货币 14 11" xfId="8728"/>
    <cellStyle name="0,0_x000d_&#10;NA_x000d_&#10; 6 4 2 2 3 3 3" xfId="8729"/>
    <cellStyle name="常规 4 2 2 4 2 2 3" xfId="8730"/>
    <cellStyle name="常规 3 5 2 4 2 2 4 2 3" xfId="8731"/>
    <cellStyle name="常规 6 4 2 5 2 3 4" xfId="8732"/>
    <cellStyle name="0,0_x000d_&#10;NA_x000d_&#10; 6 2 3 2 2 3 4" xfId="8733"/>
    <cellStyle name="常规 4 4 2 2 2 3 2 2 4 2" xfId="8734"/>
    <cellStyle name="常规 2 2 2 4 3 2 2 2" xfId="8735"/>
    <cellStyle name="0,0_x000d_&#10;NA_x000d_&#10; 4 4 3 4 2" xfId="8736"/>
    <cellStyle name="常规 3 5 2 2 2 2 6 2" xfId="8737"/>
    <cellStyle name="常规 18 3 3 2" xfId="8738"/>
    <cellStyle name="常规 4 6 2 2 3 2 3 3" xfId="8739"/>
    <cellStyle name="0,0_x000d_&#10;NA_x000d_&#10; 2 4 2 3 3 6 2" xfId="8740"/>
    <cellStyle name="常规 3 5 3 2 2 2 2 2 3 2" xfId="8741"/>
    <cellStyle name="0,0_x000d_&#10;NA_x000d_&#10; 2 2 2 2 2 3 3 5 3" xfId="8742"/>
    <cellStyle name="常规 3 5 2 4 2 2 3 3 3" xfId="8743"/>
    <cellStyle name="常规 6 3 8 5" xfId="8744"/>
    <cellStyle name="常规 11 6" xfId="8745"/>
    <cellStyle name="常规 4 4 2 2 2 8" xfId="8746"/>
    <cellStyle name="常规 5 2 9" xfId="8747"/>
    <cellStyle name="常规 6 4 2 4 2 3 3" xfId="8748"/>
    <cellStyle name="0,0_x000d_&#10;NA_x000d_&#10; 2 2 2 2 2 2 2 2 4 2" xfId="8749"/>
    <cellStyle name="常规 3 4 2 7 3 3" xfId="8750"/>
    <cellStyle name="常规 4 6 3 3 3 6" xfId="8751"/>
    <cellStyle name="货币 8 8" xfId="8752"/>
    <cellStyle name="常规 5 2 2 2 2 2 3 3 3" xfId="8753"/>
    <cellStyle name="常规 2 3 2 3 2 3 3 2 2" xfId="8754"/>
    <cellStyle name="常规 4 6 2 2 2 3 3 3" xfId="8755"/>
    <cellStyle name="0,0_x000d_&#10;NA_x000d_&#10; 3 2 2 2 4 2 2 3 2 2 3" xfId="8756"/>
    <cellStyle name="0,0_x000d_&#10;NA_x000d_&#10; 2 4 2 2 3 3 2 2 2 2 2" xfId="8757"/>
    <cellStyle name="常规 3 5 2 2 4 3 3 3 3" xfId="8758"/>
    <cellStyle name="0,0_x000d_&#10;NA_x000d_&#10; 3 2 2 2 3 3 4 2" xfId="8759"/>
    <cellStyle name="0,0_x000d_&#10;NA_x000d_&#10; 2 2 2 3 3 2 2 2 4 2" xfId="8760"/>
    <cellStyle name="0,0_x000d_&#10;NA_x000d_&#10; 2 2 3 2 2 3 3 3" xfId="8761"/>
    <cellStyle name="货币 24" xfId="8762"/>
    <cellStyle name="货币 19" xfId="8763"/>
    <cellStyle name="常规 4 3 2 2 4 3 2 2" xfId="8764"/>
    <cellStyle name="0,0_x000d_&#10;NA_x000d_&#10; 2 3 2 3 2 4 2" xfId="8765"/>
    <cellStyle name="常规 4 3 4 2 2 3 4 2" xfId="8766"/>
    <cellStyle name="常规 4 2 2 3 4 2 2 2 2 2" xfId="8767"/>
    <cellStyle name="货币 10 2 4 3 4" xfId="8768"/>
    <cellStyle name="常规 6 2 2 2 2 2 8" xfId="8769"/>
    <cellStyle name="货币 22 3 3" xfId="8770"/>
    <cellStyle name="货币 17 3 3" xfId="8771"/>
    <cellStyle name="0,0_x000d_&#10;NA_x000d_&#10; 3 3 2 2 2 2 2 5 3" xfId="8772"/>
    <cellStyle name="常规 4 3 3 2 4 3 3 5" xfId="8773"/>
    <cellStyle name="常规 4 4 2 4 2 2 3" xfId="8774"/>
    <cellStyle name="常规 5 12 5" xfId="8775"/>
    <cellStyle name="0,0_x000d_&#10;NA_x000d_&#10; 2 4 4 2 2 3 3 2" xfId="8776"/>
    <cellStyle name="0,0_x000d_&#10;NA_x000d_&#10; 4 2 9" xfId="8777"/>
    <cellStyle name="0,0_x000d_&#10;NA_x000d_&#10; 2 2 2 3 2 3 2 2 2 2" xfId="8778"/>
    <cellStyle name="常规 2 3 2 3 3 3 2" xfId="8779"/>
    <cellStyle name="0,0_x000d_&#10;NA_x000d_&#10; 6 3 2 8" xfId="8780"/>
    <cellStyle name="常规 4 2 2 2 2 2 3 2 3" xfId="8781"/>
    <cellStyle name="常规 4 2 2 2 3 3 5" xfId="8782"/>
    <cellStyle name="货币 5 9" xfId="8783"/>
    <cellStyle name="0,0_x000d_&#10;NA_x000d_&#10; 2 2 2 2 3 3 3 4 3" xfId="8784"/>
    <cellStyle name="常规 6 2 2 2 3 2 2 3 5 2" xfId="8785"/>
    <cellStyle name="0,0_x000d_&#10;NA_x000d_&#10; 2 5 2 2 3 2 2 3" xfId="8786"/>
    <cellStyle name="常规 6 2 3 6 3" xfId="8787"/>
    <cellStyle name="0,0_x000d_&#10;NA_x000d_&#10; 3 2 2 2 3 2 2 3 4" xfId="8788"/>
    <cellStyle name="常规 3 5 2 2 2 3 3 3 4 2" xfId="8789"/>
    <cellStyle name="0,0_x000d_&#10;NA_x000d_&#10; 5 2 5 2 2 2 2" xfId="8790"/>
    <cellStyle name="常规 6 2 2 3 3 2 2" xfId="8791"/>
    <cellStyle name="货币 19 2 4 3 2" xfId="8792"/>
    <cellStyle name="货币 24 2 4 3 2" xfId="8793"/>
    <cellStyle name="0,0_x000d_&#10;NA_x000d_&#10; 3 2 2 4 2" xfId="8794"/>
    <cellStyle name="常规 4 3 3 2 2 2 2 2 7" xfId="8795"/>
    <cellStyle name="常规 3 5 2 3 2 6" xfId="8796"/>
    <cellStyle name="货币 5 3 2" xfId="8797"/>
    <cellStyle name="常规 4 2 3 2 2 2 2 2 3 3 2" xfId="8798"/>
    <cellStyle name="0,0_x000d_&#10;NA_x000d_&#10; 3 2 2 4 5 2" xfId="8799"/>
    <cellStyle name="0,0_x000d_&#10;NA_x000d_&#10; 2 2 4 2 3 3 5" xfId="8800"/>
    <cellStyle name="0,0_x000d_&#10;NA_x000d_&#10; 2 2 2 2 3 3 3 3 4" xfId="8801"/>
    <cellStyle name="常规 6 2 2 2 3 2 2 3 4 3" xfId="8802"/>
    <cellStyle name="0,0_x000d_&#10;NA_x000d_&#10; 2 2 3 2 4 7" xfId="8803"/>
    <cellStyle name="0,0_x000d_&#10;NA_x000d_&#10; 2 5 2 2 2" xfId="8804"/>
    <cellStyle name="常规 4 3 3 4 3 2 2 4" xfId="8805"/>
    <cellStyle name="常规 3 5 2 3 2 2 3 2 2 2 2" xfId="8806"/>
    <cellStyle name="常规 4 2 2 2 4 8" xfId="8807"/>
    <cellStyle name="常规 13 2 2 2 4 2 2 2" xfId="8808"/>
    <cellStyle name="常规 3 4 3 8 2" xfId="8809"/>
    <cellStyle name="常规 3 5 7 3" xfId="8810"/>
    <cellStyle name="常规 6 2 3 2 4 2 3 4" xfId="8811"/>
    <cellStyle name="0,0_x000d_&#10;NA_x000d_&#10; 2 4 3 5 3 4 2" xfId="8812"/>
    <cellStyle name="0,0_x000d_&#10;NA_x000d_&#10; 3 3 2 4 2 2 2 2" xfId="8813"/>
    <cellStyle name="0,0_x000d_&#10;NA_x000d_&#10; 2 2 3 3 2 3 5 2 2" xfId="8814"/>
    <cellStyle name="货币 5 2 6" xfId="8815"/>
    <cellStyle name="常规 4 5 3 2 3 4 4" xfId="8816"/>
    <cellStyle name="常规 2 2 2 4 2 5" xfId="8817"/>
    <cellStyle name="常规 4 6 4 3 2 2 3 2" xfId="8818"/>
    <cellStyle name="常规 6 2 5 2 3 4 4" xfId="8819"/>
    <cellStyle name="常规 4 3 2 3 2 2 2 4 2" xfId="8820"/>
    <cellStyle name="0,0_x000d_&#10;NA_x000d_&#10; 2 2 3 2 2 2 8 2" xfId="8821"/>
    <cellStyle name="0,0_x000d_&#10;NA_x000d_&#10; 6 4 2 2 4 2 2 2" xfId="8822"/>
    <cellStyle name="常规 3 5 4 3 5 2" xfId="8823"/>
    <cellStyle name="常规 4 7 2 7 2" xfId="8824"/>
    <cellStyle name="常规 4 2 3 2 2 6 2 2 2" xfId="8825"/>
    <cellStyle name="常规 3 5 2 4 2 2 2 2 2" xfId="8826"/>
    <cellStyle name="0,0_x000d_&#10;NA_x000d_&#10; 2 2 2 2 2 3 2 2 3 2 2 2" xfId="8827"/>
    <cellStyle name="常规 4 2 3 3 2 2 3 4" xfId="8828"/>
    <cellStyle name="货币 15 2 3 3" xfId="8829"/>
    <cellStyle name="货币 20 2 3 3" xfId="8830"/>
    <cellStyle name="常规 6 2 14" xfId="8831"/>
    <cellStyle name="常规 4 6 2 2 4 5" xfId="8832"/>
    <cellStyle name="常规 4 2 2 2 2 3 2 2 4 3" xfId="8833"/>
    <cellStyle name="常规 4 3 4 2 2 3 2" xfId="8834"/>
    <cellStyle name="0,0_x000d_&#10;NA_x000d_&#10; 2 3 3 3 2 2 3 3 2" xfId="8835"/>
    <cellStyle name="常规 6 2 3 4 2 9" xfId="8836"/>
    <cellStyle name="常规 8 4 2 2" xfId="8837"/>
    <cellStyle name="常规 3 5 2 4 2 2 2 3 2 2" xfId="8838"/>
    <cellStyle name="0,0_x000d_&#10;NA_x000d_&#10; 2 4 4 3 3 2 2 2" xfId="8839"/>
    <cellStyle name="0,0_x000d_&#10;NA_x000d_&#10; 7 3 3 5 2" xfId="8840"/>
    <cellStyle name="常规 5 8 2 2 2" xfId="8841"/>
    <cellStyle name="常规 3 4 3 2 7" xfId="8842"/>
    <cellStyle name="常规 4 2 2 3 2 5 2 3 2" xfId="8843"/>
    <cellStyle name="0,0_x000d_&#10;NA_x000d_&#10; 2 2 3 2 2 2 3 3 2" xfId="8844"/>
    <cellStyle name="0,0_x000d_&#10;NA_x000d_&#10; 3 4 3 4 2 2" xfId="8845"/>
    <cellStyle name="常规 4 6 7 5 4" xfId="8846"/>
    <cellStyle name="常规 5 2 3 4 2 3 2 2" xfId="8847"/>
    <cellStyle name="货币 27 7" xfId="8848"/>
    <cellStyle name="货币 32 7" xfId="8849"/>
    <cellStyle name="常规 4 4 3 2 2 2 2" xfId="8850"/>
    <cellStyle name="常规 4 3 3 4 2 3" xfId="8851"/>
    <cellStyle name="常规 5 3 4 2 3 2 2" xfId="8852"/>
    <cellStyle name="0,0_x000d_&#10;NA_x000d_&#10; 2 2 2 3 2 5 2" xfId="8853"/>
    <cellStyle name="常规 2 4 2 3 5" xfId="8854"/>
    <cellStyle name="0,0_x000d_&#10;NA_x000d_&#10; 5 2 2 2 2 2 5 3" xfId="8855"/>
    <cellStyle name="常规 4 4 2 2 3 3 4 3 2" xfId="8856"/>
    <cellStyle name="0,0_x000d_&#10;NA_x000d_&#10; 2 2 3 4 2 2 2" xfId="8857"/>
    <cellStyle name="常规 4 2 3 3 2 3 5 2 2" xfId="8858"/>
    <cellStyle name="常规 5 3 2 3 5 3 4" xfId="8859"/>
    <cellStyle name="常规 4 2 2 2 3 2 2 2 3 3" xfId="8860"/>
    <cellStyle name="常规 4 2 3 2 2 3 5 3" xfId="8861"/>
    <cellStyle name="常规 5 3 2 4 2 3 4 2 2" xfId="8862"/>
    <cellStyle name="常规 4 6 7 5 2" xfId="8863"/>
    <cellStyle name="货币 27 5" xfId="8864"/>
    <cellStyle name="货币 32 5" xfId="8865"/>
    <cellStyle name="0,0_x000d_&#10;NA_x000d_&#10; 2 2 2 2 2 2 2 2 2 4 3 2" xfId="8866"/>
    <cellStyle name="0,0_x000d_&#10;NA_x000d_&#10; 5 3 3 2 3 3 2 2" xfId="8867"/>
    <cellStyle name="常规 5 3 2 5 2" xfId="8868"/>
    <cellStyle name="0,0_x000d_&#10;NA_x000d_&#10; 3 3 2 2 3 3 2 2 3 2" xfId="8869"/>
    <cellStyle name="常规 4 4 3 2 2 3 4 2" xfId="8870"/>
    <cellStyle name="常规 6 2 2 2 2 2 8 3 2 2" xfId="8871"/>
    <cellStyle name="0,0_x000d_&#10;NA_x000d_&#10; 5 2 2 2 2" xfId="8872"/>
    <cellStyle name="常规 4 2 2 2 2 8" xfId="8873"/>
    <cellStyle name="常规 6 2 3 2 4 2 2 6 4" xfId="8874"/>
    <cellStyle name="0,0_x000d_&#10;NA_x000d_&#10; 5 2 3 2 4 3 2" xfId="8875"/>
    <cellStyle name="常规 3 6" xfId="8876"/>
    <cellStyle name="常规 4 2 2 2 6 2" xfId="8877"/>
    <cellStyle name="常规 6 2 3 2 4 2 2 6 3" xfId="8878"/>
    <cellStyle name="常规 4 2 2 2 2 7" xfId="8879"/>
    <cellStyle name="常规 6 2 2 2 2 3 7" xfId="8880"/>
    <cellStyle name="0,0_x000d_&#10;NA_x000d_&#10; 2 3 2 4 3 2 3" xfId="8881"/>
    <cellStyle name="常规 5 2 3 5 2 4" xfId="8882"/>
    <cellStyle name="常规 8 3 2 2" xfId="8883"/>
    <cellStyle name="常规 6 2 3 3 2 9" xfId="8884"/>
    <cellStyle name="0,0_x000d_&#10;NA_x000d_&#10; 2 3 3 3 2 2 2 3 2" xfId="8885"/>
    <cellStyle name="常规 4 6 6 5 4" xfId="8886"/>
    <cellStyle name="常规 5 2 3 4 2 2 2 2" xfId="8887"/>
    <cellStyle name="0,0_x000d_&#10;NA_x000d_&#10; 3 4 3 3 2 2" xfId="8888"/>
    <cellStyle name="常规 6 6 2 2 4 3 4" xfId="8889"/>
    <cellStyle name="0,0_x000d_&#10;NA_x000d_&#10; 3 5 2 2 6" xfId="8890"/>
    <cellStyle name="常规 5 5 3 3 4 2 2" xfId="8891"/>
    <cellStyle name="常规 12 2 4 2 3" xfId="8892"/>
    <cellStyle name="常规 4 2 2 5 2 2 2 2 3 2" xfId="8893"/>
    <cellStyle name="常规 6 4 2 2 2" xfId="8894"/>
    <cellStyle name="常规 2 2 2 3 2 4" xfId="8895"/>
    <cellStyle name="常规 4 5 3 2 2 4 3" xfId="8896"/>
    <cellStyle name="货币 9 2 3 3" xfId="8897"/>
    <cellStyle name="常规 4 8 2 6" xfId="8898"/>
    <cellStyle name="常规 4 3 2 3 2 3 2 3" xfId="8899"/>
    <cellStyle name="常规 4 2 3 2 2 3 2 2 3 2 3" xfId="8900"/>
    <cellStyle name="常规 3 5 2 4 3 2 2 2 2" xfId="8901"/>
    <cellStyle name="常规 6 2 3 4 4 3" xfId="8902"/>
    <cellStyle name="0,0_x000d_&#10;NA_x000d_&#10; 3 2 2 3 2 2 8" xfId="8903"/>
    <cellStyle name="常规 4 2 5 2 2 3 4 2" xfId="8904"/>
    <cellStyle name="0,0_x000d_&#10;NA_x000d_&#10; 7 3 2 2 4 4" xfId="8905"/>
    <cellStyle name="常规 2 6 6 3" xfId="8906"/>
    <cellStyle name="0,0_x000d_&#10;NA_x000d_&#10; 2 4 2 4 2 4 2" xfId="8907"/>
    <cellStyle name="常规 4 3 3 2 5 3 2 2" xfId="8908"/>
    <cellStyle name="常规 3 5 2 4 2 5 3" xfId="8909"/>
    <cellStyle name="常规 4 6 3 2 2 2 4" xfId="8910"/>
    <cellStyle name="常规 4 2 3 4 3 2 2 3" xfId="8911"/>
    <cellStyle name="0,0_x000d_&#10;NA_x000d_&#10; 2 2 3 3 6 4 2" xfId="8912"/>
    <cellStyle name="常规 4 2 2 3 4 2 3 2 2 3" xfId="8913"/>
    <cellStyle name="0,0_x000d_&#10;NA_x000d_&#10; 2 5 2 2 2 6 3" xfId="8914"/>
    <cellStyle name="常规 4 4 2 5 2 3 2" xfId="8915"/>
    <cellStyle name="常规 4 2 7 3" xfId="8916"/>
    <cellStyle name="常规 6 2 3 4 4 2" xfId="8917"/>
    <cellStyle name="常规 4 2 3 2 2 3 2 2 3 2 2" xfId="8918"/>
    <cellStyle name="常规 2 2 2 3 5 3" xfId="8919"/>
    <cellStyle name="常规 6 2 2 2 2 2 2 3 4" xfId="8920"/>
    <cellStyle name="常规 2 5 2 5 3 2" xfId="8921"/>
    <cellStyle name="0,0_x000d_&#10;NA_x000d_&#10; 2 2 2 2 5 3 4" xfId="8922"/>
    <cellStyle name="常规 4 6 3 2 2 2 3" xfId="8923"/>
    <cellStyle name="常规 6 4 2 5 2 3 2 2" xfId="8924"/>
    <cellStyle name="常规 4 3 2 4 2 2 4 2 2 2" xfId="8925"/>
    <cellStyle name="0,0_x000d_&#10;NA_x000d_&#10; 2 4 2 2 2 3 5 3" xfId="8926"/>
    <cellStyle name="常规 4 6 3 2 2 2 2 2" xfId="8927"/>
    <cellStyle name="常规 4 6 3 3 6" xfId="8928"/>
    <cellStyle name="0,0_x000d_&#10;NA_x000d_&#10; 2 5 2 3 3 3 3 2 2" xfId="8929"/>
    <cellStyle name="0,0_x000d_&#10;NA_x000d_&#10; 2 2 3 4 3 3 2 2 3" xfId="8930"/>
    <cellStyle name="常规 6 2 2 2 4 3 3 2 3 4" xfId="8931"/>
    <cellStyle name="常规 4 6 5 6 2" xfId="8932"/>
    <cellStyle name="常规 6 4 2 2 2 2 2 6" xfId="8933"/>
    <cellStyle name="常规 6 2 2 2 2 4 3 4 3 2 2" xfId="8934"/>
    <cellStyle name="常规 4 6 2 2 2 2 7 2" xfId="8935"/>
    <cellStyle name="常规 6 10" xfId="8936"/>
    <cellStyle name="0,0_x000d_&#10;NA_x000d_&#10; 2 2 3 2 4 2 2 3 2 3" xfId="8937"/>
    <cellStyle name="常规 6 2 2 4 2 2 3 2 3 4" xfId="8938"/>
    <cellStyle name="常规 4 2 2 3 2 2 2 4 2 2 2 2" xfId="8939"/>
    <cellStyle name="常规 7 2 2 2 4" xfId="8940"/>
    <cellStyle name="常规 4 6 4 8 2" xfId="8941"/>
    <cellStyle name="0,0_x000d_&#10;NA_x000d_&#10; 5 2 3 3 2 3" xfId="8942"/>
    <cellStyle name="常规 3 5 3 3 3 3 2 2" xfId="8943"/>
    <cellStyle name="常规 14 2 3 2 2 2 3" xfId="8944"/>
    <cellStyle name="常规 4 5 2 2 2 2 3 3 3" xfId="8945"/>
    <cellStyle name="0,0_x000d_&#10;NA_x000d_&#10; 2 2 2 2 2 3 3 3 2 3 2" xfId="8946"/>
    <cellStyle name="0,0_x000d_&#10;NA_x000d_&#10; 2 2 3 2 3 2 4 2 2" xfId="8947"/>
    <cellStyle name="常规 4 5 2 4 3 4 3 2" xfId="8948"/>
    <cellStyle name="常规 6 2 3 5" xfId="8949"/>
    <cellStyle name="常规 6 4 3 3 3 4" xfId="8950"/>
    <cellStyle name="常规 6 4 2 4 2 3 2 2" xfId="8951"/>
    <cellStyle name="常规 4 6 2 2 2 2 3" xfId="8952"/>
    <cellStyle name="常规 4 6 4 7 2" xfId="8953"/>
    <cellStyle name="0,0_x000d_&#10;NA_x000d_&#10; 2 2 6 2 2 4" xfId="8954"/>
    <cellStyle name="常规 4 6 2 2 3 3 4 3 2" xfId="8955"/>
    <cellStyle name="常规 4 4 2 2 2 3 3 3 5" xfId="8956"/>
    <cellStyle name="常规 4 2 2 2 2 2 2 2 4 3 3" xfId="8957"/>
    <cellStyle name="标题 2 1 2" xfId="8958"/>
    <cellStyle name="0,0_x000d_&#10;NA_x000d_&#10; 10 4" xfId="8959"/>
    <cellStyle name="常规 4 4 2 4 3 7" xfId="8960"/>
    <cellStyle name="0,0_x000d_&#10;NA_x000d_&#10; 3 3 5 4" xfId="8961"/>
    <cellStyle name="货币 24 2 2 3 2 2" xfId="8962"/>
    <cellStyle name="货币 19 2 2 3 2 2" xfId="8963"/>
    <cellStyle name="常规 4 2 3 2 3 2 2 2 3 2 2" xfId="8964"/>
    <cellStyle name="0,0_x000d_&#10;NA_x000d_&#10; 5 2 5 2 2" xfId="8965"/>
    <cellStyle name="0,0_x000d_&#10;NA_x000d_&#10; 7 4 2 5" xfId="8966"/>
    <cellStyle name="常规 3 5 4 2 2 2 2" xfId="8967"/>
    <cellStyle name="常规 5 2 3 5 3 4 2" xfId="8968"/>
    <cellStyle name="常规 6 4 2 2 2 2 2 7 2" xfId="8969"/>
    <cellStyle name="常规 8 3 3 2 2" xfId="8970"/>
    <cellStyle name="常规 4 3 2 2 2 2 3 3 3" xfId="8971"/>
    <cellStyle name="0,0_x000d_&#10;NA_x000d_&#10; 2 2 2 2 2 3 7 3" xfId="8972"/>
    <cellStyle name="常规 2 3 4 3 2 2 4" xfId="8973"/>
    <cellStyle name="常规 3 5 3 2 2 2 2 3 2" xfId="8974"/>
    <cellStyle name="0,0_x000d_&#10;NA_x000d_&#10; 3 2 2 2 2 2" xfId="8975"/>
    <cellStyle name="0,0_x000d_&#10;NA_x000d_&#10; 10 2" xfId="8976"/>
    <cellStyle name="0,0_x000d_&#10;NA_x000d_&#10; 6 4 2 2 6 2" xfId="8977"/>
    <cellStyle name="常规 12 2 3 3 2 3 2" xfId="8978"/>
    <cellStyle name="常规 2 5 3 4 2 2" xfId="8979"/>
    <cellStyle name="常规 3 2 4 2 2 6" xfId="8980"/>
    <cellStyle name="0,0_x000d_&#10;NA_x000d_&#10; 2 2 2 2 2 7 2 2" xfId="8981"/>
    <cellStyle name="常规 6 6 3 3 4 3" xfId="8982"/>
    <cellStyle name="0,0_x000d_&#10;NA_x000d_&#10; 2 6 3 2 2 4 2 3" xfId="8983"/>
    <cellStyle name="常规 4 6 2 2 2 2 3 3" xfId="8984"/>
    <cellStyle name="0,0_x000d_&#10;NA_x000d_&#10; 6 2 3 5 2" xfId="8985"/>
    <cellStyle name="常规 4 7 2 2 2" xfId="8986"/>
    <cellStyle name="0,0_x000d_&#10;NA_x000d_&#10; 3 3 4 2 4 2 3" xfId="8987"/>
    <cellStyle name="常规 4 5 2 3 2 3 2 3" xfId="8988"/>
    <cellStyle name="0,0_x000d_&#10;NA_x000d_&#10; 2 4 3 4 2 3 3" xfId="8989"/>
    <cellStyle name="0,0_x000d_&#10;NA_x000d_&#10; 3 2 2 2 4 2 2 2 3 2" xfId="8990"/>
    <cellStyle name="常规 5 3 2 3 3 3 2 3 2 2" xfId="8991"/>
    <cellStyle name="常规 4 2 2 4 2 7 2" xfId="8992"/>
    <cellStyle name="常规 3 5 2 2 2 3 2 2 3 2 2 2 2" xfId="8993"/>
    <cellStyle name="常规 9 10 2" xfId="8994"/>
    <cellStyle name="常规 4 6 4 3 4" xfId="8995"/>
    <cellStyle name="0,0_x000d_&#10;NA_x000d_&#10; 2 5 4 2 2 4 3 2" xfId="8996"/>
    <cellStyle name="常规 4 2 2 4 2 2 2 3 2 2 2" xfId="8997"/>
    <cellStyle name="0,0_x000d_&#10;NA_x000d_&#10; 7 3 2" xfId="8998"/>
    <cellStyle name="常规 6 2 2 2 2 5 5" xfId="8999"/>
    <cellStyle name="常规 6 2 3 2 2 4 6 2" xfId="9000"/>
    <cellStyle name="常规 3 2 6 2 4 2 2" xfId="9001"/>
    <cellStyle name="常规 4 3 2 2 2 3 2 2 2 2 4" xfId="9002"/>
    <cellStyle name="常规 3 2 14 2 2" xfId="9003"/>
    <cellStyle name="0,0_x000d_&#10;NA_x000d_&#10; 3 2 2 3 6 2 2 2" xfId="9004"/>
    <cellStyle name="常规 4 6 4 2 2 2 2 5 2" xfId="9005"/>
    <cellStyle name="常规 4 6 2 4 3 3 5" xfId="9006"/>
    <cellStyle name="常规 5 4 2 4 3 2" xfId="9007"/>
    <cellStyle name="常规 3 4 2 4 2 2 2 3 2 2" xfId="9008"/>
    <cellStyle name="0,0_x000d_&#10;NA_x000d_&#10; 2 2 2 3 9 2 2" xfId="9009"/>
    <cellStyle name="常规 4 6 4 3 2 2 3" xfId="9010"/>
    <cellStyle name="常规 4 3 2 2 5 3 3" xfId="9011"/>
    <cellStyle name="常规 4 2 2 3 2 4 2 2 3 2 2" xfId="9012"/>
    <cellStyle name="常规 3 5 2 2 4 3 2 5" xfId="9013"/>
    <cellStyle name="常规 6 2 3 2 2 2 2 3 5" xfId="9014"/>
    <cellStyle name="0,0_x000d_&#10;NA_x000d_&#10; 2 4 2 2 4 4" xfId="9015"/>
    <cellStyle name="常规 4 4 2 3 4 4" xfId="9016"/>
    <cellStyle name="常规 6 2 4 2 2 3 2 3 2 2" xfId="9017"/>
    <cellStyle name="常规 4 2 3 2 3 4 3" xfId="9018"/>
    <cellStyle name="0,0_x000d_&#10;NA_x000d_&#10; 2 4 6 2 2 3 2" xfId="9019"/>
    <cellStyle name="常规 3 4 3 3 3 3 2" xfId="9020"/>
    <cellStyle name="常规 3 5 2 2 2 3 2 3 2 3" xfId="9021"/>
    <cellStyle name="常规 4 4 2 3 7 2" xfId="9022"/>
    <cellStyle name="0,0_x000d_&#10;NA_x000d_&#10; 2 2 2 2 2 4 2 2 2 3 2 2" xfId="9023"/>
    <cellStyle name="常规 6 6 2 2 2 2 3 2 2" xfId="9024"/>
    <cellStyle name="货币 5 5 3" xfId="9025"/>
    <cellStyle name="常规 5 3 2 3 2 2 2 2 2" xfId="9026"/>
    <cellStyle name="常规 4 4 2 2 2 2 4 3 3" xfId="9027"/>
    <cellStyle name="0,0_x000d_&#10;NA_x000d_&#10; 2 2 2 3 2 2 3" xfId="9028"/>
    <cellStyle name="常规 4 2 2 4 2 4" xfId="9029"/>
    <cellStyle name="常规 4 2 3 4 3 4 2 3" xfId="9030"/>
    <cellStyle name="常规 6 4 4 2 4 3 2 2" xfId="9031"/>
    <cellStyle name="常规 4 2 2 2 2 2 2 2 2 2 3 2 4" xfId="9032"/>
    <cellStyle name="常规 6 2 3 2 4 3 5" xfId="9033"/>
    <cellStyle name="常规 4 6 4 2 2 9" xfId="9034"/>
    <cellStyle name="常规 5 3 2 3 2 4 3 2 2" xfId="9035"/>
    <cellStyle name="常规 4 2 2 2 3 2 5 3" xfId="9036"/>
    <cellStyle name="常规 4 2 2 2 2 2 3 2 2 5 2 2" xfId="9037"/>
    <cellStyle name="常规 14 2 3 2 2" xfId="9038"/>
    <cellStyle name="常规 6 2 3 4 3 2 2 3" xfId="9039"/>
    <cellStyle name="常规 4 2 2 3 2 3 4 2 2" xfId="9040"/>
    <cellStyle name="常规 3 5 4 3 4 3 2" xfId="9041"/>
    <cellStyle name="常规 3 5 3 2 3 3" xfId="9042"/>
    <cellStyle name="常规 6 2 4 7 3 2 2" xfId="9043"/>
    <cellStyle name="货币 14 2 2" xfId="9044"/>
    <cellStyle name="0,0_x000d_&#10;NA_x000d_&#10; 2 4 2 2 2 2 2 7" xfId="9045"/>
    <cellStyle name="常规 4 2 4 2 4 4 2" xfId="9046"/>
    <cellStyle name="常规 6 2 2 10 3 3" xfId="9047"/>
    <cellStyle name="常规 5 3 6 3 2 2" xfId="9048"/>
    <cellStyle name="常规 10 2 5 2 2" xfId="9049"/>
    <cellStyle name="0,0_x000d_&#10;NA_x000d_&#10; 3 2 4 4 2 2 2" xfId="9050"/>
    <cellStyle name="常规 3 5 2 2 2 3 3 6 2" xfId="9051"/>
    <cellStyle name="0,0_x000d_&#10;NA_x000d_&#10; 5 5" xfId="9052"/>
    <cellStyle name="0,0_x000d_&#10;NA_x000d_&#10; 4 2 4" xfId="9053"/>
    <cellStyle name="常规 6 4 2 3 4 4 2" xfId="9054"/>
    <cellStyle name="常规 6 5 2 2 3 2 3 3" xfId="9055"/>
    <cellStyle name="货币 10 7 2" xfId="9056"/>
    <cellStyle name="常规 6 2 3 2 4 3 2" xfId="9057"/>
    <cellStyle name="常规 4 6 4 2 2 6" xfId="9058"/>
    <cellStyle name="常规 4 2 3 4 2 2 2 5" xfId="9059"/>
    <cellStyle name="0,0_x000d_&#10;NA_x000d_&#10; 2 2 2 2 2 2 2 4 2 2" xfId="9060"/>
    <cellStyle name="常规 2 3 2 3 4 3 3" xfId="9061"/>
    <cellStyle name="常规 4 3 2 4 2 2 3 3" xfId="9062"/>
    <cellStyle name="0,0_x000d_&#10;NA_x000d_&#10; 3 2 2 2 3 2 2 3" xfId="9063"/>
    <cellStyle name="常规 4 2 2 2 2 3 2 2 3 3 2 2" xfId="9064"/>
    <cellStyle name="常规 5 3 2 3 3 6 2" xfId="9065"/>
    <cellStyle name="0,0_x000d_&#10;NA_x000d_&#10; 2 4 4 2 2 2 3" xfId="9066"/>
    <cellStyle name="常规 5 2 2 5 2" xfId="9067"/>
    <cellStyle name="常规 6 2 2 2 2 2 7 3 2 2" xfId="9068"/>
    <cellStyle name="0,0_x000d_&#10;NA_x000d_&#10; 5 3 3 2 2 3 2 2" xfId="9069"/>
    <cellStyle name="0,0_x000d_&#10;NA_x000d_&#10; 2 2 3 4 3 2 3 2" xfId="9070"/>
    <cellStyle name="常规 7 3 5 2" xfId="9071"/>
    <cellStyle name="0,0_x000d_&#10;NA_x000d_&#10; 2 5 2 7 2 2" xfId="9072"/>
    <cellStyle name="常规 3 4 2 3 4 3 2 2" xfId="9073"/>
    <cellStyle name="常规 3 3 2 2 2 5" xfId="9074"/>
    <cellStyle name="0,0_x000d_&#10;NA_x000d_&#10; 2 2 4 2 3 3 2 2" xfId="9075"/>
    <cellStyle name="0,0_x000d_&#10;NA_x000d_&#10; 3 3 2 4 3 2 2" xfId="9076"/>
    <cellStyle name="常规 4 8 2 2" xfId="9077"/>
    <cellStyle name="常规 4 6 4 2 2 2 2 4" xfId="9078"/>
    <cellStyle name="常规 6 2 2 8" xfId="9079"/>
    <cellStyle name="常规 6 2 3 2 4 2 2 2 4 2 2" xfId="9080"/>
    <cellStyle name="0,0_x000d_&#10;NA_x000d_&#10; 5 2 3 2 3 2 2 2" xfId="9081"/>
    <cellStyle name="常规 5 3 2 3 2 8 2" xfId="9082"/>
    <cellStyle name="常规 6 2 3 4 2 2 2" xfId="9083"/>
    <cellStyle name="0,0_x000d_&#10;NA_x000d_&#10; 2 2 3 4 3 3" xfId="9084"/>
    <cellStyle name="0,0_x000d_&#10;NA_x000d_&#10; 2 2 2 3 5 5 2" xfId="9085"/>
    <cellStyle name="常规 13 2 3 4 2 2 2" xfId="9086"/>
    <cellStyle name="常规 4 4 4 3 3 2 3 2" xfId="9087"/>
    <cellStyle name="0,0_x000d_&#10;NA_x000d_&#10; 2 2 3 4 5 2 2" xfId="9088"/>
    <cellStyle name="0,0_x000d_&#10;NA_x000d_&#10; 2 2 5 2 2 3 4" xfId="9089"/>
    <cellStyle name="常规 2 8 2 2 3 2" xfId="9090"/>
    <cellStyle name="常规 2 3 2 3 4 2" xfId="9091"/>
    <cellStyle name="常规 6 4 4 2 4 3 4" xfId="9092"/>
    <cellStyle name="常规 4 3 2 2 2 4 2 2 4 4" xfId="9093"/>
    <cellStyle name="常规 3 3 2 2 3 2 2 2" xfId="9094"/>
    <cellStyle name="常规 2 5 2 2 3 2 2 2 2" xfId="9095"/>
    <cellStyle name="常规 6 4 2 2 6 3 3" xfId="9096"/>
    <cellStyle name="常规 6 2 2 2 2 4 9 2" xfId="9097"/>
    <cellStyle name="常规 4 5 2 2 4 3 3 2 2" xfId="9098"/>
    <cellStyle name="常规 4 6 4 2 10" xfId="9099"/>
    <cellStyle name="常规 3 11 2 2" xfId="9100"/>
    <cellStyle name="常规 6 2 4 2 2 2 4 3 3" xfId="9101"/>
    <cellStyle name="0,0_x000d_&#10;NA_x000d_&#10; 2 4 2 4 5" xfId="9102"/>
    <cellStyle name="常规 6 4 2 4 2 2 2 2 3 2" xfId="9103"/>
    <cellStyle name="常规 6 2 4 3 2 3 2" xfId="9104"/>
    <cellStyle name="常规 4 2 2 2 2 2 2 2 4 2 3" xfId="9105"/>
    <cellStyle name="货币 9 6 5 4" xfId="9106"/>
    <cellStyle name="常规 4 6 3 7" xfId="9107"/>
    <cellStyle name="常规 4 2 3 2 2 5 3 2" xfId="9108"/>
    <cellStyle name="0,0_x000d_&#10;NA_x000d_&#10; 2 2 3 4 3 6 2" xfId="9109"/>
    <cellStyle name="常规 3 5 3 4 5" xfId="9110"/>
    <cellStyle name="常规 6 2 4 2 4 5 2" xfId="9111"/>
    <cellStyle name="常规 4 6 3 4 6 2 2" xfId="9112"/>
    <cellStyle name="常规 4 6 3 4 6 2" xfId="9113"/>
    <cellStyle name="常规 5 4 2 7 4" xfId="9114"/>
    <cellStyle name="常规 4 2 3 2 3 3 2 2 4" xfId="9115"/>
    <cellStyle name="常规 4 3 2 2 2 2 2 4 2 2 2 2" xfId="9116"/>
    <cellStyle name="常规 4 4 3 2 3 3 2 3 2" xfId="9117"/>
    <cellStyle name="常规 3 4 2 4 2 2 2 2 2 2" xfId="9118"/>
    <cellStyle name="常规 6 2 2 2 8 3" xfId="9119"/>
    <cellStyle name="常规 4 4 2 2 3 2 2 4 4" xfId="9120"/>
    <cellStyle name="0,0_x000d_&#10;NA_x000d_&#10; 6 9 2" xfId="9121"/>
    <cellStyle name="货币 28 2 3 3 2" xfId="9122"/>
    <cellStyle name="常规 3 2 4 2 2 4 3 2" xfId="9123"/>
    <cellStyle name="常规 6 2 3 2 2 3 2 2 6 3" xfId="9124"/>
    <cellStyle name="常规 5 3 2 3 2 8" xfId="9125"/>
    <cellStyle name="0,0_x000d_&#10;NA_x000d_&#10; 2 2 3 3 2 4 2 2 3" xfId="9126"/>
    <cellStyle name="常规 6 6 2 12" xfId="9127"/>
    <cellStyle name="货币 5 6 3 2" xfId="9128"/>
    <cellStyle name="常规 6 6 2 11" xfId="9129"/>
    <cellStyle name="40% - 强调文字颜色 2 2 3" xfId="9130"/>
    <cellStyle name="常规 3 5 3 5 6" xfId="9131"/>
    <cellStyle name="常规 4 5 2 2 2 3 3 3" xfId="9132"/>
    <cellStyle name="常规 6 2 3 3 2 10" xfId="9133"/>
    <cellStyle name="常规 4 6 3 2 3 3" xfId="9134"/>
    <cellStyle name="0,0_x000d_&#10;NA_x000d_&#10; 2 4 3 3 2 3 5" xfId="9135"/>
    <cellStyle name="0,0_x000d_&#10;NA_x000d_&#10; 2 4 3 3 3 4 4" xfId="9136"/>
    <cellStyle name="常规 4 6 3 3 4 2" xfId="9137"/>
    <cellStyle name="货币 9 4" xfId="9138"/>
    <cellStyle name="0,0_x000d_&#10;NA_x000d_&#10; 5 3 2 3 3" xfId="9139"/>
    <cellStyle name="常规 6 4 2 4 2 2 2 4 3" xfId="9140"/>
    <cellStyle name="货币 9" xfId="9141"/>
    <cellStyle name="货币 14 6 5 2 2" xfId="9142"/>
    <cellStyle name="0,0_x000d_&#10;NA_x000d_&#10; 5" xfId="9143"/>
    <cellStyle name="常规 4 5 3 2 3 2 2 3" xfId="9144"/>
    <cellStyle name="常规 2 5 2 3 4 3" xfId="9145"/>
    <cellStyle name="0,0_x000d_&#10;NA_x000d_&#10; 2 2 2 2 3 4 5" xfId="9146"/>
    <cellStyle name="常规 13 2 2 2 2" xfId="9147"/>
    <cellStyle name="常规 4 3 4 4 2 2 3" xfId="9148"/>
    <cellStyle name="常规 6 2 3 2 2 2 2 3 2" xfId="9149"/>
    <cellStyle name="常规 3 4 2 3 8" xfId="9150"/>
    <cellStyle name="0,0_x000d_&#10;NA_x000d_&#10; 4 3 4 3" xfId="9151"/>
    <cellStyle name="常规 2 6 3 2 5 3" xfId="9152"/>
    <cellStyle name="常规 2 5 2 2 3 4" xfId="9153"/>
    <cellStyle name="0,0_x000d_&#10;NA_x000d_&#10; 2 2 2 2 2 3 6" xfId="9154"/>
    <cellStyle name="常规 6 2 2 3 3 2 4 4" xfId="9155"/>
    <cellStyle name="常规 4 4 2 2 2 2 4 3 2" xfId="9156"/>
    <cellStyle name="0,0_x000d_&#10;NA_x000d_&#10; 2 2 2 3 2 2 2" xfId="9157"/>
    <cellStyle name="0,0_x000d_&#10;NA_x000d_&#10; 2 2 5 2 2 3 2 2" xfId="9158"/>
    <cellStyle name="常规 4 2 4 2 2 2 5" xfId="9159"/>
    <cellStyle name="常规 6 5 2 3 3 2 3 2 2" xfId="9160"/>
    <cellStyle name="常规 6 2 2 4 3 3" xfId="9161"/>
    <cellStyle name="常规 4 6 3 2 2 4 4" xfId="9162"/>
    <cellStyle name="常规 4 6 3 2 2 4 3" xfId="9163"/>
    <cellStyle name="常规 2 6 2 3 3 2 2 2 2" xfId="9164"/>
    <cellStyle name="常规 4 3 2 2 2 4 2 3 2 2 2" xfId="9165"/>
    <cellStyle name="常规 3 5 3 2 6 3" xfId="9166"/>
    <cellStyle name="常规 3 4 2 3 4 2 4" xfId="9167"/>
    <cellStyle name="常规 6 2 2 2 2 2 4 4 4" xfId="9168"/>
    <cellStyle name="常规 4 4 7" xfId="9169"/>
    <cellStyle name="货币 32 6 5 2" xfId="9170"/>
    <cellStyle name="货币 27 6 5 2" xfId="9171"/>
    <cellStyle name="常规 4 3 3 4 2 2 2 2 3 2" xfId="9172"/>
    <cellStyle name="0,0_x000d_&#10;NA_x000d_&#10; 3 5 3 2 2 2 2" xfId="9173"/>
    <cellStyle name="0,0_x000d_&#10;NA_x000d_&#10; 6 4 2 3 2 2 3" xfId="9174"/>
    <cellStyle name="常规 5 5 3 3 4" xfId="9175"/>
    <cellStyle name="常规 4 2 2 3 4 2 7" xfId="9176"/>
    <cellStyle name="常规 3 7 4 4 2 2" xfId="9177"/>
    <cellStyle name="常规 3 4 2 3 3 3 2 2 3" xfId="9178"/>
    <cellStyle name="常规 4 3 2 2 2 2 2 3 6" xfId="9179"/>
    <cellStyle name="0,0_x000d_&#10;NA_x000d_&#10; 2 2 2 3 2 3 3 3 2 2" xfId="9180"/>
    <cellStyle name="货币 11 2 5 2" xfId="9181"/>
    <cellStyle name="0,0_x000d_&#10;NA_x000d_&#10; 5 3 2 2 7 2" xfId="9182"/>
    <cellStyle name="常规 6 2 2 4 2 2 2 2 3 2 2" xfId="9183"/>
    <cellStyle name="常规 6 2 2 2 2 2 3 7 2" xfId="9184"/>
    <cellStyle name="常规 4 6 3 2 2 3 6" xfId="9185"/>
    <cellStyle name="常规 4 6 3 2 2 3 3" xfId="9186"/>
    <cellStyle name="常规 8 3 2 2 4" xfId="9187"/>
    <cellStyle name="常规 5 2 3 5 2 4 4" xfId="9188"/>
    <cellStyle name="常规 4 3 7" xfId="9189"/>
    <cellStyle name="常规 13 2 6 2 2 2" xfId="9190"/>
    <cellStyle name="常规 4 4 2 3 3 8" xfId="9191"/>
    <cellStyle name="常规 3 5 2 2 2 4 2 4" xfId="9192"/>
    <cellStyle name="常规 4 2 2 2 2 4 2 5 2" xfId="9193"/>
    <cellStyle name="常规 4 4 2 2 3 7 3" xfId="9194"/>
    <cellStyle name="常规 14 3 3 3 3 2" xfId="9195"/>
    <cellStyle name="常规 4 3 4 5 2" xfId="9196"/>
    <cellStyle name="0,0_x000d_&#10;NA_x000d_&#10; 3 3 2 2 3 2 2 4 3 2" xfId="9197"/>
    <cellStyle name="常规 4 4 2 3 2 3 2 3 2" xfId="9198"/>
    <cellStyle name="0,0_x000d_&#10;NA_x000d_&#10; 5 2 4 3 3 2 4" xfId="9199"/>
    <cellStyle name="常规 4 6 2 8 2" xfId="9200"/>
    <cellStyle name="强调文字颜色 5 2 2" xfId="9201"/>
    <cellStyle name="常规 4 3 3 2 2 2 5 4" xfId="9202"/>
    <cellStyle name="0,0_x000d_&#10;NA_x000d_&#10; 2 4 2 8" xfId="9203"/>
    <cellStyle name="0,0_x000d_&#10;NA_x000d_&#10; 5 2 3 2 2 6" xfId="9204"/>
    <cellStyle name="常规 4 3 3 2 2 3 2 2 3 2" xfId="9205"/>
    <cellStyle name="常规 3 5 3 3 2 2 2" xfId="9206"/>
    <cellStyle name="常规 3 2 6 3 5" xfId="9207"/>
    <cellStyle name="常规 6 2 4 2 4 4 2" xfId="9208"/>
    <cellStyle name="常规 3 4 2 2 2 3 2 2 3 2 3" xfId="9209"/>
    <cellStyle name="常规 4 2 2 3 3 5 2 2" xfId="9210"/>
    <cellStyle name="常规 3 4 4 3 2 2 2 2 2" xfId="9211"/>
    <cellStyle name="0,0_x000d_&#10;NA_x000d_&#10; 5 2 2 3 2 2 2 3 2 2" xfId="9212"/>
    <cellStyle name="常规 4 3 2 2 2 2 3 2 3 4" xfId="9213"/>
    <cellStyle name="常规 4 3 3 2 2 2 5 3" xfId="9214"/>
    <cellStyle name="0,0_x000d_&#10;NA_x000d_&#10; 2 4 2 7" xfId="9215"/>
    <cellStyle name="0,0_x000d_&#10;NA_x000d_&#10; 5 2 3 2 2 5" xfId="9216"/>
    <cellStyle name="常规 12 7" xfId="9217"/>
    <cellStyle name="常规 2 3 2 3 6 2" xfId="9218"/>
    <cellStyle name="常规 4 6 4 3 5" xfId="9219"/>
    <cellStyle name="常规 4 6 2 4 7 2" xfId="9220"/>
    <cellStyle name="常规 15 5 2 2 2" xfId="9221"/>
    <cellStyle name="0,0_x000d_&#10;NA_x000d_&#10; 2 2 2 2 3 3 2 2 3 4" xfId="9222"/>
    <cellStyle name="常规 4 4 2 2 2 3 3 2" xfId="9223"/>
    <cellStyle name="常规 2 6 4 2 4 3" xfId="9224"/>
    <cellStyle name="常规 6 4 4 2 2 3 2 3 4" xfId="9225"/>
    <cellStyle name="0,0_x000d_&#10;NA_x000d_&#10; 3 2 2 2 2 2 2 2 4 4" xfId="9226"/>
    <cellStyle name="常规 6 5 2 11" xfId="9227"/>
    <cellStyle name="常规 6 2 3 2 2 3 2 2 2" xfId="9228"/>
    <cellStyle name="常规 3 5 2 2 8" xfId="9229"/>
    <cellStyle name="0,0_x000d_&#10;NA_x000d_&#10; 5 3 3 3" xfId="9230"/>
    <cellStyle name="常规 4 6 2 4 7" xfId="9231"/>
    <cellStyle name="常规 15 5 2 2" xfId="9232"/>
    <cellStyle name="常规 6 5 2 2 2 2 2" xfId="9233"/>
    <cellStyle name="货币 25 2 6 2" xfId="9234"/>
    <cellStyle name="货币 30 2 6 2" xfId="9235"/>
    <cellStyle name="常规 6 2 2 2 2 3 2 2 2 4 4" xfId="9236"/>
    <cellStyle name="常规 2 5 2 3 2 2 2 2 3" xfId="9237"/>
    <cellStyle name="0,0_x000d_&#10;NA_x000d_&#10; 3 4 2 3 3 2 2" xfId="9238"/>
    <cellStyle name="常规 6 4 2 2 2 3 2 4 4" xfId="9239"/>
    <cellStyle name="常规 5 3 2 4 6 3" xfId="9240"/>
    <cellStyle name="常规 4 6 2 4 3 4 3" xfId="9241"/>
    <cellStyle name="0,0_x000d_&#10;NA_x000d_&#10; 3 4 3 2 3 2 2" xfId="9242"/>
    <cellStyle name="0,0_x000d_&#10;NA_x000d_&#10; 2 4 2 2 3 3 4 3 2" xfId="9243"/>
    <cellStyle name="常规 5 3 2 4 6 2" xfId="9244"/>
    <cellStyle name="常规 4 6 2 4 3 4 2" xfId="9245"/>
    <cellStyle name="0,0_x000d_&#10;NA_x000d_&#10; 5 2 3 3 2 3 2 2" xfId="9246"/>
    <cellStyle name="常规 3 2 4 2 3 2" xfId="9247"/>
    <cellStyle name="0,0_x000d_&#10;NA_x000d_&#10; 2 3 3 2 3 2 2" xfId="9248"/>
    <cellStyle name="0,0_x000d_&#10;NA_x000d_&#10; 2 2 2 3 4 3 2 2 2 2" xfId="9249"/>
    <cellStyle name="常规 2 5 2 3 3 3 2" xfId="9250"/>
    <cellStyle name="0,0_x000d_&#10;NA_x000d_&#10; 3 3 2 4 3 3 4 2" xfId="9251"/>
    <cellStyle name="0,0_x000d_&#10;NA_x000d_&#10; 2 2 2 2 2 4 3 4" xfId="9252"/>
    <cellStyle name="常规 9 3 2 2 2 4 2 2" xfId="9253"/>
    <cellStyle name="常规 2 3 2 3 2 2 3 2 3" xfId="9254"/>
    <cellStyle name="常规 4 8" xfId="9255"/>
    <cellStyle name="常规 4 2 2 2 7 4" xfId="9256"/>
    <cellStyle name="0,0_x000d_&#10;NA_x000d_&#10; 2 3 3 3 2 2 3 2 2 3" xfId="9257"/>
    <cellStyle name="0,0_x000d_&#10;NA_x000d_&#10; 2 5 5 5" xfId="9258"/>
    <cellStyle name="常规 3 2 5 2 2" xfId="9259"/>
    <cellStyle name="常规 4 6 2 4 3 3 4" xfId="9260"/>
    <cellStyle name="0,0_x000d_&#10;NA_x000d_&#10; 5 4 4 3" xfId="9261"/>
    <cellStyle name="常规 2 2 3 2 3 3 2 2" xfId="9262"/>
    <cellStyle name="0,0_x000d_&#10;NA_x000d_&#10; 2 5 2 3 2 2 3 2 4" xfId="9263"/>
    <cellStyle name="货币 5 2 4 2" xfId="9264"/>
    <cellStyle name="常规 7 2 2 2 2" xfId="9265"/>
    <cellStyle name="0,0_x000d_&#10;NA_x000d_&#10; 3 3 2 2 7 2" xfId="9266"/>
    <cellStyle name="常规 6 2 2 2 2 5 2 3" xfId="9267"/>
    <cellStyle name="常规 3 4 2 2 7 3 2" xfId="9268"/>
    <cellStyle name="货币 20 2 5 5 3" xfId="9269"/>
    <cellStyle name="货币 15 2 5 5 3" xfId="9270"/>
    <cellStyle name="0,0_x000d_&#10;NA_x000d_&#10; 2 4 2 2 3 2 4 2 2" xfId="9271"/>
    <cellStyle name="常规 4 6 2 3 3 3 3" xfId="9272"/>
    <cellStyle name="常规 6 4 2 4 3 4 3 2" xfId="9273"/>
    <cellStyle name="常规 4 5 2 2 2 3 2 2 5" xfId="9274"/>
    <cellStyle name="常规 6 4 2 3 2 3 4 4" xfId="9275"/>
    <cellStyle name="货币 20 6 5 3" xfId="9276"/>
    <cellStyle name="货币 15 6 5 3" xfId="9277"/>
    <cellStyle name="0,0_x000d_&#10;NA_x000d_&#10; 3 2 2 3 2 3 5" xfId="9278"/>
    <cellStyle name="常规 4 4 2 3 2 2 2 2 3 2" xfId="9279"/>
    <cellStyle name="常规 4 6 2 4 2 4 4" xfId="9280"/>
    <cellStyle name="常规 4 3 2 2 3 2 3 2 3 2" xfId="9281"/>
    <cellStyle name="常规 6 2 2 2 4 3 2 4 4" xfId="9282"/>
    <cellStyle name="常规 4 3 4 2 3 3 2 2 3" xfId="9283"/>
    <cellStyle name="常规 4 6 2 4 2 3 4 2" xfId="9284"/>
    <cellStyle name="常规 4 6 2 4 2 2 6" xfId="9285"/>
    <cellStyle name="常规 5 3 2 3 4 6" xfId="9286"/>
    <cellStyle name="常规 4 6 2 4 2 2 3 2 3 2" xfId="9287"/>
    <cellStyle name="0,0_x000d_&#10;NA_x000d_&#10; 2 2 3 5 3 3" xfId="9288"/>
    <cellStyle name="常规 5 2 2 2 2 4 3 3" xfId="9289"/>
    <cellStyle name="0,0_x000d_&#10;NA_x000d_&#10; 2 2 3 5 6 2" xfId="9290"/>
    <cellStyle name="常规 4 6 2 4" xfId="9291"/>
    <cellStyle name="常规 8 5 5" xfId="9292"/>
    <cellStyle name="常规 4 3 5 2 3 2 2 2" xfId="9293"/>
    <cellStyle name="常规 2 5 5 3 2 2" xfId="9294"/>
    <cellStyle name="0,0_x000d_&#10;NA_x000d_&#10; 2 4 2 5" xfId="9295"/>
    <cellStyle name="0,0_x000d_&#10;NA_x000d_&#10; 5 2 3 2 2 3" xfId="9296"/>
    <cellStyle name="0,0_x000d_&#10;NA_x000d_&#10; 2 5 2 3 3 3 2 2 2" xfId="9297"/>
    <cellStyle name="常规 4 5 2 5 6" xfId="9298"/>
    <cellStyle name="0,0_x000d_&#10;NA_x000d_&#10; 4 4 3 2 2 2 2" xfId="9299"/>
    <cellStyle name="常规 4 6 2 3 6" xfId="9300"/>
    <cellStyle name="常规 4 5 4 2 2 2 2 4" xfId="9301"/>
    <cellStyle name="常规 4 2 3 2 4 2 3 2 4" xfId="9302"/>
    <cellStyle name="常规 2 6 4 5 2" xfId="9303"/>
    <cellStyle name="常规 4 3 2 2 2 2 2 4 2 3 2" xfId="9304"/>
    <cellStyle name="常规 4 2 2 2 2 4 2 2 3 2 3" xfId="9305"/>
    <cellStyle name="常规 12 4 2 2 3 5" xfId="9306"/>
    <cellStyle name="常规 4 5 2 2 4 2 2 3 4" xfId="9307"/>
    <cellStyle name="0,0_x000d_&#10;NA_x000d_&#10; 5 4 2 3 3 2" xfId="9308"/>
    <cellStyle name="常规 2 3 3 2 2 3 2" xfId="9309"/>
    <cellStyle name="常规 4 2 3 2 2 3 2 2 2 2 4" xfId="9310"/>
    <cellStyle name="常规 6 2 3 2 3 3 4 3 2 2" xfId="9311"/>
    <cellStyle name="常规 3 4 2 3 4 2 2 2" xfId="9312"/>
    <cellStyle name="0,0_x000d_&#10;NA_x000d_&#10; 2 5 2 6 2 2" xfId="9313"/>
    <cellStyle name="0,0_x000d_&#10;NA_x000d_&#10; 3 2 2 4 2 2" xfId="9314"/>
    <cellStyle name="常规 3 5 3 2 2 2 4 3 2" xfId="9315"/>
    <cellStyle name="常规 18 2 2 2 3" xfId="9316"/>
    <cellStyle name="0,0_x000d_&#10;NA_x000d_&#10; 6 3 2 3 2" xfId="9317"/>
    <cellStyle name="常规 2 5 2 5 4 3 2" xfId="9318"/>
    <cellStyle name="0,0_x000d_&#10;NA_x000d_&#10; 3 9" xfId="9319"/>
    <cellStyle name="常规 6 2 3 7 2" xfId="9320"/>
    <cellStyle name="0,0_x000d_&#10;NA_x000d_&#10; 3 2 2 2 3 2 2 4 3" xfId="9321"/>
    <cellStyle name="常规 4 6 2 3 2 7" xfId="9322"/>
    <cellStyle name="常规 4 4 2 2 2 3 3 4 3 2" xfId="9323"/>
    <cellStyle name="常规 19 2 3" xfId="9324"/>
    <cellStyle name="0,0_x000d_&#10;NA_x000d_&#10; 2 2 3 2 2 2 3 2 3 3" xfId="9325"/>
    <cellStyle name="常规 4 2 2 2 2 2 4 2" xfId="9326"/>
    <cellStyle name="常规 3 4 4 2 4 3" xfId="9327"/>
    <cellStyle name="常规 8 2 2 2 2 2 3 2 2" xfId="9328"/>
    <cellStyle name="常规 4 3 2 2 2 7 2 3" xfId="9329"/>
    <cellStyle name="常规 6 4 4 3 3 2 3 3" xfId="9330"/>
    <cellStyle name="常规 4 2 2 2 2 4 3 4 2 2 2" xfId="9331"/>
    <cellStyle name="0,0_x000d_&#10;NA_x000d_&#10; 2 4 2 4 2 2 2 2 3" xfId="9332"/>
    <cellStyle name="常规 4 3 8 2 2" xfId="9333"/>
    <cellStyle name="0,0_x000d_&#10;NA_x000d_&#10; 2 2 3 2 2 3 2 2 4 4" xfId="9334"/>
    <cellStyle name="常规 4 6 2 3 2 2 5" xfId="9335"/>
    <cellStyle name="常规 6 4 7 3 2" xfId="9336"/>
    <cellStyle name="常规 4 4 2 2 2 3 3 2 5" xfId="9337"/>
    <cellStyle name="常规 3 2 6 6 3" xfId="9338"/>
    <cellStyle name="0,0_x000d_&#10;NA_x000d_&#10; 2 5 3 3 4 4" xfId="9339"/>
    <cellStyle name="常规 4 2 2 3 3 2 2 2 4" xfId="9340"/>
    <cellStyle name="常规 4 3 3 2 2 3 6" xfId="9341"/>
    <cellStyle name="常规 3 5 2 2 3 2 7" xfId="9342"/>
    <cellStyle name="常规 2 2 2 4 4 2 3" xfId="9343"/>
    <cellStyle name="常规 3 5 4 2 2 3 2 2 2" xfId="9344"/>
    <cellStyle name="常规 4 6 2 3 2 2 3 2 4" xfId="9345"/>
    <cellStyle name="常规 4 6 2 2 3 4 2" xfId="9346"/>
    <cellStyle name="常规 6 4 2 4 2 4 3 3" xfId="9347"/>
    <cellStyle name="常规 4 6 2 2 3 3 4" xfId="9348"/>
    <cellStyle name="常规 4 6 2 2 3 3 3 5" xfId="9349"/>
    <cellStyle name="常规 6 4 3 3 2 2 3 3" xfId="9350"/>
    <cellStyle name="0,0_x000d_&#10;NA_x000d_&#10; 5 4 2 2 3 2 2 2" xfId="9351"/>
    <cellStyle name="常规 4 5 2 2 2 2 4 2" xfId="9352"/>
    <cellStyle name="0,0_x000d_&#10;NA_x000d_&#10; 7 4 2 4 2 3" xfId="9353"/>
    <cellStyle name="常规 6 2 2 2 4 2 7" xfId="9354"/>
    <cellStyle name="常规 6 4 2 2 3 2 3 2" xfId="9355"/>
    <cellStyle name="常规 6 2 4 2 4 4" xfId="9356"/>
    <cellStyle name="0,0_x000d_&#10;NA_x000d_&#10; 3 3 3 2 3 4 2" xfId="9357"/>
    <cellStyle name="0,0_x000d_&#10;NA_x000d_&#10; 2 7 2 5" xfId="9358"/>
    <cellStyle name="常规 4 3 2 2 2 4 3 2 2" xfId="9359"/>
    <cellStyle name="0,0_x000d_&#10;NA_x000d_&#10; 2 2 2 2 4 3 6 2" xfId="9360"/>
    <cellStyle name="0,0_x000d_&#10;NA_x000d_&#10; 3 3 2 3 3 2 2 4" xfId="9361"/>
    <cellStyle name="常规 5 5 2 6 4" xfId="9362"/>
    <cellStyle name="货币 16 3 3" xfId="9363"/>
    <cellStyle name="货币 21 3 3" xfId="9364"/>
    <cellStyle name="常规 4 6 4 4 5 2" xfId="9365"/>
    <cellStyle name="常规 4 6 3 6 2" xfId="9366"/>
    <cellStyle name="常规 6 2 2 3 2 2 4 3 3" xfId="9367"/>
    <cellStyle name="常规 4 6 2 2 3 3 3" xfId="9368"/>
    <cellStyle name="常规 4 2 3 3 2 2 2 3 2" xfId="9369"/>
    <cellStyle name="常规 4 5 2 2 4 2 3 2 3" xfId="9370"/>
    <cellStyle name="0,0_x000d_&#10;NA_x000d_&#10; 2 2 4 2 3 2 2 2 2 2" xfId="9371"/>
    <cellStyle name="常规 3 2 5 3 2 2" xfId="9372"/>
    <cellStyle name="常规 5 2 4 4 3" xfId="9373"/>
    <cellStyle name="常规 4 2 2 4 2 3 5 2 2" xfId="9374"/>
    <cellStyle name="常规 4 2 2 2 2 2 2 2 3 3 4" xfId="9375"/>
    <cellStyle name="标题 1 1 3" xfId="9376"/>
    <cellStyle name="0,0_x000d_&#10;NA_x000d_&#10; 3 3 3 2 4 3 2" xfId="9377"/>
    <cellStyle name="常规 4 5 2 2 2 3 3 2" xfId="9378"/>
    <cellStyle name="常规 4 6 3 2 2 2 4 2" xfId="9379"/>
    <cellStyle name="常规 6 4 2 2 3 2 2 4 2" xfId="9380"/>
    <cellStyle name="常规 6 2 4 4 3 3 2 2" xfId="9381"/>
    <cellStyle name="标题 1 1 2" xfId="9382"/>
    <cellStyle name="常规 4 2 2 2 2 2 2 2 3 3 3" xfId="9383"/>
    <cellStyle name="常规 4 2 2 2 2 4 3 3 2 4" xfId="9384"/>
    <cellStyle name="0,0_x000d_&#10;NA_x000d_&#10; 2 5 2 3" xfId="9385"/>
    <cellStyle name="常规 4 2 2 2 2 2 2 2 3 3 2" xfId="9386"/>
    <cellStyle name="常规 6 4 3 2 2 4 3 4" xfId="9387"/>
    <cellStyle name="常规 8 3 4 3 2" xfId="9388"/>
    <cellStyle name="常规 6 2 3 2 4 3 3 2" xfId="9389"/>
    <cellStyle name="常规 4 6 4 2 2 7 2" xfId="9390"/>
    <cellStyle name="0,0_x000d_&#10;NA_x000d_&#10; 3 2 2 2 2 3 3 3 2 2" xfId="9391"/>
    <cellStyle name="0,0_x000d_&#10;NA_x000d_&#10; 2 2 4 5 3 2 3" xfId="9392"/>
    <cellStyle name="常规 4 6 2 2 3 2 3 5" xfId="9393"/>
    <cellStyle name="0,0_x000d_&#10;NA_x000d_&#10; 2 2 2 2 5 4 3 2" xfId="9394"/>
    <cellStyle name="常规 4 5 3 9" xfId="9395"/>
    <cellStyle name="0,0_x000d_&#10;NA_x000d_&#10; 5 6 2 2 3" xfId="9396"/>
    <cellStyle name="常规 6 2 2 4 2 3 2 3" xfId="9397"/>
    <cellStyle name="常规 2 6 2 2 2 2 4" xfId="9398"/>
    <cellStyle name="常规 15 6 2 2" xfId="9399"/>
    <cellStyle name="常规 4 6 3 4 7" xfId="9400"/>
    <cellStyle name="常规 4 6 2 2 3 2 3 4" xfId="9401"/>
    <cellStyle name="0,0_x000d_&#10;NA_x000d_&#10; 2 2 4 5 3 2 2" xfId="9402"/>
    <cellStyle name="0,0_x000d_&#10;NA_x000d_&#10; 3 2 3 3 2 3 2" xfId="9403"/>
    <cellStyle name="常规 3 4 3 2 4 3 2" xfId="9404"/>
    <cellStyle name="常规 12 2 2 2 3 5" xfId="9405"/>
    <cellStyle name="常规 4 5 2 2 2 2 2 3 4" xfId="9406"/>
    <cellStyle name="常规 6 5 12" xfId="9407"/>
    <cellStyle name="常规 14 2 2 2 5 3" xfId="9408"/>
    <cellStyle name="常规 2 3 4 2 2 4 4" xfId="9409"/>
    <cellStyle name="0,0_x000d_&#10;NA_x000d_&#10; 3 3 4 2 5" xfId="9410"/>
    <cellStyle name="常规 3 4 6 4 2" xfId="9411"/>
    <cellStyle name="常规 4 3 2 2 2 2 3 2 4 2 2" xfId="9412"/>
    <cellStyle name="常规 4 2 2 3 4 2 2 2 2 4" xfId="9413"/>
    <cellStyle name="常规 3 5 2 4 2 2 5 2 2" xfId="9414"/>
    <cellStyle name="常规 14 3 3 6 2 2" xfId="9415"/>
    <cellStyle name="0,0_x000d_&#10;NA_x000d_&#10; 2 5 3 4 2 2 2 2" xfId="9416"/>
    <cellStyle name="常规 3 4 2 2 2 2 3 3" xfId="9417"/>
    <cellStyle name="常规 3 5 3 5 3 2" xfId="9418"/>
    <cellStyle name="常规 4 6 2 2 3 2 3 2" xfId="9419"/>
    <cellStyle name="0,0_x000d_&#10;NA_x000d_&#10; 2 2 3 3 3 4 2 3 3" xfId="9420"/>
    <cellStyle name="常规 6 2 3 2 2 2 2 10" xfId="9421"/>
    <cellStyle name="0,0_x000d_&#10;NA_x000d_&#10; 3 2 2 2 4 3 2 2 2" xfId="9422"/>
    <cellStyle name="常规 8 3 3 4 2 2" xfId="9423"/>
    <cellStyle name="0,0_x000d_&#10;NA_x000d_&#10; 2 6 4 2 2 2 2 3" xfId="9424"/>
    <cellStyle name="0,0_x000d_&#10;NA_x000d_&#10; 2 2 3 3 3 2 2 3 3 2" xfId="9425"/>
    <cellStyle name="0,0_x000d_&#10;NA_x000d_&#10; 3 2 3 2 2 4 2 3" xfId="9426"/>
    <cellStyle name="常规 4 3 3 4 2 8" xfId="9427"/>
    <cellStyle name="常规 8 2 2 5 3 2 2" xfId="9428"/>
    <cellStyle name="常规 4 3 3 3 2 3 2 4" xfId="9429"/>
    <cellStyle name="常规 6 2 2 2 9 2" xfId="9430"/>
    <cellStyle name="常规 15 3 2 3 2 2" xfId="9431"/>
    <cellStyle name="常规 6 5 2 3 3 2 3 4" xfId="9432"/>
    <cellStyle name="0,0_x000d_&#10;NA_x000d_&#10; 2 4 3 2 2 2 2 2 4" xfId="9433"/>
    <cellStyle name="常规 6 4 2 2 2 2 2 8 2" xfId="9434"/>
    <cellStyle name="0,0_x000d_&#10;NA_x000d_&#10; 2 2 2 2 4 7" xfId="9435"/>
    <cellStyle name="常规 6 2 2 2 2 2 3 3 3 4 2" xfId="9436"/>
    <cellStyle name="常规 17 7 3" xfId="9437"/>
    <cellStyle name="常规 4 3 3 2 3 2 3 5" xfId="9438"/>
    <cellStyle name="货币 28 2 8" xfId="9439"/>
    <cellStyle name="常规 4 5 2 2 2 3 2 7" xfId="9440"/>
    <cellStyle name="常规 14 3 3 2 2 2 2 2" xfId="9441"/>
    <cellStyle name="货币 6 8" xfId="9442"/>
    <cellStyle name="0,0_x000d_&#10;NA_x000d_&#10; 2 2 2 2 3 3 3 5 2" xfId="9443"/>
    <cellStyle name="0,0_x000d_&#10;NA_x000d_&#10; 2 5 2 2 3 2 3 2" xfId="9444"/>
    <cellStyle name="常规 12 4 2 2 4 2 2 2" xfId="9445"/>
    <cellStyle name="常规 6 2 4 2 3 4 3 3" xfId="9446"/>
    <cellStyle name="0,0_x000d_&#10;NA_x000d_&#10; 2 2 2 2 3 2 2 2 5 2 2" xfId="9447"/>
    <cellStyle name="常规 4 2 2 4 2 3 2 2 2 3" xfId="9448"/>
    <cellStyle name="常规 4 2 3 3 9" xfId="9449"/>
    <cellStyle name="常规 4 2 2 2 2 3 2 3 2 2 3" xfId="9450"/>
    <cellStyle name="常规 4 2 2 3 2 2 2 4 2 3 2" xfId="9451"/>
    <cellStyle name="常规 4 6 2 2 3 2 2 4" xfId="9452"/>
    <cellStyle name="0,0_x000d_&#10;NA_x000d_&#10; 4 3 3 3 3 2 4" xfId="9453"/>
    <cellStyle name="常规 14 2 3 4 2 2 2" xfId="9454"/>
    <cellStyle name="常规 6 2 4 3 2 2 4 2" xfId="9455"/>
    <cellStyle name="常规 4 2 2 2 2 2 2 6 3" xfId="9456"/>
    <cellStyle name="常规 5 3 9 3 2 2" xfId="9457"/>
    <cellStyle name="常规 6 2 4 2 3 4 2" xfId="9458"/>
    <cellStyle name="常规 4 2 3 3 2 2 2 4 3 2" xfId="9459"/>
    <cellStyle name="常规 7 4 2 3 2 2" xfId="9460"/>
    <cellStyle name="常规 6 4 2 2 3 2 2 2 2" xfId="9461"/>
    <cellStyle name="0,0_x000d_&#10;NA_x000d_&#10; 2 2 3 4 2 5 2" xfId="9462"/>
    <cellStyle name="常规 3 5 2 3 5" xfId="9463"/>
    <cellStyle name="常规 5 3 2 3 3 2 5 2" xfId="9464"/>
    <cellStyle name="常规 4 6 4 3 2" xfId="9465"/>
    <cellStyle name="常规 4 5 2 2 3 2 3 2 3 2" xfId="9466"/>
    <cellStyle name="常规 4 3 2 4 3 3 4" xfId="9467"/>
    <cellStyle name="常规 4 2 2 3 2 4 3 2 2" xfId="9468"/>
    <cellStyle name="0,0_x000d_&#10;NA_x000d_&#10; 5 3 2 3 5 2" xfId="9469"/>
    <cellStyle name="常规 6 2 2 2 2 2 11 2" xfId="9470"/>
    <cellStyle name="货币 11 3 3 2" xfId="9471"/>
    <cellStyle name="0,0_x000d_&#10;NA_x000d_&#10; 2 2 5 3 5 2 2" xfId="9472"/>
    <cellStyle name="常规 21 5 2" xfId="9473"/>
    <cellStyle name="常规 16 5 2" xfId="9474"/>
    <cellStyle name="常规 4 3 4 2 3 5 3" xfId="9475"/>
    <cellStyle name="常规 6 2 3 2 2 2 3 2 3" xfId="9476"/>
    <cellStyle name="常规 4 5 2 2 2 2 2 7 2" xfId="9477"/>
    <cellStyle name="0,0_x000d_&#10;NA_x000d_&#10; 2 4 2 3 3 2" xfId="9478"/>
    <cellStyle name="常规 4 5 2 2 3 3 2 5" xfId="9479"/>
    <cellStyle name="常规 5 2 3 2 2 2 4" xfId="9480"/>
    <cellStyle name="常规 6 2 2 2 2 2 2 2 2 7" xfId="9481"/>
    <cellStyle name="常规 2 6 2 2 2 2 3 2 2" xfId="9482"/>
    <cellStyle name="0,0_x000d_&#10;NA_x000d_&#10; 2 2 3 2 3 3 5 2" xfId="9483"/>
    <cellStyle name="常规 30 4" xfId="9484"/>
    <cellStyle name="常规 25 4" xfId="9485"/>
    <cellStyle name="常规 3 5 6 4" xfId="9486"/>
    <cellStyle name="常规 4 4 2 2 4 2 2 3 2" xfId="9487"/>
    <cellStyle name="常规 4 3 2 2 4 3 3 2" xfId="9488"/>
    <cellStyle name="常规 4 5 2 2 3 3 2 2 2" xfId="9489"/>
    <cellStyle name="常规 4 6 2 2 2 3 3" xfId="9490"/>
    <cellStyle name="常规 4 2 2 2 2 2 3 3 6 2" xfId="9491"/>
    <cellStyle name="0,0_x000d_&#10;NA_x000d_&#10; 2 2 2 4 2 3 2 2" xfId="9492"/>
    <cellStyle name="0,0_x000d_&#10;NA_x000d_&#10; 2 4 5 2 2" xfId="9493"/>
    <cellStyle name="0,0_x000d_&#10;NA_x000d_&#10; 2 3 3 3 4 2 3 3" xfId="9494"/>
    <cellStyle name="常规 6 2 4 2 3 3 2 3" xfId="9495"/>
    <cellStyle name="常规 6 2 2 4 2 2 2 4 3" xfId="9496"/>
    <cellStyle name="常规 4 3 3 4 2 2 2" xfId="9497"/>
    <cellStyle name="常规 2 4 2 3 4 2" xfId="9498"/>
    <cellStyle name="货币 3 4 3 4" xfId="9499"/>
    <cellStyle name="常规 5 2 3 2 2 2 2 3 4" xfId="9500"/>
    <cellStyle name="常规 6 2 4 3 2" xfId="9501"/>
    <cellStyle name="货币 19 3 3 2" xfId="9502"/>
    <cellStyle name="货币 24 3 3 2" xfId="9503"/>
    <cellStyle name="常规 6 2 2 4 2 2 3 4 4" xfId="9504"/>
    <cellStyle name="常规 4 3 3 4 3 2 3" xfId="9505"/>
    <cellStyle name="常规 12 2 3 2 2" xfId="9506"/>
    <cellStyle name="常规 6 2 3 2 2 2 2 2 6 2" xfId="9507"/>
    <cellStyle name="常规 4 2 2 2 2 2 4 3 3 4" xfId="9508"/>
    <cellStyle name="0,0_x000d_&#10;NA_x000d_&#10; 2 2 2 2 3 6 2 2" xfId="9509"/>
    <cellStyle name="0,0_x000d_&#10;NA_x000d_&#10; 2 5 2 3 2 4 3" xfId="9510"/>
    <cellStyle name="常规 5 14" xfId="9511"/>
    <cellStyle name="常规 4 6 2 2 2 2 2 6" xfId="9512"/>
    <cellStyle name="常规 3 5 2 2 3 2 3 2 3 2" xfId="9513"/>
    <cellStyle name="常规 3 4 4 2 2 4 4" xfId="9514"/>
    <cellStyle name="常规 4 2 2 3 2 2 2 2 4 3" xfId="9515"/>
    <cellStyle name="常规 5 3 3 2 2 3 2" xfId="9516"/>
    <cellStyle name="0,0_x000d_&#10;NA_x000d_&#10; 2 2 2 2 3 3 2 2 6" xfId="9517"/>
    <cellStyle name="常规 4 3 2 2 2 3 2 3 3 3" xfId="9518"/>
    <cellStyle name="常规 3 6 2 2" xfId="9519"/>
    <cellStyle name="常规 6 4 4 2 2 8" xfId="9520"/>
    <cellStyle name="0,0_x000d_&#10;NA_x000d_&#10; 2 2 2 2 2 3 4 3 3" xfId="9521"/>
    <cellStyle name="0,0_x000d_&#10;NA_x000d_&#10; 3 2 2 2 4 2 2 4 2 3" xfId="9522"/>
    <cellStyle name="常规 6 3 2 3 2 2 2 3 4" xfId="9523"/>
    <cellStyle name="常规 6 4 2 2 2 3 2 4 3" xfId="9524"/>
    <cellStyle name="常规 4 3 3 2 2 3 2 5 2 2" xfId="9525"/>
    <cellStyle name="常规 6 2 2 2 4 3 3 2 3" xfId="9526"/>
    <cellStyle name="0,0_x000d_&#10;NA_x000d_&#10; 2 4 2 3 3 3 4 2" xfId="9527"/>
    <cellStyle name="常规 4 5 2 2 2 2 3 3 2 2" xfId="9528"/>
    <cellStyle name="常规 12 2 2 3 3 3 2" xfId="9529"/>
    <cellStyle name="常规 3 4 4 2 2 4 3 2" xfId="9530"/>
    <cellStyle name="常规 4 3 2 3 2 3 2" xfId="9531"/>
    <cellStyle name="常规 4 5 2 2 3 2 2 3 5" xfId="9532"/>
    <cellStyle name="常规 3 4 2 2 2 3 4 2" xfId="9533"/>
    <cellStyle name="0,0_x000d_&#10;NA_x000d_&#10; 2 4 8 4" xfId="9534"/>
    <cellStyle name="常规 6 2 2 2 2 3 2 3 4 2" xfId="9535"/>
    <cellStyle name="常规 4 5 8" xfId="9536"/>
    <cellStyle name="常规 4 5 7 2 2" xfId="9537"/>
    <cellStyle name="常规 3 5 2 4 3 3 3 2 2" xfId="9538"/>
    <cellStyle name="常规 6 2 4 5 4 3" xfId="9539"/>
    <cellStyle name="常规 4 5 7" xfId="9540"/>
    <cellStyle name="常规 3 5 2 2 2 2 2 2 2 5" xfId="9541"/>
    <cellStyle name="0,0_x000d_&#10;NA_x000d_&#10; 3 2 2 2 4 2 3 3 2 2" xfId="9542"/>
    <cellStyle name="常规 4 3 2 2 7 4" xfId="9543"/>
    <cellStyle name="货币 11 3 2" xfId="9544"/>
    <cellStyle name="常规 6 3 11" xfId="9545"/>
    <cellStyle name="0,0_x000d_&#10;NA_x000d_&#10; 3 2 8 2 2" xfId="9546"/>
    <cellStyle name="0,0_x000d_&#10;NA_x000d_&#10; 2 5 2 3 5 2" xfId="9547"/>
    <cellStyle name="常规 3 2 4 3 2 2 2 2" xfId="9548"/>
    <cellStyle name="常规 4 5 6 2" xfId="9549"/>
    <cellStyle name="0,0_x000d_&#10;NA_x000d_&#10; 2 3 6 3" xfId="9550"/>
    <cellStyle name="常规 4 4 2 2 2 3 2 2 2 2 3 2" xfId="9551"/>
    <cellStyle name="常规 3 5 2 3 3 3 3 3" xfId="9552"/>
    <cellStyle name="常规 4 2 3 2 3 3 4 2 2 2" xfId="9553"/>
    <cellStyle name="常规 4 2 3 4 3 3 5" xfId="9554"/>
    <cellStyle name="常规 4 5 4 4 2" xfId="9555"/>
    <cellStyle name="常规 4 2 3 3 2 2 2 3 3 2" xfId="9556"/>
    <cellStyle name="0,0_x000d_&#10;NA_x000d_&#10; 2 4 2 2 2 3 2 3 2 2" xfId="9557"/>
    <cellStyle name="常规 6 2 2 2 4 2 7 2 2" xfId="9558"/>
    <cellStyle name="常规 3 2 8 4 3" xfId="9559"/>
    <cellStyle name="0,0_x000d_&#10;NA_x000d_&#10; 2 6 3 5 2 2" xfId="9560"/>
    <cellStyle name="0,0_x000d_&#10;NA_x000d_&#10; 2 4 2 4 2 2 3 3 2" xfId="9561"/>
    <cellStyle name="0,0_x000d_&#10;NA_x000d_&#10; 2 2 3 2 2 2 3 5 3" xfId="9562"/>
    <cellStyle name="常规 4 4 2 2 2 3 3 2 2 2" xfId="9563"/>
    <cellStyle name="0,0_x000d_&#10;NA_x000d_&#10; 2 2 2 2 3 5 3 4" xfId="9564"/>
    <cellStyle name="常规 4 6 2 2 2 5 3 2" xfId="9565"/>
    <cellStyle name="常规 6 4 3 3 3 4 3" xfId="9566"/>
    <cellStyle name="常规 6 2 2 2 2 2 3 3 2 4 2" xfId="9567"/>
    <cellStyle name="0,0_x000d_&#10;NA_x000d_&#10; 2 5 3 2 4 2" xfId="9568"/>
    <cellStyle name="0,0_x000d_&#10;NA_x000d_&#10; 2 4 3 5 6" xfId="9569"/>
    <cellStyle name="常规 2 7 4 2" xfId="9570"/>
    <cellStyle name="0,0_x000d_&#10;NA_x000d_&#10; 7 3 2 3 2 3" xfId="9571"/>
    <cellStyle name="常规 4 6 4 2 2 3 2 5 2 2" xfId="9572"/>
    <cellStyle name="常规 5 8 3 3 2" xfId="9573"/>
    <cellStyle name="常规 3 5 2 2 2 3 2 2 3 2 2 2" xfId="9574"/>
    <cellStyle name="常规 6 4 2 2 4 2 2" xfId="9575"/>
    <cellStyle name="常规 4 3 3 2 2 8 2" xfId="9576"/>
    <cellStyle name="常规 4 4 4 3 4" xfId="9577"/>
    <cellStyle name="常规 4 5 3 6 2 2" xfId="9578"/>
    <cellStyle name="货币 3 6 3 2" xfId="9579"/>
    <cellStyle name="常规 4 5 2 4" xfId="9580"/>
    <cellStyle name="常规 6 2 3 2 3 2 2 3 5" xfId="9581"/>
    <cellStyle name="0,0_x000d_&#10;NA_x000d_&#10; 2 5 2 2 4 4" xfId="9582"/>
    <cellStyle name="0,0_x000d_&#10;NA_x000d_&#10; 2 2 3 4 6 2" xfId="9583"/>
    <cellStyle name="0,0_x000d_&#10;NA_x000d_&#10; 2 5 3 2 2 4 3" xfId="9584"/>
    <cellStyle name="0,0_x000d_&#10;NA_x000d_&#10; 2 2 2 3 2 6 2 2" xfId="9585"/>
    <cellStyle name="货币 22 2 4 3 4" xfId="9586"/>
    <cellStyle name="货币 17 2 4 3 4" xfId="9587"/>
    <cellStyle name="常规 4 2 3 4 2" xfId="9588"/>
    <cellStyle name="0,0_x000d_&#10;NA_x000d_&#10; 3 3 2 2 2 2 2 4 3" xfId="9589"/>
    <cellStyle name="常规 4 3 3 2 4 3 2 5" xfId="9590"/>
    <cellStyle name="常规 4 2 2 4 2 2 2 6 2" xfId="9591"/>
    <cellStyle name="常规 14 3 3 2 3 3" xfId="9592"/>
    <cellStyle name="常规 3 5 2 2 2 3 2 5" xfId="9593"/>
    <cellStyle name="常规 4 5 2 4 3 3 2 3 2" xfId="9594"/>
    <cellStyle name="0,0_x000d_&#10;NA_x000d_&#10; 2 2 3 2 2 3 6 3" xfId="9595"/>
    <cellStyle name="常规 4 3 2 3 2 2 3 2 3" xfId="9596"/>
    <cellStyle name="常规 4 4 2 2 2 3 3 3 2" xfId="9597"/>
    <cellStyle name="常规 4 4 2 3 5" xfId="9598"/>
    <cellStyle name="常规 4 5 3 4 2 3" xfId="9599"/>
    <cellStyle name="0,0_x000d_&#10;NA_x000d_&#10; 2 2 5 4 2 2 2" xfId="9600"/>
    <cellStyle name="货币 18 6 5" xfId="9601"/>
    <cellStyle name="货币 23 6 5" xfId="9602"/>
    <cellStyle name="0,0_x000d_&#10;NA_x000d_&#10; 2 2 3 2 2 4 4 2" xfId="9603"/>
    <cellStyle name="常规 19 2 2 4" xfId="9604"/>
    <cellStyle name="0,0_x000d_&#10;NA_x000d_&#10; 2 4 2 3 3 3 4" xfId="9605"/>
    <cellStyle name="常规 4 5 3 3 3 2" xfId="9606"/>
    <cellStyle name="常规 4 5 2 2 2 2 2 2 3 5" xfId="9607"/>
    <cellStyle name="0,0_x000d_&#10;NA_x000d_&#10; 2 2 3 2 4 3 3 2 3 2" xfId="9608"/>
    <cellStyle name="常规 3 4 4 5" xfId="9609"/>
    <cellStyle name="常规 6 2 4 2 3 6 2 2" xfId="9610"/>
    <cellStyle name="常规 6 2 2 2 2 2 2 6 2" xfId="9611"/>
    <cellStyle name="常规 13 3 3 3 2 3 2" xfId="9612"/>
    <cellStyle name="常规 4 2 2 3 2 2 3 5 2 2" xfId="9613"/>
    <cellStyle name="常规 4 7 2 5 3" xfId="9614"/>
    <cellStyle name="常规 4 3 2 3 2 2 2 2 3" xfId="9615"/>
    <cellStyle name="常规 3 4 2 2 4 3 5 2" xfId="9616"/>
    <cellStyle name="0,0_x000d_&#10;NA_x000d_&#10; 5 2 3 2 2 2 5" xfId="9617"/>
    <cellStyle name="常规 4 2 2 2 2 2 4 6 2" xfId="9618"/>
    <cellStyle name="常规 4 2 4 2 3 2 3 3" xfId="9619"/>
    <cellStyle name="常规 5 2 2 4 4 4" xfId="9620"/>
    <cellStyle name="常规 7 2 4 2" xfId="9621"/>
    <cellStyle name="常规 4 5 2 3 2 2 2 2 4" xfId="9622"/>
    <cellStyle name="常规 4 4 2 2 3 5" xfId="9623"/>
    <cellStyle name="常规 4 3 2 2 2 4 3 2 3 2 2" xfId="9624"/>
    <cellStyle name="0,0_x000d_&#10;NA_x000d_&#10; 2 2 3 4 2 2 2 2" xfId="9625"/>
    <cellStyle name="常规 4 4 2 2 2 2 2 2 3 2 3 2" xfId="9626"/>
    <cellStyle name="常规 6 3 4 2" xfId="9627"/>
    <cellStyle name="常规 6 2 2 2 6 3 4" xfId="9628"/>
    <cellStyle name="常规 2 4 4 3" xfId="9629"/>
    <cellStyle name="0,0_x000d_&#10;NA_x000d_&#10; 3 2 2 3 3 4 4" xfId="9630"/>
    <cellStyle name="汇总 2 3" xfId="9631"/>
    <cellStyle name="常规 4 5 3 2 2 2 4 3 2" xfId="9632"/>
    <cellStyle name="常规 6 2 2 3 2 4" xfId="9633"/>
    <cellStyle name="货币 7 2 4 3 4" xfId="9634"/>
    <cellStyle name="0,0_x000d_&#10;NA_x000d_&#10; 2 6 4 3 3 3 2 2" xfId="9635"/>
    <cellStyle name="常规 5 2 2 3 2 2 2" xfId="9636"/>
    <cellStyle name="常规 4 5 3 2 3 2 2 4" xfId="9637"/>
    <cellStyle name="0,0_x000d_&#10;NA_x000d_&#10; 2 5 2 2 3 2 2 3 2" xfId="9638"/>
    <cellStyle name="常规 4 2 2 3 2 4 3 3" xfId="9639"/>
    <cellStyle name="常规 4 5 3 2 3 2 2 3 2" xfId="9640"/>
    <cellStyle name="0,0_x000d_&#10;NA_x000d_&#10; 3 2 2 2 3 6" xfId="9641"/>
    <cellStyle name="常规 6 6 3 6 4" xfId="9642"/>
    <cellStyle name="常规 3 5 4 2 4 2 2" xfId="9643"/>
    <cellStyle name="常规 13 3 2 2 2 5" xfId="9644"/>
    <cellStyle name="0,0_x000d_&#10;NA_x000d_&#10; 3 3 2 4 3 2" xfId="9645"/>
    <cellStyle name="常规 6 2 5 2 2 3 2 3 4" xfId="9646"/>
    <cellStyle name="常规 13 2 2 2 2 3" xfId="9647"/>
    <cellStyle name="常规 4 5 2 3 2 2 2 2 2" xfId="9648"/>
    <cellStyle name="常规 4 2 2 3 2 6 2" xfId="9649"/>
    <cellStyle name="常规 6 2 2 2 3 10 2" xfId="9650"/>
    <cellStyle name="常规 4 5 3 2 2 2 3 5" xfId="9651"/>
    <cellStyle name="常规 4 3 3 3 2 3 2" xfId="9652"/>
    <cellStyle name="0,0_x000d_&#10;NA_x000d_&#10; 2 2 3 2 3 2 2 5 2 2" xfId="9653"/>
    <cellStyle name="货币 8 6 5 3" xfId="9654"/>
    <cellStyle name="强调文字颜色 4 2 2" xfId="9655"/>
    <cellStyle name="常规 4 3 2 2 2 3 2 2 2 2 2 2 2" xfId="9656"/>
    <cellStyle name="0,0_x000d_&#10;NA_x000d_&#10; 2 2 3 3 3 4 3 2" xfId="9657"/>
    <cellStyle name="0,0_x000d_&#10;NA_x000d_&#10; 2 4 2 2 2" xfId="9658"/>
    <cellStyle name="常规 6 2 2 5 2 3 4" xfId="9659"/>
    <cellStyle name="常规 6 4 2 3 3 6 4" xfId="9660"/>
    <cellStyle name="常规 4 3 4 2 2 2 2 2" xfId="9661"/>
    <cellStyle name="0,0_x000d_&#10;NA_x000d_&#10; 3 4 6" xfId="9662"/>
    <cellStyle name="0,0_x000d_&#10;NA_x000d_&#10; 5 2 2 3 2 2 4 2 2" xfId="9663"/>
    <cellStyle name="0,0_x000d_&#10;NA_x000d_&#10; 2 3 2 3 7" xfId="9664"/>
    <cellStyle name="常规 14 2 2 2 8" xfId="9665"/>
    <cellStyle name="常规 4 2 2 3 2 3 2 2 2 2" xfId="9666"/>
    <cellStyle name="常规 4 3 2 3 2 3 4 2" xfId="9667"/>
    <cellStyle name="常规 4 3 2 4 2 4 2 2" xfId="9668"/>
    <cellStyle name="常规 3 3 3 2 5 2" xfId="9669"/>
    <cellStyle name="常规 4 4 2 2 2 3 3 3 2 2 2 2" xfId="9670"/>
    <cellStyle name="0,0_x000d_&#10;NA_x000d_&#10; 3 3 2 2 3 2 6" xfId="9671"/>
    <cellStyle name="常规 4 4 2 2 4 2 3 4 2" xfId="9672"/>
    <cellStyle name="常规 6 4 4 2 2 2 4 2" xfId="9673"/>
    <cellStyle name="常规 3 5 2 2 2 3 2 2 3 3 2 2" xfId="9674"/>
    <cellStyle name="0,0_x000d_&#10;NA_x000d_&#10; 2 3 3 5 4 3 2" xfId="9675"/>
    <cellStyle name="0,0_x000d_&#10;NA_x000d_&#10; 2 2 3 3 3 2 3 4" xfId="9676"/>
    <cellStyle name="0,0_x000d_&#10;NA_x000d_&#10; 5 2 2 3 3 3 2 2" xfId="9677"/>
    <cellStyle name="常规 5 2 3 3 3 8 2" xfId="9678"/>
    <cellStyle name="0,0_x000d_&#10;NA_x000d_&#10; 2 2 2 2 3 4 2 3 2" xfId="9679"/>
    <cellStyle name="常规 4 6 2 4 3 4 6" xfId="9680"/>
    <cellStyle name="常规 4 2 3 2 2 2 2 2 2 2 2" xfId="9681"/>
    <cellStyle name="货币 4 2 2" xfId="9682"/>
    <cellStyle name="常规 6 2 3 2 3 2 2 3 4 2 2" xfId="9683"/>
    <cellStyle name="常规 6 2 3 2 4 2 3 3" xfId="9684"/>
    <cellStyle name="0,0_x000d_&#10;NA_x000d_&#10; 2 2 2 4 3 2 2 3 2" xfId="9685"/>
    <cellStyle name="0,0_x000d_&#10;NA_x000d_&#10; 3 3 3 3 2 2 4" xfId="9686"/>
    <cellStyle name="常规 5 4 2 2 2 2 3" xfId="9687"/>
    <cellStyle name="0,0_x000d_&#10;NA_x000d_&#10; 4 3 4 2 5 3" xfId="9688"/>
    <cellStyle name="常规 4 5 2 3 5 2" xfId="9689"/>
    <cellStyle name="常规 4 5 2 3 4 2 2" xfId="9690"/>
    <cellStyle name="常规 3 4 3 3 3 2 2 2 2" xfId="9691"/>
    <cellStyle name="常规 6 2 2 2 10 3 4" xfId="9692"/>
    <cellStyle name="0,0_x000d_&#10;NA_x000d_&#10; 3 3 4 3 4 2 3" xfId="9693"/>
    <cellStyle name="常规 6 12 5" xfId="9694"/>
    <cellStyle name="0,0_x000d_&#10;NA_x000d_&#10; 3 2 2 4 2 2 4 2 2 2" xfId="9695"/>
    <cellStyle name="常规 6 2 3 2 4 2 2 7 2" xfId="9696"/>
    <cellStyle name="常规 4 2 2 2 3 6" xfId="9697"/>
    <cellStyle name="常规 2 6 10 2" xfId="9698"/>
    <cellStyle name="常规 4 4 3 2 3 3 2" xfId="9699"/>
    <cellStyle name="常规 5 4 2 3" xfId="9700"/>
    <cellStyle name="常规 6 2 2 2 3 2 2 3 2 3" xfId="9701"/>
    <cellStyle name="货币 6 2 8" xfId="9702"/>
    <cellStyle name="0,0_x000d_&#10;NA_x000d_&#10; 4 2 2 2 3" xfId="9703"/>
    <cellStyle name="常规 4 3 4 2 3 2 2 3" xfId="9704"/>
    <cellStyle name="0,0_x000d_&#10;NA_x000d_&#10; 2 4 2 2 3 3 4" xfId="9705"/>
    <cellStyle name="0,0_x000d_&#10;NA_x000d_&#10; 3 3 4 3 3 2 2 3" xfId="9706"/>
    <cellStyle name="常规 4 3 5 2 3 5" xfId="9707"/>
    <cellStyle name="常规 6 4 2 4 2 2 2 4 2" xfId="9708"/>
    <cellStyle name="货币 8" xfId="9709"/>
    <cellStyle name="常规 3 4 2 4 2 2 5 2" xfId="9710"/>
    <cellStyle name="常规 6 6 2 2 3 4" xfId="9711"/>
    <cellStyle name="常规 4 2 2 2 2 2 2 3 2 5" xfId="9712"/>
    <cellStyle name="常规 4 2 2 3 4 2 2 2 2 2 2 2" xfId="9713"/>
    <cellStyle name="常规 4 5 2 3 2 3 3" xfId="9714"/>
    <cellStyle name="货币 4" xfId="9715"/>
    <cellStyle name="0,0_x000d_&#10;NA_x000d_&#10; 2 2 2 2 3 2 3 3 2 4" xfId="9716"/>
    <cellStyle name="常规 4 2 2 2" xfId="9717"/>
    <cellStyle name="0,0_x000d_&#10;NA_x000d_&#10; 4 3 5 2 2 2 2 2" xfId="9718"/>
    <cellStyle name="常规 4 3 2 2 4 3 2 2 3 2" xfId="9719"/>
    <cellStyle name="0,0_x000d_&#10;NA_x000d_&#10; 3 2 2 2 2 4 2 2 2 2" xfId="9720"/>
    <cellStyle name="常规 4 5 2 3 2 2 7" xfId="9721"/>
    <cellStyle name="常规 2 2 2 2 2 4" xfId="9722"/>
    <cellStyle name="0,0_x000d_&#10;NA_x000d_&#10; 2 4 2 4 4 2" xfId="9723"/>
    <cellStyle name="常规 6 2 2 2 2 2 6 2" xfId="9724"/>
    <cellStyle name="货币 31 8" xfId="9725"/>
    <cellStyle name="货币 26 8" xfId="9726"/>
    <cellStyle name="0,0_x000d_&#10;NA_x000d_&#10; 2 2 3 2 3 2 3 2 3 2" xfId="9727"/>
    <cellStyle name="常规 3 4 2 2 5" xfId="9728"/>
    <cellStyle name="货币 5 2 5 5 3" xfId="9729"/>
    <cellStyle name="常规 4 2 2 3 2 4 3 2 5" xfId="9730"/>
    <cellStyle name="常规 6 2 3 2 11 5 4" xfId="9731"/>
    <cellStyle name="常规 4 5 2 2 5 4 2" xfId="9732"/>
    <cellStyle name="0,0_x000d_&#10;NA_x000d_&#10; 2 4 6 2 4 2" xfId="9733"/>
    <cellStyle name="常规 4 4 2 2 2 2 3 5" xfId="9734"/>
    <cellStyle name="常规 2 3 2 3 4 3 2 2" xfId="9735"/>
    <cellStyle name="0,0_x000d_&#10;NA_x000d_&#10; 5 3 3 2 3 2 4" xfId="9736"/>
    <cellStyle name="常规 4 3 2 4 2 2 3 2 2" xfId="9737"/>
    <cellStyle name="常规 4 5 2 2 4 4 2" xfId="9738"/>
    <cellStyle name="常规 4 5 2 2 4 3 4 3 2" xfId="9739"/>
    <cellStyle name="0,0_x000d_&#10;NA_x000d_&#10; 2 4 2 9" xfId="9740"/>
    <cellStyle name="0,0_x000d_&#10;NA_x000d_&#10; 5 2 3 2 2 7" xfId="9741"/>
    <cellStyle name="常规 8 4 4 3" xfId="9742"/>
    <cellStyle name="常规 3 5 2 2 2 2 3 3 4" xfId="9743"/>
    <cellStyle name="常规 6 2 2 2 8 3 2" xfId="9744"/>
    <cellStyle name="常规 4 5 2 2 4 2 2 4" xfId="9745"/>
    <cellStyle name="常规 4 5 2 2 4 2 2 3 3" xfId="9746"/>
    <cellStyle name="常规 3 5 2 2 2 3 3 2 4 2" xfId="9747"/>
    <cellStyle name="货币 7 2 4 3 2 2" xfId="9748"/>
    <cellStyle name="常规 3 5 2 2 4 7 2" xfId="9749"/>
    <cellStyle name="常规 6 2 2 3 2 2 2" xfId="9750"/>
    <cellStyle name="常规 4 13 2 4" xfId="9751"/>
    <cellStyle name="0,0_x000d_&#10;NA_x000d_&#10; 5 3 3 2 2" xfId="9752"/>
    <cellStyle name="0,0_x000d_&#10;NA_x000d_&#10; 2 2 2 2 6 2 2 3" xfId="9753"/>
    <cellStyle name="常规 3 3 2 2 2 2 4 2" xfId="9754"/>
    <cellStyle name="0,0_x000d_&#10;NA_x000d_&#10; 4 2 2 2 3 2 2 2" xfId="9755"/>
    <cellStyle name="常规 4 3 3 3 2 2 2 3" xfId="9756"/>
    <cellStyle name="常规 4 6 2 2 2 3 6 2" xfId="9757"/>
    <cellStyle name="0,0_x000d_&#10;NA_x000d_&#10; 3 3 3 3 4 2 3" xfId="9758"/>
    <cellStyle name="常规 4 5 2 2 3 3 2 3" xfId="9759"/>
    <cellStyle name="0,0_x000d_&#10;NA_x000d_&#10; 3 2 2 2 2 3 2 7" xfId="9760"/>
    <cellStyle name="常规 8 2 6" xfId="9761"/>
    <cellStyle name="货币 6 2 4 3 2" xfId="9762"/>
    <cellStyle name="0,0_x000d_&#10;NA_x000d_&#10; 3 2 2 2 3 2 2 5 2 2" xfId="9763"/>
    <cellStyle name="常规 3 4 2 3 2 3 3 2 2" xfId="9764"/>
    <cellStyle name="0,0_x000d_&#10;NA_x000d_&#10; 2 2 3 3 2 3 2 5" xfId="9765"/>
    <cellStyle name="0,0_x000d_&#10;NA_x000d_&#10; 2 5 4 2 2 4 2 2 2" xfId="9766"/>
    <cellStyle name="0,0_x000d_&#10;NA_x000d_&#10; 6 3 2 3 2 2 2" xfId="9767"/>
    <cellStyle name="常规 2 6 2 2 5 2" xfId="9768"/>
    <cellStyle name="常规 4 4 2 4 2 5" xfId="9769"/>
    <cellStyle name="0,0_x000d_&#10;NA_x000d_&#10; 2 2 3 2 2 5 4" xfId="9770"/>
    <cellStyle name="常规 4 2 2 2 2 3 3 5 2 2" xfId="9771"/>
    <cellStyle name="常规 4 5 2 2 4 3 6" xfId="9772"/>
    <cellStyle name="货币 6 4 3 4" xfId="9773"/>
    <cellStyle name="0,0_x000d_&#10;NA_x000d_&#10; 2 2 5 3 4 3 2" xfId="9774"/>
    <cellStyle name="常规 4 2 2 3 2 2 2 2 2 2 2 2" xfId="9775"/>
    <cellStyle name="常规 15 6 2" xfId="9776"/>
    <cellStyle name="常规 4 4 2 3 2 3 3" xfId="9777"/>
    <cellStyle name="0,0_x000d_&#10;NA_x000d_&#10; 2 2 2 4 3 2 2 2 2 2" xfId="9778"/>
    <cellStyle name="常规 4 2 4 2 2 4 3" xfId="9779"/>
    <cellStyle name="货币 12 2 3" xfId="9780"/>
    <cellStyle name="0,0_x000d_&#10;NA_x000d_&#10; 3 3 3 2 2 3 2 3 2" xfId="9781"/>
    <cellStyle name="常规 4 5 2 2 3 2 3 4 2" xfId="9782"/>
    <cellStyle name="0,0_x000d_&#10;NA_x000d_&#10; 2 2 2 2 3 3 3 2 5" xfId="9783"/>
    <cellStyle name="常规 4 3 2 2 2 4 6 2" xfId="9784"/>
    <cellStyle name="常规 4 2 2 3 2 2 2 3 4 2" xfId="9785"/>
    <cellStyle name="常规 4 2 5 3 5 2 2" xfId="9786"/>
    <cellStyle name="常规 3 4 3 2 2 2 4 2 2 2" xfId="9787"/>
    <cellStyle name="常规 6 2 2 3" xfId="9788"/>
    <cellStyle name="常规 6 4 3 3 2 2 3" xfId="9789"/>
    <cellStyle name="货币 27 3 3 2" xfId="9790"/>
    <cellStyle name="货币 32 3 3 2" xfId="9791"/>
    <cellStyle name="常规 14 3 3 6" xfId="9792"/>
    <cellStyle name="常规 13 5 3 2" xfId="9793"/>
    <cellStyle name="0,0_x000d_&#10;NA_x000d_&#10; 5 2 2 2 7 2 2" xfId="9794"/>
    <cellStyle name="常规 6 2 5 2 9" xfId="9795"/>
    <cellStyle name="常规 4 4 2 2 3 3 4 2 2 2" xfId="9796"/>
    <cellStyle name="常规 4 5 2 2 3 2 3" xfId="9797"/>
    <cellStyle name="常规 2 7 2 2 4" xfId="9798"/>
    <cellStyle name="货币 29 6 5 2 2" xfId="9799"/>
    <cellStyle name="常规 4 3 2 2 4 2 2 3 5" xfId="9800"/>
    <cellStyle name="0,0_x000d_&#10;NA_x000d_&#10; 2 3 2 3 3 3 2 2" xfId="9801"/>
    <cellStyle name="常规 8 9" xfId="9802"/>
    <cellStyle name="常规 5 5 2 2 4 3 2" xfId="9803"/>
    <cellStyle name="0,0_x000d_&#10;NA_x000d_&#10; 2 4 2 3 6" xfId="9804"/>
    <cellStyle name="常规 14 3 2 2 7" xfId="9805"/>
    <cellStyle name="常规 6 2 4 2 9" xfId="9806"/>
    <cellStyle name="常规 6 2 3 3 3 2 4 2" xfId="9807"/>
    <cellStyle name="常规 4 3 3 2 4 3 7" xfId="9808"/>
    <cellStyle name="货币 27 2 4 3 4" xfId="9809"/>
    <cellStyle name="货币 32 2 4 3 4" xfId="9810"/>
    <cellStyle name="常规 9 2 3 4 2" xfId="9811"/>
    <cellStyle name="0,0_x000d_&#10;NA_x000d_&#10; 2 3 3 5 2 2 3" xfId="9812"/>
    <cellStyle name="常规 4 2 2 2 2 2 6 2 2" xfId="9813"/>
    <cellStyle name="0,0_x000d_&#10;NA_x000d_&#10; 3 2 2 2 3 2 3 2 2 2" xfId="9814"/>
    <cellStyle name="常规 6 2 2 2 2 3 3 2 2 3 3" xfId="9815"/>
    <cellStyle name="常规 3 2 2 2 4 2" xfId="9816"/>
    <cellStyle name="0,0_x000d_&#10;NA_x000d_&#10; 2 4 2 3 3 3 2 2 2 2" xfId="9817"/>
    <cellStyle name="常规 2 3 3 3 3 2 2" xfId="9818"/>
    <cellStyle name="0,0_x000d_&#10;NA_x000d_&#10; 3 3 4 4 2" xfId="9819"/>
    <cellStyle name="常规 4 2 2 2 2 2 2 5 2 2 2" xfId="9820"/>
    <cellStyle name="常规 2 2 2 3 2 3 2 2" xfId="9821"/>
    <cellStyle name="常规 3 5 2 8 3" xfId="9822"/>
    <cellStyle name="常规 6 2 4 6 4 4" xfId="9823"/>
    <cellStyle name="0,0_x000d_&#10;NA_x000d_&#10; 4 5 2 2 3" xfId="9824"/>
    <cellStyle name="常规 5 3 2 2 3 3" xfId="9825"/>
    <cellStyle name="常规 4 5 2 2 2 3 3 4 3" xfId="9826"/>
    <cellStyle name="常规 12 2 3 3 4 4" xfId="9827"/>
    <cellStyle name="0,0_x000d_&#10;NA_x000d_&#10; 2 3 3 4 2 5 2 2" xfId="9828"/>
    <cellStyle name="0,0_x000d_&#10;NA_x000d_&#10; 2 4 2 2 2 2 3 3 2" xfId="9829"/>
    <cellStyle name="常规 6 4 2 3 3 3 4 2" xfId="9830"/>
    <cellStyle name="常规 2 3 2 3 4 3 2" xfId="9831"/>
    <cellStyle name="0,0_x000d_&#10;NA_x000d_&#10; 2 2 2 3 2 3 2 3 2 2" xfId="9832"/>
    <cellStyle name="0,0_x000d_&#10;NA_x000d_&#10; 2 2 5 2 2 3 2 4" xfId="9833"/>
    <cellStyle name="常规 6 2 3 2 2 2 12" xfId="9834"/>
    <cellStyle name="常规 12 2 3 3 3 5" xfId="9835"/>
    <cellStyle name="常规 4 2 3 4 3 4 4" xfId="9836"/>
    <cellStyle name="常规 4 5 2 2 2 3 3 2 4 2" xfId="9837"/>
    <cellStyle name="0,0_x000d_&#10;NA_x000d_&#10; 2 5 2 3 2 2 4 3" xfId="9838"/>
    <cellStyle name="常规 5 3 2 3 2 6 2" xfId="9839"/>
    <cellStyle name="常规 6 2 3 2 4 2 2 2 4" xfId="9840"/>
    <cellStyle name="常规 4 5 2 2 2 3 3 2 2 3" xfId="9841"/>
    <cellStyle name="常规 6 2 3 2 2 3 2" xfId="9842"/>
    <cellStyle name="常规 4 5 2 2 2 3 3" xfId="9843"/>
    <cellStyle name="0,0_x000d_&#10;NA_x000d_&#10; 3 2 2 7 3 2" xfId="9844"/>
    <cellStyle name="常规 6 2 3 4 2 3" xfId="9845"/>
    <cellStyle name="常规 6 2 3 2 2 13 2 2" xfId="9846"/>
    <cellStyle name="常规 12 4 3 2" xfId="9847"/>
    <cellStyle name="0,0_x000d_&#10;NA_x000d_&#10; 2 4 2 3 2 2 5 2 2" xfId="9848"/>
    <cellStyle name="常规 4 5 2 2 2 3 2 3 2 3" xfId="9849"/>
    <cellStyle name="常规 4 2 3 2 2 3 2 2 4 4" xfId="9850"/>
    <cellStyle name="常规 2 6 4 2 3 2 4" xfId="9851"/>
    <cellStyle name="常规 4 6 2 4 2 2 7" xfId="9852"/>
    <cellStyle name="0,0_x000d_&#10;NA_x000d_&#10; 3 3 3 4 2" xfId="9853"/>
    <cellStyle name="常规 2 6 2 2 3 2 4" xfId="9854"/>
    <cellStyle name="常规 2 2 2 3 2 2 2 2" xfId="9855"/>
    <cellStyle name="0,0_x000d_&#10;NA_x000d_&#10; 2 5 4 2 2 2 2 2 2" xfId="9856"/>
    <cellStyle name="0,0_x000d_&#10;NA_x000d_&#10; 2 2 5 2 6 3" xfId="9857"/>
    <cellStyle name="常规 4 3 2 2 2 2 2 2 2 2 2 2" xfId="9858"/>
    <cellStyle name="常规 6 3 2 5" xfId="9859"/>
    <cellStyle name="常规 4 6 3 10" xfId="9860"/>
    <cellStyle name="0,0_x000d_&#10;NA_x000d_&#10; 6 2 3 3 3 2 2 3" xfId="9861"/>
    <cellStyle name="常规 9 3 4 3 2" xfId="9862"/>
    <cellStyle name="常规 3 5 2 2 2 3 2 3 4 2" xfId="9863"/>
    <cellStyle name="0,0_x000d_&#10;NA_x000d_&#10; 3 2 2 2 2 3 2 3 2 3 2" xfId="9864"/>
    <cellStyle name="常规 5 2 2 2 2 4 2" xfId="9865"/>
    <cellStyle name="常规 4 2 2 3 2 2 2 3 2 3 2 2" xfId="9866"/>
    <cellStyle name="0,0_x000d_&#10;NA_x000d_&#10; 2 5 2 3 2 2 3 3 2 2" xfId="9867"/>
    <cellStyle name="常规 4 3 2 2 2 2 2 2 3 2 2 3" xfId="9868"/>
    <cellStyle name="常规 5 3 2 3 3 8" xfId="9869"/>
    <cellStyle name="0,0_x000d_&#10;NA_x000d_&#10; 3 2 2 3 2 4 2 2" xfId="9870"/>
    <cellStyle name="常规 3 7 3 3 4" xfId="9871"/>
    <cellStyle name="常规 6 2 3 2 3 2 2 4 3 2 2" xfId="9872"/>
    <cellStyle name="常规 2 5 2 3 4 5 2" xfId="9873"/>
    <cellStyle name="常规 3 5 3 6" xfId="9874"/>
    <cellStyle name="0,0_x000d_&#10;NA_x000d_&#10; 2 2 2 3 2 2 2 3 2 2 3" xfId="9875"/>
    <cellStyle name="常规 2 3 3 2 3 2" xfId="9876"/>
    <cellStyle name="常规 6 4 3 2 2 2 2 2" xfId="9877"/>
    <cellStyle name="常规 4 4 2 2 2 2 2 2 2 2 2 2 2" xfId="9878"/>
    <cellStyle name="常规 4 3 2 5 4 2" xfId="9879"/>
    <cellStyle name="常规 6 2 3 2 7 2" xfId="9880"/>
    <cellStyle name="常规 4 3 2 2 4 2 2 3 2 3" xfId="9881"/>
    <cellStyle name="常规 6 12 5 2 2" xfId="9882"/>
    <cellStyle name="常规 6 2 2 2 2 4 7 2" xfId="9883"/>
    <cellStyle name="0,0_x000d_&#10;NA_x000d_&#10; 2 2 9 2 3" xfId="9884"/>
    <cellStyle name="常规 3 5 4 2 2 3 3 2" xfId="9885"/>
    <cellStyle name="常规 4 3 2 2 2 2 2 3 2 2" xfId="9886"/>
    <cellStyle name="常规 8 3 3 5" xfId="9887"/>
    <cellStyle name="常规 4 2 2 2 4 2 3 2 2 2 2" xfId="9888"/>
    <cellStyle name="常规 6 2 2 2 4 2 3 4 2 2" xfId="9889"/>
    <cellStyle name="0,0_x000d_&#10;NA_x000d_&#10; 2 2 2 2 2 3 3 2 3 2 2" xfId="9890"/>
    <cellStyle name="常规 5 3 2 3 3 4 3 3" xfId="9891"/>
    <cellStyle name="0,0_x000d_&#10;NA_x000d_&#10; 2 5 4 3 4 2 2 2" xfId="9892"/>
    <cellStyle name="常规 4 2 2 2 2 2 2 3 3 2 2 2 3" xfId="9893"/>
    <cellStyle name="常规 12 2 2 3 4 4" xfId="9894"/>
    <cellStyle name="常规 4 5 2 2 2 2 3 4 3" xfId="9895"/>
    <cellStyle name="常规 2 5" xfId="9896"/>
    <cellStyle name="常规 4 5 2 2 2 2 3 2 2 2" xfId="9897"/>
    <cellStyle name="常规 6 4 2 3 3 3 5 2" xfId="9898"/>
    <cellStyle name="0,0_x000d_&#10;NA_x000d_&#10; 2 2 5 2 2 2 2 4" xfId="9899"/>
    <cellStyle name="0,0_x000d_&#10;NA_x000d_&#10; 2 4 2 2 2 2 3 4 2" xfId="9900"/>
    <cellStyle name="常规 4 7 2 2 5 2" xfId="9901"/>
    <cellStyle name="常规 4 2 2 5 3 3" xfId="9902"/>
    <cellStyle name="常规 3 5 2 2 5" xfId="9903"/>
    <cellStyle name="0,0_x000d_&#10;NA_x000d_&#10; 2 2 3 4 2 4 2" xfId="9904"/>
    <cellStyle name="0,0_x000d_&#10;NA_x000d_&#10; 2 5 2 2 2 6" xfId="9905"/>
    <cellStyle name="0,0_x000d_&#10;NA_x000d_&#10; 4 4 3 3 2 2" xfId="9906"/>
    <cellStyle name="0,0_x000d_&#10;NA_x000d_&#10; 2 2 2 3 3 3 2" xfId="9907"/>
    <cellStyle name="常规 4 2 2 2 2 2 2 3 4 2 2 2" xfId="9908"/>
    <cellStyle name="常规 3 4 2 2 4 3 2 2 2" xfId="9909"/>
    <cellStyle name="常规 5 2 2 2 3 3 7" xfId="9910"/>
    <cellStyle name="常规 4 2 3 2 2 2 3 2 5" xfId="9911"/>
    <cellStyle name="常规 6 2 2 2 2 2 2 3 2 2" xfId="9912"/>
    <cellStyle name="0,0_x000d_&#10;NA_x000d_&#10; 2 4 3 4 2 4 3 2" xfId="9913"/>
    <cellStyle name="0,0_x000d_&#10;NA_x000d_&#10; 2 2 2 2 6 5" xfId="9914"/>
    <cellStyle name="0,0_x000d_&#10;NA_x000d_&#10; 2 4 3 2 2 2 2 4 2" xfId="9915"/>
    <cellStyle name="常规 2 5 2 4 2 3 2 2 3" xfId="9916"/>
    <cellStyle name="常规 4 5 2 2 2 2 2 4 3 2" xfId="9917"/>
    <cellStyle name="0,0_x000d_&#10;NA_x000d_&#10; 3 2 2 3 3 2 2 3 2" xfId="9918"/>
    <cellStyle name="常规 6 2 3 2 2 2 2 2 3 4 3" xfId="9919"/>
    <cellStyle name="货币 12 2 6 4" xfId="9920"/>
    <cellStyle name="常规 12 2" xfId="9921"/>
    <cellStyle name="常规 4 5 2 2 4 2 2 3 5" xfId="9922"/>
    <cellStyle name="常规 6 2 2 8 2" xfId="9923"/>
    <cellStyle name="常规 14 3 3 2 4" xfId="9924"/>
    <cellStyle name="0,0_x000d_&#10;NA_x000d_&#10; 2 6 3 2 2 2 4 2" xfId="9925"/>
    <cellStyle name="0,0_x000d_&#10;NA_x000d_&#10; 2 4 3 3 3" xfId="9926"/>
    <cellStyle name="常规 4 3 8 3" xfId="9927"/>
    <cellStyle name="0,0_x000d_&#10;NA_x000d_&#10; 5 2 3 2 2 2 2 2 2" xfId="9928"/>
    <cellStyle name="常规 4 2 2 3 2 3 3 3 3 2 2" xfId="9929"/>
    <cellStyle name="0,0_x000d_&#10;NA_x000d_&#10; 2 2 3 3 2 4 3" xfId="9930"/>
    <cellStyle name="常规 4 6 2 4 3 2 2 4" xfId="9931"/>
    <cellStyle name="常规 6 2 3 2 3 2 2 7 2" xfId="9932"/>
    <cellStyle name="货币 11 2 6 3" xfId="9933"/>
    <cellStyle name="常规 3 5 3 5 4 2 2" xfId="9934"/>
    <cellStyle name="常规 6 2 3 4 2 3 2 3 4" xfId="9935"/>
    <cellStyle name="货币 10 8" xfId="9936"/>
    <cellStyle name="货币 9 2 4 3 2 2" xfId="9937"/>
    <cellStyle name="常规 4 2 3 2 2" xfId="9938"/>
    <cellStyle name="0,0_x000d_&#10;NA_x000d_&#10; 6 3 2 2 5 2 2" xfId="9939"/>
    <cellStyle name="常规 3 4 2 3 2 2 6 2 2" xfId="9940"/>
    <cellStyle name="0,0_x000d_&#10;NA_x000d_&#10; 5 2 2 2 4 2 2 2" xfId="9941"/>
    <cellStyle name="常规 4 3 2 2 3 2 4 2" xfId="9942"/>
    <cellStyle name="0,0_x000d_&#10;NA_x000d_&#10; 2 5 4 2 4" xfId="9943"/>
    <cellStyle name="0,0_x000d_&#10;NA_x000d_&#10; 2 2 2 4 3 2 2 4" xfId="9944"/>
    <cellStyle name="0,0_x000d_&#10;NA_x000d_&#10; 2 2 4 5 4 2 2" xfId="9945"/>
    <cellStyle name="货币 24 2 6 2" xfId="9946"/>
    <cellStyle name="货币 19 2 6 2" xfId="9947"/>
    <cellStyle name="常规 4 2 2 3 2 3 3 5 3" xfId="9948"/>
    <cellStyle name="常规 6 4 2 4 2 2 3 2 3 2" xfId="9949"/>
    <cellStyle name="0,0_x000d_&#10;NA_x000d_&#10; 3 2 2 2 2 2 5 4" xfId="9950"/>
    <cellStyle name="常规 7 5 3" xfId="9951"/>
    <cellStyle name="常规 3 5 2 2 2 2 7 2 2" xfId="9952"/>
    <cellStyle name="0,0_x000d_&#10;NA_x000d_&#10; 3 2 2 2 2 3 2 2 4 3" xfId="9953"/>
    <cellStyle name="常规 5 2 2 2 3 2 3 4 4" xfId="9954"/>
    <cellStyle name="常规 6 2 2 2 2 2 3 2 2 3 4 2 2" xfId="9955"/>
    <cellStyle name="常规 4 5 2 2 7" xfId="9956"/>
    <cellStyle name="0,0_x000d_&#10;NA_x000d_&#10; 2 2 4 4 2 4 4" xfId="9957"/>
    <cellStyle name="货币 14 2 2 2" xfId="9958"/>
    <cellStyle name="常规 4 2 2 2 2 2 2 3 2 3 2 2 2" xfId="9959"/>
    <cellStyle name="货币 29 4" xfId="9960"/>
    <cellStyle name="0,0_x000d_&#10;NA_x000d_&#10; 2 5 2 2 2 4" xfId="9961"/>
    <cellStyle name="0,0_x000d_&#10;NA_x000d_&#10; 2 4 3 2 3 3 2 2 2 2" xfId="9962"/>
    <cellStyle name="0,0_x000d_&#10;NA_x000d_&#10; 2 2 3 9" xfId="9963"/>
    <cellStyle name="常规 6 4 2 3 2 2 4 3 4" xfId="9964"/>
    <cellStyle name="常规 2 2 4 2 2 2 2 3" xfId="9965"/>
    <cellStyle name="常规 5 3 2 3 4 2 3 2 2" xfId="9966"/>
    <cellStyle name="0,0_x000d_&#10;NA_x000d_&#10; 3 2 2 3 2 3 3 3" xfId="9967"/>
    <cellStyle name="常规 6 5 2 2 2 7 2" xfId="9968"/>
    <cellStyle name="常规 6 2 3 3 2 2 3 2 3 3" xfId="9969"/>
    <cellStyle name="常规 6 4 2 3 3 4" xfId="9970"/>
    <cellStyle name="常规 21 6 5" xfId="9971"/>
    <cellStyle name="0,0_x000d_&#10;NA_x000d_&#10; 2 4 5 2" xfId="9972"/>
    <cellStyle name="常规 4 2 2 3 4 2 3 2 2" xfId="9973"/>
    <cellStyle name="0,0_x000d_&#10;NA_x000d_&#10; 2 6 3 4 4 2" xfId="9974"/>
    <cellStyle name="常规 4 3 4 2 3 3 4" xfId="9975"/>
    <cellStyle name="常规 3 5 2 3 2 2 3 3 2 2" xfId="9976"/>
    <cellStyle name="常规 16 3 3" xfId="9977"/>
    <cellStyle name="常规 2 3 4 2 2 2 3" xfId="9978"/>
    <cellStyle name="0,0_x000d_&#10;NA_x000d_&#10; 2 2 2 6 2 2 2 2 2" xfId="9979"/>
    <cellStyle name="常规 6 2 3 2 2 3 2 2 3 5" xfId="9980"/>
    <cellStyle name="常规 4 3 2 2 2 2 2 2 3 3 3" xfId="9981"/>
    <cellStyle name="常规 2 2 2 3 2 5 2" xfId="9982"/>
    <cellStyle name="常规 4 3 3 2 2 2 2 5" xfId="9983"/>
    <cellStyle name="常规 6 2 4 2 3 4 3 2" xfId="9984"/>
    <cellStyle name="常规 6 2 3 3 2 4 3 3" xfId="9985"/>
    <cellStyle name="常规 4 2 2 3 3 2 3 2 2 2 2" xfId="9986"/>
    <cellStyle name="常规 4 4 3 2 3 6 2" xfId="9987"/>
    <cellStyle name="常规 4 2 3 2 2 2 3 5" xfId="9988"/>
    <cellStyle name="常规 6 2 4 2 3 2 4 3" xfId="9989"/>
    <cellStyle name="0,0_x000d_&#10;NA_x000d_&#10; 2 2 2 2 3 2 2 2 3 3 2" xfId="9990"/>
    <cellStyle name="0,0_x000d_&#10;NA_x000d_&#10; 2 5 2 2 3 2 2 2 3" xfId="9991"/>
    <cellStyle name="常规 4 2 2 3 2 4 2 4" xfId="9992"/>
    <cellStyle name="常规 15 3 3 3 2" xfId="9993"/>
    <cellStyle name="0,0_x000d_&#10;NA_x000d_&#10; 2 2 2 3 4 2 2 2 3" xfId="9994"/>
    <cellStyle name="常规 3 4 2 3 3 4 3" xfId="9995"/>
    <cellStyle name="0,0_x000d_&#10;NA_x000d_&#10; 2 3 3 3 2 3 2 4" xfId="9996"/>
    <cellStyle name="常规 4 3 3 2 4 3 3 2 2 2" xfId="9997"/>
    <cellStyle name="常规 4 2 2 2 4 2 6 2" xfId="9998"/>
    <cellStyle name="常规 3 5 2 2 2 2 2 3 2 3 2" xfId="9999"/>
    <cellStyle name="货币 7 2 9 2" xfId="10000"/>
    <cellStyle name="0,0_x000d_&#10;NA_x000d_&#10; 3 2 2 2 2 3 2 4 2 2 2" xfId="10001"/>
    <cellStyle name="货币 5 11" xfId="10002"/>
    <cellStyle name="常规 6 2 3 5 5 4" xfId="10003"/>
    <cellStyle name="常规 4 3 3 2 2 4 2 3" xfId="10004"/>
    <cellStyle name="0,0_x000d_&#10;NA_x000d_&#10; 2 5 3 3 2 2 2 2 2" xfId="10005"/>
    <cellStyle name="常规 4 6 2 2 2 5 2" xfId="10006"/>
    <cellStyle name="常规 6 2 2 2 4 2 2 7" xfId="10007"/>
    <cellStyle name="常规 5 3 2 3 3 6 3" xfId="10008"/>
    <cellStyle name="常规 4 2 2 3 2 2 2 2 3 2 2 3" xfId="10009"/>
    <cellStyle name="常规 3 4 2 2 4 3 2 3 2" xfId="10010"/>
    <cellStyle name="常规 6 2 2 2 2 2 2 3 3 2" xfId="10011"/>
    <cellStyle name="常规 13 3 4 3 3" xfId="10012"/>
    <cellStyle name="常规 4 2 2 3 3 4 2 3" xfId="10013"/>
    <cellStyle name="0,0_x000d_&#10;NA_x000d_&#10; 4 3 3 2 2 2 2" xfId="10014"/>
    <cellStyle name="常规 4 2 3 2 2 3 2 4 4" xfId="10015"/>
    <cellStyle name="0,0_x000d_&#10;NA_x000d_&#10; 2 3 3 3 2 3 3 2" xfId="10016"/>
    <cellStyle name="常规 4 3 2 2 2 2 2 2 3 2 2 2" xfId="10017"/>
    <cellStyle name="常规 3 4 2 3 5 4" xfId="10018"/>
    <cellStyle name="货币 17 6 3" xfId="10019"/>
    <cellStyle name="货币 22 6 3" xfId="10020"/>
    <cellStyle name="0,0_x000d_&#10;NA_x000d_&#10; 2 3 2 4 3 2 2 2 2" xfId="10021"/>
    <cellStyle name="常规 3 2 6 5 2" xfId="10022"/>
    <cellStyle name="常规 6 4 3" xfId="10023"/>
    <cellStyle name="常规 4 3 2 4 2 3 2 4" xfId="10024"/>
    <cellStyle name="常规 4 5 2 2 4 2 2 7" xfId="10025"/>
    <cellStyle name="常规 6 2 3 2 3 3 4 3 3" xfId="10026"/>
    <cellStyle name="常规 7 10 2 2" xfId="10027"/>
    <cellStyle name="常规 2 3 3 2 2 4" xfId="10028"/>
    <cellStyle name="常规 4 3 2 2 2 2 3 2 2 2 2 3 2" xfId="10029"/>
    <cellStyle name="常规 2 2 3 3 2 3 3" xfId="10030"/>
    <cellStyle name="常规 3 5 2 2 2 3 6" xfId="10031"/>
    <cellStyle name="常规 2 2 2 4 3 3 2" xfId="10032"/>
    <cellStyle name="常规 6 2 2 5 5" xfId="10033"/>
    <cellStyle name="常规 4 4 2 2 2 3 2 3 3 2" xfId="10034"/>
    <cellStyle name="0,0_x000d_&#10;NA_x000d_&#10; 2 2 2 3 2 2" xfId="10035"/>
    <cellStyle name="常规 10 2 4 2 2 3 2" xfId="10036"/>
    <cellStyle name="常规 4 2 2 5 2 2 7" xfId="10037"/>
    <cellStyle name="常规 6 2 2 2 3 2 2 7 4" xfId="10038"/>
    <cellStyle name="0,0_x000d_&#10;NA_x000d_&#10; 2 2 3 2 2 3 2 2 2 5" xfId="10039"/>
    <cellStyle name="0,0_x000d_&#10;NA_x000d_&#10; 3 2 2 4 2 4 2" xfId="10040"/>
    <cellStyle name="常规 6 2 2 2 2 2 3 4 3" xfId="10041"/>
    <cellStyle name="常规 14 3 3 6 2" xfId="10042"/>
    <cellStyle name="常规 6 2 2 2 4 2 2 6 3" xfId="10043"/>
    <cellStyle name="常规 4 2 3 2 2 3 2 2 2 2 2 3" xfId="10044"/>
    <cellStyle name="常规 4 3 3 2 3 2 4" xfId="10045"/>
    <cellStyle name="0,0_x000d_&#10;NA_x000d_&#10; 2 5 3 4 3 2" xfId="10046"/>
    <cellStyle name="常规 3 5 5 4 2 2" xfId="10047"/>
    <cellStyle name="0,0_x000d_&#10;NA_x000d_&#10; 2 3 3 5 2 3" xfId="10048"/>
    <cellStyle name="常规 4 4 2 2 2 2 2 8" xfId="10049"/>
    <cellStyle name="0,0_x000d_&#10;NA_x000d_&#10; 5 2 4 2 4 2 2 2" xfId="10050"/>
    <cellStyle name="0,0_x000d_&#10;NA_x000d_&#10; 4 2 2 4 2" xfId="10051"/>
    <cellStyle name="常规 6 2 2 2 2 2 2 2 3 2 2" xfId="10052"/>
    <cellStyle name="常规 4 3 4 2 3 2 4 2" xfId="10053"/>
    <cellStyle name="常规 16 2 3 2" xfId="10054"/>
    <cellStyle name="常规 21 2 3 2" xfId="10055"/>
    <cellStyle name="常规 6 4 2 4 2 4" xfId="10056"/>
    <cellStyle name="0,0_x000d_&#10;NA_x000d_&#10; 5 3 3 3 2 2" xfId="10057"/>
    <cellStyle name="常规 5 5 2 5" xfId="10058"/>
    <cellStyle name="常规 3 5 2 2 4 2 5 2 2" xfId="10059"/>
    <cellStyle name="常规 5 2 2 2 3 3 6 3" xfId="10060"/>
    <cellStyle name="常规 6 2 2 2 2 2 3 2 2 3 2 3 2" xfId="10061"/>
    <cellStyle name="常规 4 3 3 3 8 3" xfId="10062"/>
    <cellStyle name="0,0_x000d_&#10;NA_x000d_&#10; 2 2 3 3 3 2 2 2 3 2 2" xfId="10063"/>
    <cellStyle name="常规 6 5 3 2 2 2 2" xfId="10064"/>
    <cellStyle name="常规 4 4 2 2 2 2 2 2 4 2 3" xfId="10065"/>
    <cellStyle name="常规 14 3 3" xfId="10066"/>
    <cellStyle name="常规 4 6 2 2 2 5 3" xfId="10067"/>
    <cellStyle name="0,0_x000d_&#10;NA_x000d_&#10; 2 2 3 3 2 2 2 3 2 4" xfId="10068"/>
    <cellStyle name="0,0_x000d_&#10;NA_x000d_&#10; 2 4 2 2 2 2 2 2 5" xfId="10069"/>
    <cellStyle name="常规 5 2 3 3 3 6 3" xfId="10070"/>
    <cellStyle name="常规 3 5 4 2 2 2" xfId="10071"/>
    <cellStyle name="0,0_x000d_&#10;NA_x000d_&#10; 2 3 2 4 2 2 4" xfId="10072"/>
    <cellStyle name="货币 25 5 2" xfId="10073"/>
    <cellStyle name="货币 30 5 2" xfId="10074"/>
    <cellStyle name="0,0_x000d_&#10;NA_x000d_&#10; 2 2 2 2 5 2 2 3" xfId="10075"/>
    <cellStyle name="0,0_x000d_&#10;NA_x000d_&#10; 5 2 3 2 2" xfId="10076"/>
    <cellStyle name="常规 5 3 7 3 4" xfId="10077"/>
    <cellStyle name="货币 22 2 4 3 3" xfId="10078"/>
    <cellStyle name="货币 17 2 4 3 3" xfId="10079"/>
    <cellStyle name="常规 6 2 3 2 2 2 3 4" xfId="10080"/>
    <cellStyle name="常规 2 3 2 3 2 3 4" xfId="10081"/>
    <cellStyle name="常规 6 4 2 3 2 2 6 4" xfId="10082"/>
    <cellStyle name="0,0_x000d_&#10;NA_x000d_&#10; 2 5 2 3 3 3 4" xfId="10083"/>
    <cellStyle name="0,0_x000d_&#10;NA_x000d_&#10; 2 2 2 2 4 4 2 3" xfId="10084"/>
    <cellStyle name="0,0_x000d_&#10;NA_x000d_&#10; 2 2 3 2 2 3 2 4 2" xfId="10085"/>
    <cellStyle name="常规 4 2 2 2 4 3 4 2 2 2" xfId="10086"/>
    <cellStyle name="常规 4 2 3 2 3 7 2" xfId="10087"/>
    <cellStyle name="常规 4 3 3 2 2 2 3 3 4 2" xfId="10088"/>
    <cellStyle name="常规 3 5 2 4 3 3 2" xfId="10089"/>
    <cellStyle name="常规 3 4 5" xfId="10090"/>
    <cellStyle name="0,0_x000d_&#10;NA_x000d_&#10; 2 2 3 2 2 2 2 6 2" xfId="10091"/>
    <cellStyle name="20% - 强调文字颜色 4 2 3 2" xfId="10092"/>
    <cellStyle name="常规 6 2 3 3 4" xfId="10093"/>
    <cellStyle name="常规 3 4 2 3 2 2 3 2 2 3" xfId="10094"/>
    <cellStyle name="常规 4 5 2 2 4 3 2 2" xfId="10095"/>
    <cellStyle name="常规 6 2 2 2 2 3 9" xfId="10096"/>
    <cellStyle name="常规 4 4 2 2 2 4 2 2 3" xfId="10097"/>
    <cellStyle name="0,0_x000d_&#10;NA_x000d_&#10; 4 4 2 3 2 2" xfId="10098"/>
    <cellStyle name="常规 5 5 2 2 2 4 2 2" xfId="10099"/>
    <cellStyle name="0,0_x000d_&#10;NA_x000d_&#10; 3 3 2 6 3" xfId="10100"/>
    <cellStyle name="常规 4 4 2 2 4 4 2" xfId="10101"/>
    <cellStyle name="常规 5 2 3 3 3 2 5 2" xfId="10102"/>
    <cellStyle name="常规 3 2 2 7 3" xfId="10103"/>
    <cellStyle name="常规 4 4 2 2 3 3 3 2 3" xfId="10104"/>
    <cellStyle name="0,0_x000d_&#10;NA_x000d_&#10; 2 6 4 2 2 2 2 2 2 2" xfId="10105"/>
    <cellStyle name="0,0_x000d_&#10;NA_x000d_&#10; 4 2 2 5 2" xfId="10106"/>
    <cellStyle name="0,0_x000d_&#10;NA_x000d_&#10; 2 2 3 2 2 3 2 2 4 2 3" xfId="10107"/>
    <cellStyle name="常规 3 7" xfId="10108"/>
    <cellStyle name="0,0_x000d_&#10;NA_x000d_&#10; 2 2 3 3 2 4 2 2 2" xfId="10109"/>
    <cellStyle name="0,0_x000d_&#10;NA_x000d_&#10; 5 2 2 3 4 4" xfId="10110"/>
    <cellStyle name="常规 4 6 3 3 9 2" xfId="10111"/>
    <cellStyle name="常规 6 2 4 3 3 2 3" xfId="10112"/>
    <cellStyle name="常规 4 6 3 2 2 2 2 5 2" xfId="10113"/>
    <cellStyle name="常规 4 6 4 3 2 2 5" xfId="10114"/>
    <cellStyle name="0,0_x000d_&#10;NA_x000d_&#10; 2 4 2 4 2 2 5" xfId="10115"/>
    <cellStyle name="常规 4 2 3 3 2 2 2 2" xfId="10116"/>
    <cellStyle name="常规 4 4 2 3 2 3 2 4" xfId="10117"/>
    <cellStyle name="常规 4 3 4 6" xfId="10118"/>
    <cellStyle name="0,0_x000d_&#10;NA_x000d_&#10; 2 2 3 3 2 4 3 2" xfId="10119"/>
    <cellStyle name="0,0_x000d_&#10;NA_x000d_&#10; 2 3 2 2 2" xfId="10120"/>
    <cellStyle name="常规 4 7 2 3 4 4" xfId="10121"/>
    <cellStyle name="常规 4 5 2 2 2 2 3 4 2" xfId="10122"/>
    <cellStyle name="常规 31 2" xfId="10123"/>
    <cellStyle name="常规 26 2" xfId="10124"/>
    <cellStyle name="0,0_x000d_&#10;NA_x000d_&#10; 3 2 3 3 2 3" xfId="10125"/>
    <cellStyle name="常规 5 2 3 2 2 2 2 3" xfId="10126"/>
    <cellStyle name="常规 13 2 2 3 2" xfId="10127"/>
    <cellStyle name="常规 8 3 2 2 4 3" xfId="10128"/>
    <cellStyle name="常规 6 2 3 2 14" xfId="10129"/>
    <cellStyle name="货币 2 2 2 2" xfId="10130"/>
    <cellStyle name="0,0_x000d_&#10;NA_x000d_&#10; 2 5 3 2 2 3 3 3" xfId="10131"/>
    <cellStyle name="常规 4 3 3 2 3 2 2 3 2 4" xfId="10132"/>
    <cellStyle name="常规 4 3 2 2 3 2 2 3 3 2 2" xfId="10133"/>
    <cellStyle name="0,0_x000d_&#10;NA_x000d_&#10; 2 2 3 2 3 3 4 2 2 2" xfId="10134"/>
    <cellStyle name="常规 4 3 3 2 2 2 2 2 3 2 4" xfId="10135"/>
    <cellStyle name="常规 4 3 2 2 3 3 3 2 2 3" xfId="10136"/>
    <cellStyle name="0,0_x000d_&#10;NA_x000d_&#10; 2 3 3 5 2 2" xfId="10137"/>
    <cellStyle name="常规 4 4 2 2 2 2 2 7" xfId="10138"/>
    <cellStyle name="常规 6 4 2 4 2 3" xfId="10139"/>
    <cellStyle name="常规 3 4 2 2 3 2 3 2 2 2 2" xfId="10140"/>
    <cellStyle name="常规 4 2 2 2 2 4 2 2 5 3" xfId="10141"/>
    <cellStyle name="常规 4 3 5 2 2 4 2" xfId="10142"/>
    <cellStyle name="货币 13 2 2 3 2" xfId="10143"/>
    <cellStyle name="0,0_x000d_&#10;NA_x000d_&#10; 2 4 2 2 2 2 2 2 2 2" xfId="10144"/>
    <cellStyle name="常规 3 5 2 3 2 3 2 2" xfId="10145"/>
    <cellStyle name="0,0_x000d_&#10;NA_x000d_&#10; 2 2 4 6 2 3 2" xfId="10146"/>
    <cellStyle name="0,0_x000d_&#10;NA_x000d_&#10; 3 5 3 2 4" xfId="10147"/>
    <cellStyle name="常规 4 5 3 2 2 3 3" xfId="10148"/>
    <cellStyle name="0,0_x000d_&#10;NA_x000d_&#10; 3 2 4 2 6 2" xfId="10149"/>
    <cellStyle name="货币 9 2 2 3" xfId="10150"/>
    <cellStyle name="常规 3 5 3 3 4 2 2 2 2" xfId="10151"/>
    <cellStyle name="常规 3 5 3 2 3 7" xfId="10152"/>
    <cellStyle name="0,0_x000d_&#10;NA_x000d_&#10; 3 2 2 2 2 3 3 2 4" xfId="10153"/>
    <cellStyle name="0,0_x000d_&#10;NA_x000d_&#10; 2 2 3 6" xfId="10154"/>
    <cellStyle name="常规 3 4 2 2 2 2 3 2 3 2 2" xfId="10155"/>
    <cellStyle name="货币 20 2 9 2" xfId="10156"/>
    <cellStyle name="货币 15 2 9 2" xfId="10157"/>
    <cellStyle name="0,0_x000d_&#10;NA_x000d_&#10; 2 4 5 2 4 2" xfId="10158"/>
    <cellStyle name="0,0_x000d_&#10;NA_x000d_&#10; 3 7 3" xfId="10159"/>
    <cellStyle name="常规 3 4 3 2 3 4 2" xfId="10160"/>
    <cellStyle name="常规 4 6 2 2 2 2 3 5" xfId="10161"/>
    <cellStyle name="0,0_x000d_&#10;NA_x000d_&#10; 2 2 4 4 3 2 3" xfId="10162"/>
    <cellStyle name="0,0_x000d_&#10;NA_x000d_&#10; 3 2 2 2 2 3 2 3 2 2" xfId="10163"/>
    <cellStyle name="常规 9 3 2 2 3 3 4" xfId="10164"/>
    <cellStyle name="常规 5 2 3 4 6 4" xfId="10165"/>
    <cellStyle name="货币 6 2 4 3 2 2" xfId="10166"/>
    <cellStyle name="常规 6 2 3 2 4 3 3 4 4" xfId="10167"/>
    <cellStyle name="常规 3 5 4 4 2" xfId="10168"/>
    <cellStyle name="常规 4 3 2 2 2 2 3 3 2 2 2" xfId="10169"/>
    <cellStyle name="常规 2 6 3 3 2 2 2 2" xfId="10170"/>
    <cellStyle name="0,0_x000d_&#10;NA_x000d_&#10; 3 3 4 2 6 2" xfId="10171"/>
    <cellStyle name="0,0_x000d_&#10;NA_x000d_&#10; 2 2 2 2 3 5 4 2 2" xfId="10172"/>
    <cellStyle name="0,0_x000d_&#10;NA_x000d_&#10; 2 2 3 2 2 3 2 2 3 3" xfId="10173"/>
    <cellStyle name="常规 6 2 3 7 3 4" xfId="10174"/>
    <cellStyle name="常规 3 4 3 7 3" xfId="10175"/>
    <cellStyle name="常规 4 2 2 2 3 9" xfId="10176"/>
    <cellStyle name="常规 6 2 3 3 3 2 2 3" xfId="10177"/>
    <cellStyle name="常规 3 5 3 3 4 3 2" xfId="10178"/>
    <cellStyle name="常规 4 4 2 2 4 3 2 5" xfId="10179"/>
    <cellStyle name="常规 4 2 2 4 2 4 2 2" xfId="10180"/>
    <cellStyle name="0,0_x000d_&#10;NA_x000d_&#10; 7 4 2 2 3 2" xfId="10181"/>
    <cellStyle name="0,0_x000d_&#10;NA_x000d_&#10; 2 2 3 3 2 2 2 7" xfId="10182"/>
    <cellStyle name="常规 6 2 3 12" xfId="10183"/>
    <cellStyle name="常规 3 5 2 2 3 2" xfId="10184"/>
    <cellStyle name="0,0_x000d_&#10;NA_x000d_&#10; 6 2 3 3 3 2 2" xfId="10185"/>
    <cellStyle name="常规 6 4 2 4 2 2 7" xfId="10186"/>
    <cellStyle name="常规 6 2 3 2 3 2 2 2 2 3 2 2" xfId="10187"/>
    <cellStyle name="常规 4 4 2 2 2 3 2 5" xfId="10188"/>
    <cellStyle name="0,0_x000d_&#10;NA_x000d_&#10; 2 2 4 2 7 3" xfId="10189"/>
    <cellStyle name="常规 4 4 3 2 2 4 4" xfId="10190"/>
    <cellStyle name="常规 5 3 3 5" xfId="10191"/>
    <cellStyle name="常规 3 4 2 2 2 2 4 2 2 2" xfId="10192"/>
    <cellStyle name="常规 2 7 5 2" xfId="10193"/>
    <cellStyle name="常规 4 4 2 2 3 3 3 2" xfId="10194"/>
    <cellStyle name="0,0_x000d_&#10;NA_x000d_&#10; 3 3 2 2 2 5 2" xfId="10195"/>
    <cellStyle name="0,0_x000d_&#10;NA_x000d_&#10; 7 3 2 3 3 3" xfId="10196"/>
    <cellStyle name="常规 2 4 5 3 3" xfId="10197"/>
    <cellStyle name="0,0_x000d_&#10;NA_x000d_&#10; 2 4 2 3 2 2 3 2 3" xfId="10198"/>
    <cellStyle name="0,0_x000d_&#10;NA_x000d_&#10; 2 2 3 3 3 2 2 4 2 2" xfId="10199"/>
    <cellStyle name="常规 4 5 3 10" xfId="10200"/>
    <cellStyle name="0,0_x000d_&#10;NA_x000d_&#10; 3 5 3 6" xfId="10201"/>
    <cellStyle name="常规 6 4 2 4 3 3" xfId="10202"/>
    <cellStyle name="常规 15 3 2 4" xfId="10203"/>
    <cellStyle name="0,0_x000d_&#10;NA_x000d_&#10; 2 4 2 2 3 2 2 3 2 3" xfId="10204"/>
    <cellStyle name="0,0_x000d_&#10;NA_x000d_&#10; 2 2 3 2 2 3 2" xfId="10205"/>
    <cellStyle name="0,0_x000d_&#10;NA_x000d_&#10; 6 4 2 4 2" xfId="10206"/>
    <cellStyle name="常规 4 3 5 2 2 4 4" xfId="10207"/>
    <cellStyle name="常规 4 3 2 2 2 2 2 3 5 2 2" xfId="10208"/>
    <cellStyle name="0,0_x000d_&#10;NA_x000d_&#10; 2 4 2 4 3 3 3 2 2" xfId="10209"/>
    <cellStyle name="常规 6 2 4 3 6 3" xfId="10210"/>
    <cellStyle name="常规 4 2 2 2 2 2 4 3 3 2 2 2 2" xfId="10211"/>
    <cellStyle name="常规 4 4 2 4 3 2" xfId="10212"/>
    <cellStyle name="0,0_x000d_&#10;NA_x000d_&#10; 2 2 2 2 4 2 2 2" xfId="10213"/>
    <cellStyle name="常规 9 3 2 4 3 4" xfId="10214"/>
    <cellStyle name="0,0_x000d_&#10;NA_x000d_&#10; 2 2 2 3 3 4 5" xfId="10215"/>
    <cellStyle name="常规 5 2 3 7 3 2 2" xfId="10216"/>
    <cellStyle name="常规 6 2 3 4 2 2 3 4 2 2" xfId="10217"/>
    <cellStyle name="0,0_x000d_&#10;NA_x000d_&#10; 3 2 2 2 4 2 2 2 2 3" xfId="10218"/>
    <cellStyle name="常规 4 2 2 3 2 3 2 2 3 3 2 2" xfId="10219"/>
    <cellStyle name="0,0_x000d_&#10;NA_x000d_&#10; 2 4 3 4 2 2 4" xfId="10220"/>
    <cellStyle name="常规 3 5 3 3 3 3 3 2 2" xfId="10221"/>
    <cellStyle name="0,0_x000d_&#10;NA_x000d_&#10; 2 4 2 5 3" xfId="10222"/>
    <cellStyle name="常规 4 2 2 2 2 3 3 6" xfId="10223"/>
    <cellStyle name="0,0_x000d_&#10;NA_x000d_&#10; 3 2 2 2 3 3 3 2 3 2" xfId="10224"/>
    <cellStyle name="常规 2 5 2 7 2 3" xfId="10225"/>
    <cellStyle name="常规 2 5 2 4 2 5 2 2" xfId="10226"/>
    <cellStyle name="常规 3 5 2 2 2 3 8" xfId="10227"/>
    <cellStyle name="常规 6 4 6 3 2 2" xfId="10228"/>
    <cellStyle name="常规 4 6 2 2 6 2" xfId="10229"/>
    <cellStyle name="常规 3 5 3 2 4 2 3" xfId="10230"/>
    <cellStyle name="常规 6 2 2 2 2 2 2 6 3" xfId="10231"/>
    <cellStyle name="0,0_x000d_&#10;NA_x000d_&#10; 2 4 2 4 2 2 4 2 2" xfId="10232"/>
    <cellStyle name="常规 3 4 2 2 4 3 5 3" xfId="10233"/>
    <cellStyle name="0,0_x000d_&#10;NA_x000d_&#10; 5 2 3 2 2 2 3 2 2" xfId="10234"/>
    <cellStyle name="0,0_x000d_&#10;NA_x000d_&#10; 2 2 3 2 2 2 7" xfId="10235"/>
    <cellStyle name="0,0_x000d_&#10;NA_x000d_&#10; 2 2 3 5 3 3 2 2" xfId="10236"/>
    <cellStyle name="常规 2 6 2 2 2 5" xfId="10237"/>
    <cellStyle name="0,0_x000d_&#10;NA_x000d_&#10; 2 4 3 3 7 2 2" xfId="10238"/>
    <cellStyle name="0,0_x000d_&#10;NA_x000d_&#10; 2 2 3 2 2 3 3 2 3" xfId="10239"/>
    <cellStyle name="常规 4 2 3 2 2 2 2 6" xfId="10240"/>
    <cellStyle name="常规 3 4 2 2 2 3 3 3 2" xfId="10241"/>
    <cellStyle name="0,0_x000d_&#10;NA_x000d_&#10; 2 2 2 3 2 3 3 5" xfId="10242"/>
    <cellStyle name="0,0_x000d_&#10;NA_x000d_&#10; 6 2 2 3 2 3 2" xfId="10243"/>
    <cellStyle name="常规 4 2 2 2 4 3 3 3 3" xfId="10244"/>
    <cellStyle name="货币 32 2 3 2" xfId="10245"/>
    <cellStyle name="货币 27 2 3 2" xfId="10246"/>
    <cellStyle name="常规 14 2 3 6" xfId="10247"/>
    <cellStyle name="常规 6 4 2 2 3 2 6 4" xfId="10248"/>
    <cellStyle name="常规 3 4 2 4 2 2 4 2 2 2" xfId="10249"/>
    <cellStyle name="常规 8 2 2 3 4 2" xfId="10250"/>
    <cellStyle name="0,0_x000d_&#10;NA_x000d_&#10; 2 2 2 2 2 4 2 3 2 4" xfId="10251"/>
    <cellStyle name="0,0_x000d_&#10;NA_x000d_&#10; 3 2 2 3 3 3" xfId="10252"/>
    <cellStyle name="货币 25 6" xfId="10253"/>
    <cellStyle name="货币 30 6" xfId="10254"/>
    <cellStyle name="常规 6 6 2 2 3 4 2 2" xfId="10255"/>
    <cellStyle name="常规 4 3 2 2 4 2 3 2 2 2" xfId="10256"/>
    <cellStyle name="常规 5 2 4 7" xfId="10257"/>
    <cellStyle name="0,0_x000d_&#10;NA_x000d_&#10; 3 3 2 3 2 3 2 4" xfId="10258"/>
    <cellStyle name="ColLevel_0" xfId="10259"/>
    <cellStyle name="常规 3 4 3 6 3 2 2" xfId="10260"/>
    <cellStyle name="0,0_x000d_&#10;NA_x000d_&#10; 2 5 2 2 2 4 2 3" xfId="10261"/>
    <cellStyle name="常规 3 8 5 2 2" xfId="10262"/>
    <cellStyle name="常规 3 5 4 3 3 5" xfId="10263"/>
    <cellStyle name="常规 4 2 2 3 2 3 3 4" xfId="10264"/>
    <cellStyle name="常规 3 4 2 3 2 2 6 3" xfId="10265"/>
    <cellStyle name="常规 15 3 2 4 2" xfId="10266"/>
    <cellStyle name="常规 5 2 7 3" xfId="10267"/>
    <cellStyle name="常规 4 3 2 2 2 4 2 2 5 2 2" xfId="10268"/>
    <cellStyle name="0,0_x000d_&#10;NA_x000d_&#10; 2 2 3 3 2 4 2 2" xfId="10269"/>
    <cellStyle name="0,0_x000d_&#10;NA_x000d_&#10; 2 2 5 3 5 2" xfId="10270"/>
    <cellStyle name="常规 4 4 3 2 2 4 2" xfId="10271"/>
    <cellStyle name="常规 5 3 3 3" xfId="10272"/>
    <cellStyle name="0,0_x000d_&#10;NA_x000d_&#10; 3 3 4 2 2 2 2 2 2" xfId="10273"/>
    <cellStyle name="常规 6 2 3 2 2 3 3 3 5" xfId="10274"/>
    <cellStyle name="0,0_x000d_&#10;NA_x000d_&#10; 2 2 3 2 2 2 3 2 2 2 2 2" xfId="10275"/>
    <cellStyle name="常规 4 3 5 3 2 5" xfId="10276"/>
    <cellStyle name="常规 4 2 2 3 3 3 3 3 2 2" xfId="10277"/>
    <cellStyle name="0,0_x000d_&#10;NA_x000d_&#10; 2 4 3 2 3 6 2" xfId="10278"/>
    <cellStyle name="0,0_x000d_&#10;NA_x000d_&#10; 5 3 2 3 6" xfId="10279"/>
    <cellStyle name="常规 4 2 4 2 7 2" xfId="10280"/>
    <cellStyle name="0,0_x000d_&#10;NA_x000d_&#10; 6 2 2 3 2" xfId="10281"/>
    <cellStyle name="常规 4 6 2 2 2 8" xfId="10282"/>
    <cellStyle name="常规 7 4 3 6 2" xfId="10283"/>
    <cellStyle name="0,0_x000d_&#10;NA_x000d_&#10; 2 5 3 2 2 3 2 2" xfId="10284"/>
    <cellStyle name="货币 2 10 2" xfId="10285"/>
    <cellStyle name="0,0_x000d_&#10;NA_x000d_&#10; 3 2 3 3" xfId="10286"/>
    <cellStyle name="0,0_x000d_&#10;NA_x000d_&#10; 2 2 3 2 2 2 3 3 2 3 2" xfId="10287"/>
    <cellStyle name="常规 6 5 4 5 2" xfId="10288"/>
    <cellStyle name="常规 7 2 2 2 2 2" xfId="10289"/>
    <cellStyle name="0,0_x000d_&#10;NA_x000d_&#10; 2 4 3 5 2 2" xfId="10290"/>
    <cellStyle name="常规 6 2 5 3 2 2 3" xfId="10291"/>
    <cellStyle name="常规 4 2 2 2 2 2 4 3 2 3" xfId="10292"/>
    <cellStyle name="常规 2 4 2 4 3 2" xfId="10293"/>
    <cellStyle name="常规 6 2 3 2 2 2 5 2" xfId="10294"/>
    <cellStyle name="常规 6 2 5 2 2 3" xfId="10295"/>
    <cellStyle name="货币 3 2 4 3 2" xfId="10296"/>
    <cellStyle name="常规 2 12 6" xfId="10297"/>
    <cellStyle name="0,0_x000d_&#10;NA_x000d_&#10; 2 2 3 3 4 2 4 3" xfId="10298"/>
    <cellStyle name="0,0_x000d_&#10;NA_x000d_&#10; 2 2 2 2 2 3 2 2 2 2 2 2" xfId="10299"/>
    <cellStyle name="常规 4 5 3 2 3 5" xfId="10300"/>
    <cellStyle name="0,0_x000d_&#10;NA_x000d_&#10; 4 4 3 2 2" xfId="10301"/>
    <cellStyle name="常规 3 5 2 2 2 2 4 2" xfId="10302"/>
    <cellStyle name="0,0_x000d_&#10;NA_x000d_&#10; 2 3 3 3 3 2 2 2 2 2" xfId="10303"/>
    <cellStyle name="常规 4 3 2 4 2 2 4 2 3" xfId="10304"/>
    <cellStyle name="常规 6 2 2 10 3" xfId="10305"/>
    <cellStyle name="常规 4 5 2 4 2 2 3 2 4" xfId="10306"/>
    <cellStyle name="常规 4 4 2 2 2 2 3 4 2 2" xfId="10307"/>
    <cellStyle name="常规 4 5 2 4 3 3 2" xfId="10308"/>
    <cellStyle name="常规 2 3 2 6 4" xfId="10309"/>
    <cellStyle name="常规 4 3 2 4 5 2" xfId="10310"/>
    <cellStyle name="常规 9 2 2 2 2 2 3 2 2" xfId="10311"/>
    <cellStyle name="常规 4 2 2 3 4 2 2 3 2 2 2 2" xfId="10312"/>
    <cellStyle name="常规 4 5 3 3 2 3 3" xfId="10313"/>
    <cellStyle name="常规 19 3 2 2" xfId="10314"/>
    <cellStyle name="常规 21 4 3 2 3" xfId="10315"/>
    <cellStyle name="常规 6 2 7 4 4" xfId="10316"/>
    <cellStyle name="常规 4 3 9 2" xfId="10317"/>
    <cellStyle name="常规 3 4 2 2 2 3 2 2 3 2 2" xfId="10318"/>
    <cellStyle name="常规 6 2 2 2 2 4 3 8" xfId="10319"/>
    <cellStyle name="常规 4 2 2 2 3 2 3 5" xfId="10320"/>
    <cellStyle name="0,0_x000d_&#10;NA_x000d_&#10; 2 2 3 2 3 2 4 2 2 2" xfId="10321"/>
    <cellStyle name="常规 3 5 2 2 2 6 3 2" xfId="10322"/>
    <cellStyle name="常规 3 5 2 4 3 3 5" xfId="10323"/>
    <cellStyle name="计算 2 2" xfId="10324"/>
    <cellStyle name="常规 3 5 2 4 2 2 4 3" xfId="10325"/>
    <cellStyle name="0,0_x000d_&#10;NA_x000d_&#10; 6 4 3 2 3" xfId="10326"/>
    <cellStyle name="0,0_x000d_&#10;NA_x000d_&#10; 5 2 3 3 6" xfId="10327"/>
    <cellStyle name="常规 4 2 3 3 7 2" xfId="10328"/>
    <cellStyle name="0,0_x000d_&#10;NA_x000d_&#10; 2 4 4 3 2 3 2" xfId="10329"/>
    <cellStyle name="百分比" xfId="10330" builtinId="5"/>
    <cellStyle name="常规 3 4 2 2 2 2 3 4 2" xfId="10331"/>
    <cellStyle name="0,0_x000d_&#10;NA_x000d_&#10; 2 2 3 3 5 4 3" xfId="10332"/>
    <cellStyle name="货币 5 3 3 3" xfId="10333"/>
    <cellStyle name="常规 4 3 2 2 2 3 2 2 6 2" xfId="10334"/>
    <cellStyle name="常规 6 2 4 6 2" xfId="10335"/>
    <cellStyle name="货币 24 2 5 5 4" xfId="10336"/>
    <cellStyle name="货币 19 2 5 5 4" xfId="10337"/>
    <cellStyle name="0,0_x000d_&#10;NA_x000d_&#10; 5 2 4 2 3 2" xfId="10338"/>
    <cellStyle name="0,0_x000d_&#10;NA_x000d_&#10; 4 3 3 2 2 2 2 2" xfId="10339"/>
    <cellStyle name="0,0_x000d_&#10;NA_x000d_&#10; 2 2 2 2 3 2 3 2 2 2 3" xfId="10340"/>
    <cellStyle name="常规 6 2 3 4 3 3 5 2" xfId="10341"/>
    <cellStyle name="0,0_x000d_&#10;NA_x000d_&#10; 5 2 3 2 3 3 3" xfId="10342"/>
    <cellStyle name="常规 4 3 5 2 2 7" xfId="10343"/>
    <cellStyle name="0,0_x000d_&#10;NA_x000d_&#10; 2 4 4 3 2" xfId="10344"/>
    <cellStyle name="0,0_x000d_&#10;NA_x000d_&#10; 2 2 2 4 2 2 3 2" xfId="10345"/>
    <cellStyle name="常规 4 2 2 2 2 2 3 2 7 2" xfId="10346"/>
    <cellStyle name="常规 6 4 3 11" xfId="10347"/>
    <cellStyle name="常规 4 3 2 2 2 2 2 2 2 2 2" xfId="10348"/>
    <cellStyle name="常规 6 2 3 2 3 2 3 4 4" xfId="10349"/>
    <cellStyle name="0,0_x000d_&#10;NA_x000d_&#10; 2 5 2 3 5 3" xfId="10350"/>
    <cellStyle name="常规 3 2 4 3 2 2 2 3" xfId="10351"/>
    <cellStyle name="货币 3 7 4" xfId="10352"/>
    <cellStyle name="常规 3 2 13 2 3 2" xfId="10353"/>
    <cellStyle name="常规 4 5 2 2 2 5" xfId="10354"/>
    <cellStyle name="常规 4 4 2 4 3 4 3 2" xfId="10355"/>
    <cellStyle name="0,0_x000d_&#10;NA_x000d_&#10; 2 2 2 2 3 2 4 2 2" xfId="10356"/>
    <cellStyle name="常规 4 2 2 3 2 2 3 2 2 3 2 2" xfId="10357"/>
    <cellStyle name="0,0_x000d_&#10;NA_x000d_&#10; 2 3 3 3 3 4 4" xfId="10358"/>
    <cellStyle name="常规 4 4 2 2 3 2 4 4" xfId="10359"/>
    <cellStyle name="常规 4 6 2 4 2 5" xfId="10360"/>
    <cellStyle name="常规 13 2 3 5 2" xfId="10361"/>
    <cellStyle name="0,0_x000d_&#10;NA_x000d_&#10; 2 2 3 2 2 2 2 3 2 3" xfId="10362"/>
    <cellStyle name="常规 3 5 3 3 3 4 2 2" xfId="10363"/>
    <cellStyle name="常规 2 3 2 3 7" xfId="10364"/>
    <cellStyle name="0,0_x000d_&#10;NA_x000d_&#10; 2 2 2 2 2 5 4" xfId="10365"/>
    <cellStyle name="常规 4 3 2 4 2 5" xfId="10366"/>
    <cellStyle name="常规 2 5 2 2 5 2" xfId="10367"/>
    <cellStyle name="常规 6 2 3 2 4 3 2 4 2 2" xfId="10368"/>
    <cellStyle name="常规 6 5 7 2" xfId="10369"/>
    <cellStyle name="常规 4 2 2 2 2 2 3 2 2 3 2 2" xfId="10370"/>
    <cellStyle name="0,0_x000d_&#10;NA_x000d_&#10; 3 3 6 4" xfId="10371"/>
    <cellStyle name="常规 3 4 2 2 3 2 2 2 2 2 2" xfId="10372"/>
    <cellStyle name="常规 6 3 2 2 3 3" xfId="10373"/>
    <cellStyle name="常规 4 7 2 3 4 3" xfId="10374"/>
    <cellStyle name="常规 12 2 2 3 4 2" xfId="10375"/>
    <cellStyle name="常规 14 3 2 4 2 3" xfId="10376"/>
    <cellStyle name="常规 4 2 2 2 2 3 3 4 3" xfId="10377"/>
    <cellStyle name="常规 4 3 2 4 3 2 4 2" xfId="10378"/>
    <cellStyle name="0,0_x000d_&#10;NA_x000d_&#10; 5 6 3" xfId="10379"/>
    <cellStyle name="常规 3 7 3 3 2 2 3" xfId="10380"/>
    <cellStyle name="常规 3 4 2 2 4 2 4 3 2" xfId="10381"/>
    <cellStyle name="常规 6 2 2 3 2 9" xfId="10382"/>
    <cellStyle name="常规 4 2 2 3 2 2 2 2 2 4 2 3" xfId="10383"/>
    <cellStyle name="常规 4 3 3 2 3 2 2 5" xfId="10384"/>
    <cellStyle name="0,0_x000d_&#10;NA_x000d_&#10; 2 2 2 2 3 2 5 2 2" xfId="10385"/>
    <cellStyle name="常规 4 3 4 2 3 2 2 4" xfId="10386"/>
    <cellStyle name="常规 4 2 2 3 2 2 3 2 2 4 2 2" xfId="10387"/>
    <cellStyle name="常规 6 5 3 4 3 4" xfId="10388"/>
    <cellStyle name="常规 14 2 2 2 2 2 2 3" xfId="10389"/>
    <cellStyle name="常规 14 2 2 4 2 2" xfId="10390"/>
    <cellStyle name="0,0_x000d_&#10;NA_x000d_&#10; 2 3 4 2 5" xfId="10391"/>
    <cellStyle name="常规 4 3 2 2 4 2 5 2" xfId="10392"/>
    <cellStyle name="常规 3 4 2 2 2 3 2 2 7" xfId="10393"/>
    <cellStyle name="货币 22 3 2" xfId="10394"/>
    <cellStyle name="货币 17 3 2" xfId="10395"/>
    <cellStyle name="常规 2 6 4 2 2 2" xfId="10396"/>
    <cellStyle name="常规 2 3 4 8 2" xfId="10397"/>
    <cellStyle name="0,0_x000d_&#10;NA_x000d_&#10; 3 2 2 2 2 2 2 2 2 3" xfId="10398"/>
    <cellStyle name="0,0_x000d_&#10;NA_x000d_&#10; 2 2 3 4 2 2 4" xfId="10399"/>
    <cellStyle name="0,0_x000d_&#10;NA_x000d_&#10; 3 2 2 2 4 2 4 3" xfId="10400"/>
    <cellStyle name="常规 4 2 3 2 2 2 3 4" xfId="10401"/>
    <cellStyle name="常规 4 3 3 9" xfId="10402"/>
    <cellStyle name="0,0_x000d_&#10;NA_x000d_&#10; 2 2 2 2 5 2 3 2" xfId="10403"/>
    <cellStyle name="常规 6 5 2 2 3 4 2 2" xfId="10404"/>
    <cellStyle name="常规 6 4 2 4 3" xfId="10405"/>
    <cellStyle name="常规 3 4 2 4 3 2 2 3 2" xfId="10406"/>
    <cellStyle name="0,0_x000d_&#10;NA_x000d_&#10; 2 4 3 2 4" xfId="10407"/>
    <cellStyle name="0,0_x000d_&#10;NA_x000d_&#10; 2 6 3 2 2 2 3 3" xfId="10408"/>
    <cellStyle name="常规 4 2 2 7 3" xfId="10409"/>
    <cellStyle name="常规 4 5 2 2 2 2 2 4 4" xfId="10410"/>
    <cellStyle name="常规 4 3 3 2 2 3 5 2 2" xfId="10411"/>
    <cellStyle name="0,0_x000d_&#10;NA_x000d_&#10; 2 2 2 2 2 3 2 2 7" xfId="10412"/>
    <cellStyle name="0,0_x000d_&#10;NA_x000d_&#10; 4 3 3 2 2 3 5" xfId="10413"/>
    <cellStyle name="常规 6 4 2 11 3" xfId="10414"/>
    <cellStyle name="常规 4 2 2 3 2 4 2 6" xfId="10415"/>
    <cellStyle name="常规 2 2 2 3 3 2 2 3" xfId="10416"/>
    <cellStyle name="0,0_x000d_&#10;NA_x000d_&#10; 3 4 3 4 3" xfId="10417"/>
    <cellStyle name="0,0_x000d_&#10;NA_x000d_&#10; 3 4 2 2 3 2" xfId="10418"/>
    <cellStyle name="常规 4 4 2 2 4 2 3 2 2 2 2" xfId="10419"/>
    <cellStyle name="常规 6 2 3 3 2 2 2 2 3" xfId="10420"/>
    <cellStyle name="常规 3 5 2 2 4 4 2 3" xfId="10421"/>
    <cellStyle name="常规 6 2 3 2 2 2 3 3 3" xfId="10422"/>
    <cellStyle name="0,0_x000d_&#10;NA_x000d_&#10; 5 3 6 4 2" xfId="10423"/>
    <cellStyle name="常规 4 3 3 2 4 2 2 5 2" xfId="10424"/>
    <cellStyle name="常规 4 5 2 2 3 2 2 2 3" xfId="10425"/>
    <cellStyle name="常规 4 2 2 2 2 2 4 2 2 2 2 2 3" xfId="10426"/>
    <cellStyle name="常规 12 3 2 2 2 4" xfId="10427"/>
    <cellStyle name="常规 6 4 4 2 2 7 2" xfId="10428"/>
    <cellStyle name="常规 6 2 2 2 2 4 2 2 3 4 4" xfId="10429"/>
    <cellStyle name="常规 2 4 2 2 2 2 3 3" xfId="10430"/>
    <cellStyle name="常规 4 5 2 2 4 2 2 2 4" xfId="10431"/>
    <cellStyle name="0,0_x000d_&#10;NA_x000d_&#10; 2 2 3 2 3 2 2 3 2 2 2" xfId="10432"/>
    <cellStyle name="0,0_x000d_&#10;NA_x000d_&#10; 3 2 2 2 4 2 3 2 2 2 2" xfId="10433"/>
    <cellStyle name="0,0_x000d_&#10;NA_x000d_&#10; 2 4 3 5 2 2 3 2" xfId="10434"/>
    <cellStyle name="常规 3 5 4 3 3 3 2" xfId="10435"/>
    <cellStyle name="0,0_x000d_&#10;NA_x000d_&#10; 3 3 4 2 2 4 2 2 2" xfId="10436"/>
    <cellStyle name="常规 4 2 2 2 2 4 2 2 3 3 3" xfId="10437"/>
    <cellStyle name="0,0_x000d_&#10;NA_x000d_&#10; 2 3 3 3 3 3 2 2 2 2" xfId="10438"/>
    <cellStyle name="常规 2 6 4 6 2" xfId="10439"/>
    <cellStyle name="常规 3 5 4 3 5 3" xfId="10440"/>
    <cellStyle name="常规 4 5 2 2 4 3 2 2 3" xfId="10441"/>
    <cellStyle name="常规 3 4 6 2" xfId="10442"/>
    <cellStyle name="0,0_x000d_&#10;NA_x000d_&#10; 2 2 2 2 6 2 2" xfId="10443"/>
    <cellStyle name="常规 6 2 2 2 3 2 4 2" xfId="10444"/>
    <cellStyle name="常规 4 2 3 2 3 2 2 3 2 4" xfId="10445"/>
    <cellStyle name="0,0_x000d_&#10;NA_x000d_&#10; 2 2 3 3 2 2 2 5 2 2" xfId="10446"/>
    <cellStyle name="常规 5 2 3 3 2 3 2" xfId="10447"/>
    <cellStyle name="常规 6 2 2 2 2 2 3 2 3 5" xfId="10448"/>
    <cellStyle name="常规 6 2 2 4 2 2 4 2" xfId="10449"/>
    <cellStyle name="0,0_x000d_&#10;NA_x000d_&#10; 7 3 2 4 2 2 2" xfId="10450"/>
    <cellStyle name="常规 3 5 2 2 2 2 3 2 4 2" xfId="10451"/>
    <cellStyle name="常规 3 5 2 2 4 2 7" xfId="10452"/>
    <cellStyle name="常规 4 13 2 3 3" xfId="10453"/>
    <cellStyle name="0,0_x000d_&#10;NA_x000d_&#10; 2 2 3 2 3 4 5" xfId="10454"/>
    <cellStyle name="常规 2 6 2 3 4 3" xfId="10455"/>
    <cellStyle name="0,0_x000d_&#10;NA_x000d_&#10; 3 4 3 3" xfId="10456"/>
    <cellStyle name="货币 3 2 3 2" xfId="10457"/>
    <cellStyle name="常规 2 6 2 2 3 4" xfId="10458"/>
    <cellStyle name="0,0_x000d_&#10;NA_x000d_&#10; 2 2 3 2 2 3 6" xfId="10459"/>
    <cellStyle name="0,0_x000d_&#10;NA_x000d_&#10; 3 3 2 4" xfId="10460"/>
    <cellStyle name="常规 3 5 2 2 2 2 8 2" xfId="10461"/>
    <cellStyle name="常规 2 5 2 5 6" xfId="10462"/>
    <cellStyle name="常规 9 2 2 3 4 3" xfId="10463"/>
    <cellStyle name="常规 6 8" xfId="10464"/>
    <cellStyle name="常规 4 2 2 3 2 4 3 3 2 4" xfId="10465"/>
    <cellStyle name="常规 6 2 3 2 2 2 2 7 2 2" xfId="10466"/>
    <cellStyle name="常规 3 2 10" xfId="10467"/>
    <cellStyle name="常规 21 10 2" xfId="10468"/>
    <cellStyle name="常规 16 10 2" xfId="10469"/>
    <cellStyle name="常规 2 5 3 9" xfId="10470"/>
    <cellStyle name="货币 16 6 3" xfId="10471"/>
    <cellStyle name="货币 21 6 3" xfId="10472"/>
    <cellStyle name="0,0_x000d_&#10;NA_x000d_&#10; 4 2 2 2 4 2 2" xfId="10473"/>
    <cellStyle name="0,0_x000d_&#10;NA_x000d_&#10; 2 6 4 3 3 2 3 2" xfId="10474"/>
    <cellStyle name="常规 3 2 4 2 2 2 2 4" xfId="10475"/>
    <cellStyle name="0,0_x000d_&#10;NA_x000d_&#10; 2 4 2 3 5 4" xfId="10476"/>
    <cellStyle name="常规 12 4 4 3 2" xfId="10477"/>
    <cellStyle name="常规 7 5" xfId="10478"/>
    <cellStyle name="常规 6 3 2 3 4 2" xfId="10479"/>
    <cellStyle name="0,0_x000d_&#10;NA_x000d_&#10; 2 2 2 2 3 2 2 2 3 2 2 2" xfId="10480"/>
    <cellStyle name="0,0_x000d_&#10;NA_x000d_&#10; 3 2 2 4 2 2 4 2 3" xfId="10481"/>
    <cellStyle name="常规 4 2 3 2 4 2 2 5 2 2" xfId="10482"/>
    <cellStyle name="常规 2 2 2 4 2 3 2 2 2" xfId="10483"/>
    <cellStyle name="常规 4 2 2 2 2 2 2 2 2 2 4 3" xfId="10484"/>
    <cellStyle name="0,0_x000d_&#10;NA_x000d_&#10; 2 2 2 8 4" xfId="10485"/>
    <cellStyle name="常规 4 3 2 2 2 3 3 3 3 2" xfId="10486"/>
    <cellStyle name="常规 4 2 2 3 2 3 4 2 3 2" xfId="10487"/>
    <cellStyle name="常规 4 2 2 2 2 2 3 2 2 3 2 2 2 2" xfId="10488"/>
    <cellStyle name="常规 5 2 2 2 4 2 8 2" xfId="10489"/>
    <cellStyle name="常规 2 2 3 2 3 2 2 2" xfId="10490"/>
    <cellStyle name="0,0_x000d_&#10;NA_x000d_&#10; 5 3 4 3" xfId="10491"/>
    <cellStyle name="常规 15 3 5 2" xfId="10492"/>
    <cellStyle name="常规 3 5 2 2 2 3 3 2 2 2" xfId="10493"/>
    <cellStyle name="40% - 强调文字颜色 2" xfId="10494" builtinId="35"/>
    <cellStyle name="常规 5 3 2 3 3 3 2 3" xfId="10495"/>
    <cellStyle name="常规 5 2 2 2 3 8" xfId="10496"/>
    <cellStyle name="0,0_x000d_&#10;NA_x000d_&#10; 3 2 2 2 2 3 2 2" xfId="10497"/>
    <cellStyle name="0,0_x000d_&#10;NA_x000d_&#10; 3 3 2 2 3 2 6 2" xfId="10498"/>
    <cellStyle name="常规 6 4 2 2 2 2 2 4 3 2 2" xfId="10499"/>
    <cellStyle name="0,0_x000d_&#10;NA_x000d_&#10; 5 3 2 2 4" xfId="10500"/>
    <cellStyle name="常规 4 5 3" xfId="10501"/>
    <cellStyle name="0,0_x000d_&#10;NA_x000d_&#10; 2 2 2 2 3 4 2 4 3 2" xfId="10502"/>
    <cellStyle name="货币 26 2 3 3 3" xfId="10503"/>
    <cellStyle name="货币 31 2 3 3 3" xfId="10504"/>
    <cellStyle name="0,0_x000d_&#10;NA_x000d_&#10; 2 2 2 3 3 2 3 5" xfId="10505"/>
    <cellStyle name="常规 3 4 2 2 2 4 2 3 2" xfId="10506"/>
    <cellStyle name="0,0_x000d_&#10;NA_x000d_&#10; 3 2 2 2 2 2 3 4 3 2" xfId="10507"/>
    <cellStyle name="0,0_x000d_&#10;NA_x000d_&#10; 2 2 5 2 2 4 4" xfId="10508"/>
    <cellStyle name="常规 2 8 2 2 4 2" xfId="10509"/>
    <cellStyle name="常规 5 2 3 3 2 2 2 4 2" xfId="10510"/>
    <cellStyle name="0,0_x000d_&#10;NA_x000d_&#10; 2 4 5 6" xfId="10511"/>
    <cellStyle name="常规 3 2 4 2 3" xfId="10512"/>
    <cellStyle name="0,0_x000d_&#10;NA_x000d_&#10; 2 2 3 2 2 3 5 2 2" xfId="10513"/>
    <cellStyle name="0,0_x000d_&#10;NA_x000d_&#10; 2 4 2 2 2 2 2 4 4" xfId="10514"/>
    <cellStyle name="0,0_x000d_&#10;NA_x000d_&#10; 2 6 3 2 2 4 4" xfId="10515"/>
    <cellStyle name="常规 12 2 3 2 2 4 3" xfId="10516"/>
    <cellStyle name="0,0_x000d_&#10;NA_x000d_&#10; 2 6 4 3 4 2 2" xfId="10517"/>
    <cellStyle name="常规 4 5 2 2 2 3 2 2 3 3" xfId="10518"/>
    <cellStyle name="0,0_x000d_&#10;NA_x000d_&#10; 3 3 2 3 2 3 4 2" xfId="10519"/>
    <cellStyle name="常规 4 3 2 2 2 2 2 2 2 2 2 3" xfId="10520"/>
    <cellStyle name="常规 6 3 2 6" xfId="10521"/>
    <cellStyle name="0,0_x000d_&#10;NA_x000d_&#10; 2 2 2 2 2 2 3 3 2 4" xfId="10522"/>
    <cellStyle name="常规 4 2 2 2 2 3 2 2 3" xfId="10523"/>
    <cellStyle name="常规 4 2 2 3 2 3 5" xfId="10524"/>
    <cellStyle name="常规 5 2 3 3 4 2 3 2" xfId="10525"/>
    <cellStyle name="常规 4 2 2 3 5" xfId="10526"/>
    <cellStyle name="常规 4 6 3 3 2 2 5" xfId="10527"/>
    <cellStyle name="常规 5 2 2 2 3 4 2" xfId="10528"/>
    <cellStyle name="0,0_x000d_&#10;NA_x000d_&#10; 5 2 2 2 3 2 2 2 3" xfId="10529"/>
    <cellStyle name="常规 2 5 2 8 3" xfId="10530"/>
    <cellStyle name="0,0_x000d_&#10;NA_x000d_&#10; 2 4 4 3 2 2 3 2" xfId="10531"/>
    <cellStyle name="常规 4 3 3 2 2 3 2 2 4 2 3" xfId="10532"/>
    <cellStyle name="0,0_x000d_&#10;NA_x000d_&#10; 2 2 3 7" xfId="10533"/>
    <cellStyle name="0,0_x000d_&#10;NA_x000d_&#10; 3 2 2 2 2 3 3 2 5" xfId="10534"/>
    <cellStyle name="常规 4 6 2 6 4 2" xfId="10535"/>
    <cellStyle name="货币 8 5 3" xfId="10536"/>
    <cellStyle name="常规 13 7 2" xfId="10537"/>
    <cellStyle name="常规 2 3 2 3 7 2 2" xfId="10538"/>
    <cellStyle name="常规 4 3 2 4 2 5 2 2" xfId="10539"/>
    <cellStyle name="0,0_x000d_&#10;NA_x000d_&#10; 2 2 2 7 4" xfId="10540"/>
    <cellStyle name="0,0_x000d_&#10;NA_x000d_&#10; 2 2 2 2 8 2 2 2" xfId="10541"/>
    <cellStyle name="常规 4 2 2 2 2 2 2 2 2 2 3 3" xfId="10542"/>
    <cellStyle name="常规 4 5 2 2 4 3 2 3" xfId="10543"/>
    <cellStyle name="常规 4 6 2 2 2 3 2 2 2" xfId="10544"/>
    <cellStyle name="0,0_x000d_&#10;NA_x000d_&#10; 3 5 2 3 2 3" xfId="10545"/>
    <cellStyle name="0,0_x000d_&#10;NA_x000d_&#10; 3 2 3 5 2" xfId="10546"/>
    <cellStyle name="常规 3 5 2 4 3 6" xfId="10547"/>
    <cellStyle name="常规 5 2 3 2 3" xfId="10548"/>
    <cellStyle name="常规 4 2 2 2 2 2 2 3 2 2 3 4" xfId="10549"/>
    <cellStyle name="常规 6 4 2 3 2 2 6" xfId="10550"/>
    <cellStyle name="0,0_x000d_&#10;NA_x000d_&#10; 2 3 3 3 5 2" xfId="10551"/>
    <cellStyle name="0,0_x000d_&#10;NA_x000d_&#10; 3 2 2 3 7 2" xfId="10552"/>
    <cellStyle name="货币 19 7 4" xfId="10553"/>
    <cellStyle name="货币 24 7 4" xfId="10554"/>
    <cellStyle name="货币 7 3 3 3" xfId="10555"/>
    <cellStyle name="常规 6 2 3 2 2" xfId="10556"/>
    <cellStyle name="0,0_x000d_&#10;NA_x000d_&#10; 7 5 3 4" xfId="10557"/>
    <cellStyle name="0,0_x000d_&#10;NA_x000d_&#10; 3 2 2 2 2 2 3 3 3 2" xfId="10558"/>
    <cellStyle name="常规 6 4 4 2 2 4 3 2 2" xfId="10559"/>
    <cellStyle name="0,0_x000d_&#10;NA_x000d_&#10; 6 8" xfId="10560"/>
    <cellStyle name="货币 20 4" xfId="10561"/>
    <cellStyle name="货币 15 4" xfId="10562"/>
    <cellStyle name="常规 4 3 3 2 2 3 3 5 3" xfId="10563"/>
    <cellStyle name="常规 3 5 3 4 5 2" xfId="10564"/>
    <cellStyle name="常规 6 2 2 2 2 4 3 6" xfId="10565"/>
    <cellStyle name="常规 4 2 2 2 3 2 3 3" xfId="10566"/>
    <cellStyle name="0,0_x000d_&#10;NA_x000d_&#10; 2 6 4 3 2 2" xfId="10567"/>
    <cellStyle name="常规 6 2 2 2 2 2 8 3 3" xfId="10568"/>
    <cellStyle name="常规 4 4 3 2 2 3 5" xfId="10569"/>
    <cellStyle name="常规 5 3 2 6" xfId="10570"/>
    <cellStyle name="常规 3 5 2 2 3 3 6" xfId="10571"/>
    <cellStyle name="常规 19 4 3" xfId="10572"/>
    <cellStyle name="常规 10 2 4 2 2" xfId="10573"/>
    <cellStyle name="常规 3 5 2 2 2 3 2 6 2" xfId="10574"/>
    <cellStyle name="常规 4 2 3 2 4 2 2 2 2 3 2" xfId="10575"/>
    <cellStyle name="常规 3 5 3 3 3 5 3" xfId="10576"/>
    <cellStyle name="0,0_x000d_&#10;NA_x000d_&#10; 2 4 2 4 3 2 2 2 2" xfId="10577"/>
    <cellStyle name="常规 4 3 2 2 2 2 2 2 4 2 2" xfId="10578"/>
    <cellStyle name="常规 3 5 2 2 2 3 2 2 4 3 2" xfId="10579"/>
    <cellStyle name="0,0_x000d_&#10;NA_x000d_&#10; 3 3 2 3 5 2 3" xfId="10580"/>
    <cellStyle name="0,0_x000d_&#10;NA_x000d_&#10; 2 2 3 2 4 3" xfId="10581"/>
    <cellStyle name="0,0_x000d_&#10;NA_x000d_&#10; 2 2 2 2 2 3 3 4 2 2" xfId="10582"/>
    <cellStyle name="常规 4 6 2" xfId="10583"/>
    <cellStyle name="常规 2 3 2 3 2 2 5 3" xfId="10584"/>
    <cellStyle name="0,0_x000d_&#10;NA_x000d_&#10; 3 2 2 3 3 2 3 3" xfId="10585"/>
    <cellStyle name="常规 4 2 3 2 2 2 2 2 6 2" xfId="10586"/>
    <cellStyle name="0,0_x000d_&#10;NA_x000d_&#10; 2 2 3 2 2 2 2 2 3 2 2 2 2" xfId="10587"/>
    <cellStyle name="0,0_x000d_&#10;NA_x000d_&#10; 2 2 3 2 2 2 5 2" xfId="10588"/>
    <cellStyle name="常规 4 2 2 3 2 2 2 3 2" xfId="10589"/>
    <cellStyle name="常规 4 3 2 2 2 4 4" xfId="10590"/>
    <cellStyle name="0,0_x000d_&#10;NA_x000d_&#10; 2 4 3 3 5 2" xfId="10591"/>
    <cellStyle name="常规 6 2 3 2 2 3 3 4 3" xfId="10592"/>
    <cellStyle name="常规 6 2 4 2 2 2 2 4" xfId="10593"/>
    <cellStyle name="常规 4 5 2 2 5 2 3 2" xfId="10594"/>
    <cellStyle name="常规 3 5 2 2 3 5 3 2" xfId="10595"/>
    <cellStyle name="常规 4 3 3 2 3 4 2 2 2" xfId="10596"/>
    <cellStyle name="常规 4 4 2 4 2 2 2 2 3 2" xfId="10597"/>
    <cellStyle name="常规 3 4 2 4 3 3 3 3" xfId="10598"/>
    <cellStyle name="常规 5 3 2 3 5 3" xfId="10599"/>
    <cellStyle name="0,0_x000d_&#10;NA_x000d_&#10; 2 4 2 2 3 3 3 2 2" xfId="10600"/>
    <cellStyle name="常规 4 6 2 4 2 3 3" xfId="10601"/>
    <cellStyle name="常规 3 4 2 4 2 2 5 2 2" xfId="10602"/>
    <cellStyle name="0,0_x000d_&#10;NA_x000d_&#10; 6 4 2 2 4 2 2" xfId="10603"/>
    <cellStyle name="0,0_x000d_&#10;NA_x000d_&#10; 2 2 3 2 2 2 8" xfId="10604"/>
    <cellStyle name="常规 2 6 2 2 2 6" xfId="10605"/>
    <cellStyle name="0,0_x000d_&#10;NA_x000d_&#10; 3 3 8 2 2" xfId="10606"/>
    <cellStyle name="常规 4 3 3 2 2 2 4 3 2" xfId="10607"/>
    <cellStyle name="常规 7 2 2 2 2 3 3 2" xfId="10608"/>
    <cellStyle name="常规 6 2 3 10 3" xfId="10609"/>
    <cellStyle name="常规 4 2 2 2 2 3 4 2 2 3" xfId="10610"/>
    <cellStyle name="常规 4 2 2 3 4 3 4 3" xfId="10611"/>
    <cellStyle name="货币 25 2 5 2" xfId="10612"/>
    <cellStyle name="货币 30 2 5 2" xfId="10613"/>
    <cellStyle name="常规 4 4 2 3 2 2 2 2" xfId="10614"/>
    <cellStyle name="常规 4 2 4 4" xfId="10615"/>
    <cellStyle name="常规 6 2 5 2 4 2" xfId="10616"/>
    <cellStyle name="0,0_x000d_&#10;NA_x000d_&#10; 2 6 3 3 3 3 2" xfId="10617"/>
    <cellStyle name="0,0_x000d_&#10;NA_x000d_&#10; 2 2 3 2 3 2 2 4 3" xfId="10618"/>
    <cellStyle name="0,0_x000d_&#10;NA_x000d_&#10; 2 2 3 5 6 2 2" xfId="10619"/>
    <cellStyle name="0,0_x000d_&#10;NA_x000d_&#10; 6 2 2 2 2 4 2" xfId="10620"/>
    <cellStyle name="货币 21 6 4" xfId="10621"/>
    <cellStyle name="货币 16 6 4" xfId="10622"/>
    <cellStyle name="常规 4 6 2 2 2 4 2 3 2" xfId="10623"/>
    <cellStyle name="0,0_x000d_&#10;NA_x000d_&#10; 2 2 3 3 4 2 4 4" xfId="10624"/>
    <cellStyle name="货币 3 2 4 3 3" xfId="10625"/>
    <cellStyle name="40% - 强调文字颜色 6 2 3 2" xfId="10626"/>
    <cellStyle name="常规 4 4 2 2 3 4 2 2 2 2" xfId="10627"/>
    <cellStyle name="常规 4 3 2 2 2 3 2 2 5" xfId="10628"/>
    <cellStyle name="常规 6 4 5 2" xfId="10629"/>
    <cellStyle name="常规 14 3 2 2 2 2 3 2" xfId="10630"/>
    <cellStyle name="0,0_x000d_&#10;NA_x000d_&#10; 2 2 3 4 2 3 3 2" xfId="10631"/>
    <cellStyle name="0,0_x000d_&#10;NA_x000d_&#10; 2 3 2 4 2 3 3" xfId="10632"/>
    <cellStyle name="常规 5 2 3 3 3 7 2" xfId="10633"/>
    <cellStyle name="常规 2 2 3 2 4 2 3" xfId="10634"/>
    <cellStyle name="0,0_x000d_&#10;NA_x000d_&#10; 6 3 9" xfId="10635"/>
    <cellStyle name="货币 18 6 5 2" xfId="10636"/>
    <cellStyle name="货币 23 6 5 2" xfId="10637"/>
    <cellStyle name="常规 13 2 2 2 3 2" xfId="10638"/>
    <cellStyle name="0,0_x000d_&#10;NA_x000d_&#10; 4 3 3 2 3 3 3" xfId="10639"/>
    <cellStyle name="常规 6 4 2 2 3 2 2 2 2 3 3" xfId="10640"/>
    <cellStyle name="0,0_x000d_&#10;NA_x000d_&#10; 6 2 2 2 2 2 5" xfId="10641"/>
    <cellStyle name="常规 5 2 2 3 3 4 3" xfId="10642"/>
    <cellStyle name="0,0_x000d_&#10;NA_x000d_&#10; 2 2 2 3 2 3 2 3 3" xfId="10643"/>
    <cellStyle name="常规 4 5 3 2 2 2 7" xfId="10644"/>
    <cellStyle name="0,0_x000d_&#10;NA_x000d_&#10; 2 2 6 3 2 2 3" xfId="10645"/>
    <cellStyle name="常规 5 2 2 2 3 2 4 3 2" xfId="10646"/>
    <cellStyle name="0,0_x000d_&#10;NA_x000d_&#10; 5 2 3 4 5" xfId="10647"/>
    <cellStyle name="常规 3 5 3 2 2 2 4 2 2 2" xfId="10648"/>
    <cellStyle name="常规 6 10 3" xfId="10649"/>
    <cellStyle name="常规 4 3 2 3 3 2 3 2" xfId="10650"/>
    <cellStyle name="常规 4 2 2 2 2 2 5 2 2 3" xfId="10651"/>
    <cellStyle name="常规 2 4 3 3 3 2" xfId="10652"/>
    <cellStyle name="0,0_x000d_&#10;NA_x000d_&#10; 2 4 2 2 2 8" xfId="10653"/>
    <cellStyle name="常规 12 2 2 5" xfId="10654"/>
    <cellStyle name="常规 6 2 2 4 2 3 2 3 3" xfId="10655"/>
    <cellStyle name="0,0_x000d_&#10;NA_x000d_&#10; 2 5 2 3 2 2 3" xfId="10656"/>
    <cellStyle name="0,0_x000d_&#10;NA_x000d_&#10; 3 5 2 2 3 2 2 3" xfId="10657"/>
    <cellStyle name="常规 6 2 3 2 3 2 2 3 5 2" xfId="10658"/>
    <cellStyle name="常规 6 5 3 2 3" xfId="10659"/>
    <cellStyle name="常规 5 2 2 2 9 3" xfId="10660"/>
    <cellStyle name="货币 9 2 5 2" xfId="10661"/>
    <cellStyle name="0,0_x000d_&#10;NA_x000d_&#10; 2 3 3 3 2 4 2 2" xfId="10662"/>
    <cellStyle name="常规 6 2 2 2 4 3 7" xfId="10663"/>
    <cellStyle name="常规 6 4 2 2 3 2 4 2" xfId="10664"/>
    <cellStyle name="0,0_x000d_&#10;NA_x000d_&#10; 7 3 2 2 4 2 2 2" xfId="10665"/>
    <cellStyle name="常规 4 2 3 2 2 3 3 3 4" xfId="10666"/>
    <cellStyle name="0,0_x000d_&#10;NA_x000d_&#10; 6 2 3 4 2 2 2" xfId="10667"/>
    <cellStyle name="常规 3 4 2 2 3 4 3 2 2" xfId="10668"/>
    <cellStyle name="0,0_x000d_&#10;NA_x000d_&#10; 2 3 3 3 5 4" xfId="10669"/>
    <cellStyle name="常规 6 4 2 3 2 2 8" xfId="10670"/>
    <cellStyle name="0,0_x000d_&#10;NA_x000d_&#10; 3 3 2 2 2 8" xfId="10671"/>
    <cellStyle name="常规 3 3 3 3 3 2" xfId="10672"/>
    <cellStyle name="常规 4 4 3 3" xfId="10673"/>
    <cellStyle name="0,0_x000d_&#10;NA_x000d_&#10; 2 2 3 4" xfId="10674"/>
    <cellStyle name="0,0_x000d_&#10;NA_x000d_&#10; 2 6 5 3 4" xfId="10675"/>
    <cellStyle name="0,0_x000d_&#10;NA_x000d_&#10; 2 2 2 3 7 3" xfId="10676"/>
    <cellStyle name="常规 3 4 3 5" xfId="10677"/>
    <cellStyle name="常规 8 3 3 4" xfId="10678"/>
    <cellStyle name="常规 6 2 3 2 4 2 4" xfId="10679"/>
    <cellStyle name="0,0_x000d_&#10;NA_x000d_&#10; 2 2 2 7 2 3" xfId="10680"/>
    <cellStyle name="常规 3 5 4 5 2" xfId="10681"/>
    <cellStyle name="常规 4 3 2 2 2 2 3 3 2 3 2" xfId="10682"/>
    <cellStyle name="常规 2 3 4 3 5 2" xfId="10683"/>
    <cellStyle name="0,0_x000d_&#10;NA_x000d_&#10; 2 2 4 2 4 4 2" xfId="10684"/>
    <cellStyle name="0,0_x000d_&#10;NA_x000d_&#10; 2 2 2 2 3 4 3 3" xfId="10685"/>
    <cellStyle name="常规 4 5 2 2 2 8" xfId="10686"/>
    <cellStyle name="常规 6 4 3 6 2" xfId="10687"/>
    <cellStyle name="货币 29 6" xfId="10688"/>
    <cellStyle name="货币 30 3 3 4" xfId="10689"/>
    <cellStyle name="货币 25 3 3 4" xfId="10690"/>
    <cellStyle name="常规 4 4 2 2 4 2 2 4 3 2" xfId="10691"/>
    <cellStyle name="常规 6 3 2 5 4 2" xfId="10692"/>
    <cellStyle name="常规 3 4 2 4 2 2 3 2" xfId="10693"/>
    <cellStyle name="常规 3 4 2 2 2 3 2 2 5 3" xfId="10694"/>
    <cellStyle name="货币 31 4 2" xfId="10695"/>
    <cellStyle name="货币 26 4 2" xfId="10696"/>
    <cellStyle name="常规 6 2 4 2 2 3 4 2 2" xfId="10697"/>
    <cellStyle name="常规 4 3 5 3 4 3" xfId="10698"/>
    <cellStyle name="0,0_x000d_&#10;NA_x000d_&#10; 2 5 2 3 4" xfId="10699"/>
    <cellStyle name="常规 4 2 4 2 5 2 2 2" xfId="10700"/>
    <cellStyle name="常规 4 2 3 2 3 3 2 2 2 2 2" xfId="10701"/>
    <cellStyle name="常规 4 2 2 3 2 2 3 2 3 2 4" xfId="10702"/>
    <cellStyle name="常规 4 2 2 2 2 2 2 7 2 2" xfId="10703"/>
    <cellStyle name="0,0_x000d_&#10;NA_x000d_&#10; 3 5 3 3" xfId="10704"/>
    <cellStyle name="货币 3 3 3 2" xfId="10705"/>
    <cellStyle name="0,0_x000d_&#10;NA_x000d_&#10; 2 4 4 2 2 4 2 2 2" xfId="10706"/>
    <cellStyle name="常规 3 4 2 2 4 4 2 3" xfId="10707"/>
    <cellStyle name="常规 6 2 2 2 2 2 3 3 3" xfId="10708"/>
    <cellStyle name="常规 6 2 4 2 2 2 3 4 2 2" xfId="10709"/>
    <cellStyle name="0,0_x000d_&#10;NA_x000d_&#10; 2 2 2 3 2 7 3" xfId="10710"/>
    <cellStyle name="常规 4 4 2 2 2 6 2 2" xfId="10711"/>
    <cellStyle name="0,0_x000d_&#10;NA_x000d_&#10; 2 2 2 2 2 3 4 2 4" xfId="10712"/>
    <cellStyle name="0,0_x000d_&#10;NA_x000d_&#10; 5 4 3 3 2 2" xfId="10713"/>
    <cellStyle name="常规 10 2 3 2 2 2 2 3" xfId="10714"/>
    <cellStyle name="常规 3 4 2 2 2 3 2 3 2 4" xfId="10715"/>
    <cellStyle name="常规 5 3 2 3 3 3 2 3 2" xfId="10716"/>
    <cellStyle name="0,0_x000d_&#10;NA_x000d_&#10; 5 2 2 2 2 2 5 2 2" xfId="10717"/>
    <cellStyle name="货币 28 4 3" xfId="10718"/>
    <cellStyle name="常规 3 4 2 4 3 6 2" xfId="10719"/>
    <cellStyle name="常规 6 6 3 4 3 3" xfId="10720"/>
    <cellStyle name="常规 6 4 2 2 2 2 3 2 3" xfId="10721"/>
    <cellStyle name="常规 8 3 5 3" xfId="10722"/>
    <cellStyle name="常规 2 2 3 2 2 3 2 2 2" xfId="10723"/>
    <cellStyle name="0,0_x000d_&#10;NA_x000d_&#10; 3 5 2 3 4" xfId="10724"/>
    <cellStyle name="常规 3 5 6 4 2" xfId="10725"/>
    <cellStyle name="常规 4 3 2 2 2 2 3 3 4 2 2" xfId="10726"/>
    <cellStyle name="常规 4 4 2 2 4 2 2 3 2 2" xfId="10727"/>
    <cellStyle name="常规 7 4 2 2 5 3" xfId="10728"/>
    <cellStyle name="常规 6 2 2 2 10" xfId="10729"/>
    <cellStyle name="常规 4 3 2 2 4 2 4 2 2" xfId="10730"/>
    <cellStyle name="常规 4 4 2 2 4 3 2 2 2 3" xfId="10731"/>
    <cellStyle name="0,0_x000d_&#10;NA_x000d_&#10; 2 2 2 2 3 4 3 2 2 2 2" xfId="10732"/>
    <cellStyle name="货币 2 7" xfId="10733"/>
    <cellStyle name="常规 3 4 2 4 2 3 5" xfId="10734"/>
    <cellStyle name="货币 2 6 5 4" xfId="10735"/>
    <cellStyle name="货币 29 6 5" xfId="10736"/>
    <cellStyle name="常规 9 2 2 3 4 2 2" xfId="10737"/>
    <cellStyle name="常规 4 2 3 4 2 4 2" xfId="10738"/>
    <cellStyle name="常规 4 2 3 4 3 2 3" xfId="10739"/>
    <cellStyle name="常规 6 2 2 3 2 2 3 4 4" xfId="10740"/>
    <cellStyle name="常规 3 5 2 2 2 4 2 2 2" xfId="10741"/>
    <cellStyle name="0,0_x000d_&#10;NA_x000d_&#10; 2 4 3 3 2 2 2 2 2" xfId="10742"/>
    <cellStyle name="常规 6 5 6 2 2" xfId="10743"/>
    <cellStyle name="常规 15 2 2 2 3 2" xfId="10744"/>
    <cellStyle name="0,0_x000d_&#10;NA_x000d_&#10; 2 3 3 3 6 2" xfId="10745"/>
    <cellStyle name="常规 4 2 2 2 2 3 2 2 2 3 3" xfId="10746"/>
    <cellStyle name="0,0_x000d_&#10;NA_x000d_&#10; 2 2 2 2 2 8" xfId="10747"/>
    <cellStyle name="常规 12 3 3 8" xfId="10748"/>
    <cellStyle name="常规 2 2 3 3 3 2" xfId="10749"/>
    <cellStyle name="常规 6 4 2 2 2 2 2 6 3" xfId="10750"/>
    <cellStyle name="常规 12 2 3 2 2 7" xfId="10751"/>
    <cellStyle name="货币 27 2 4 3 2 2" xfId="10752"/>
    <cellStyle name="货币 32 2 4 3 2 2" xfId="10753"/>
    <cellStyle name="常规 4 5 2 2 2 3 2 2 6" xfId="10754"/>
    <cellStyle name="常规 4 2 3 2 2 3 2 2 2 5" xfId="10755"/>
    <cellStyle name="常规 13 2 2 4 2 2" xfId="10756"/>
    <cellStyle name="常规 4 7 3 4 2" xfId="10757"/>
    <cellStyle name="0,0_x000d_&#10;NA_x000d_&#10; 2 5 2 3 4 2 2" xfId="10758"/>
    <cellStyle name="0,0_x000d_&#10;NA_x000d_&#10; 2 2 3 2 2 3 2 2 4" xfId="10759"/>
    <cellStyle name="常规 6 2 2 2 2 3 2 8 2" xfId="10760"/>
    <cellStyle name="常规 3 4 3 4" xfId="10761"/>
    <cellStyle name="0,0_x000d_&#10;NA_x000d_&#10; 2 6 5 3 3" xfId="10762"/>
    <cellStyle name="常规 4 3 3 2 3 3 6 2" xfId="10763"/>
    <cellStyle name="0,0_x000d_&#10;NA_x000d_&#10; 2 4 2 2 2 8 2" xfId="10764"/>
    <cellStyle name="0,0_x000d_&#10;NA_x000d_&#10; 3 2 4 7" xfId="10765"/>
    <cellStyle name="常规 4 6 3 6 5 2" xfId="10766"/>
    <cellStyle name="常规 6 6 2 3 2 3 2 2" xfId="10767"/>
    <cellStyle name="0,0_x000d_&#10;NA_x000d_&#10; 2 2 2 5 5" xfId="10768"/>
    <cellStyle name="常规 3 5 2 3 3 2 2 2" xfId="10769"/>
    <cellStyle name="常规 4 3 2 4 3 2 2 2 2 2" xfId="10770"/>
    <cellStyle name="0,0_x000d_&#10;NA_x000d_&#10; 5 5 2 2 3 2" xfId="10771"/>
    <cellStyle name="货币 23 7 2" xfId="10772"/>
    <cellStyle name="货币 18 7 2" xfId="10773"/>
    <cellStyle name="常规 2 8 2 4" xfId="10774"/>
    <cellStyle name="0,0_x000d_&#10;NA_x000d_&#10; 3 3 2 2 3 2 4" xfId="10775"/>
    <cellStyle name="常规 13 5 2 2 2" xfId="10776"/>
    <cellStyle name="常规 3 5 2 2 4 2 2 4 2" xfId="10777"/>
    <cellStyle name="常规 12 2 2 6 2 3" xfId="10778"/>
    <cellStyle name="常规 7 2 2 2 2 5 2" xfId="10779"/>
    <cellStyle name="0,0_x000d_&#10;NA_x000d_&#10; 2 2 3 3 3 2 4 2 2" xfId="10780"/>
    <cellStyle name="0,0_x000d_&#10;NA_x000d_&#10; 2 6 3 3 2 2 4" xfId="10781"/>
    <cellStyle name="常规 2 6 2 2 2 3 4" xfId="10782"/>
    <cellStyle name="常规 4 4 2 2 7 4" xfId="10783"/>
    <cellStyle name="常规 3 5 2 2 2 3 2 2 2 5" xfId="10784"/>
    <cellStyle name="0,0_x000d_&#10;NA_x000d_&#10; 3 2 2 2 4 3 3 3 2 2" xfId="10785"/>
    <cellStyle name="常规 5 7 5" xfId="10786"/>
    <cellStyle name="0,0_x000d_&#10;NA_x000d_&#10; 2 2 3 3 2 2 2 6" xfId="10787"/>
    <cellStyle name="货币 6 2 3 3 3" xfId="10788"/>
    <cellStyle name="0,0_x000d_&#10;NA_x000d_&#10; 3 2 2 2 3 2 2 4 2 3" xfId="10789"/>
    <cellStyle name="常规 3 4 2 3 2 3 2 2 3" xfId="10790"/>
    <cellStyle name="常规 6 5 2 3 2 2 3 3" xfId="10791"/>
    <cellStyle name="0,0_x000d_&#10;NA_x000d_&#10; 5 2 2 2 3 5 2 2" xfId="10792"/>
    <cellStyle name="常规 3 4 2 4 3 5 3" xfId="10793"/>
    <cellStyle name="0,0_x000d_&#10;NA_x000d_&#10; 2 5 4 2 6" xfId="10794"/>
    <cellStyle name="常规 2 5 2 4 2 2 2 2 3" xfId="10795"/>
    <cellStyle name="0,0_x000d_&#10;NA_x000d_&#10; 3 5 2 3 3 2 2" xfId="10796"/>
    <cellStyle name="常规 2 3 2 7" xfId="10797"/>
    <cellStyle name="常规 3 4 2 2 2 2 2 3 3" xfId="10798"/>
    <cellStyle name="0,0_x000d_&#10;NA_x000d_&#10; 4 5 2 2" xfId="10799"/>
    <cellStyle name="0,0_x000d_&#10;NA_x000d_&#10; 2 2 3 3 4 3 4" xfId="10800"/>
    <cellStyle name="常规 7 2 2 2 2 2 2 3 2" xfId="10801"/>
    <cellStyle name="0,0_x000d_&#10;NA_x000d_&#10; 5 2 3 3 2 2 3" xfId="10802"/>
    <cellStyle name="0,0_x000d_&#10;NA_x000d_&#10; 2 2 3 3 3 3 3 5" xfId="10803"/>
    <cellStyle name="0,0_x000d_&#10;NA_x000d_&#10; 4 3 3 3 2 3 2 2" xfId="10804"/>
    <cellStyle name="常规 3 5 2 2 4 2 6" xfId="10805"/>
    <cellStyle name="常规 2 2 2 4 5 2 2" xfId="10806"/>
    <cellStyle name="常规 6 4 2 2 3 4 2" xfId="10807"/>
    <cellStyle name="0,0_x000d_&#10;NA_x000d_&#10; 7 3 2 2 4 3" xfId="10808"/>
    <cellStyle name="0,0_x000d_&#10;NA_x000d_&#10; 2 3 3 3 2 5" xfId="10809"/>
    <cellStyle name="0,0_x000d_&#10;NA_x000d_&#10; 3 2 4 3 3 3 2 2" xfId="10810"/>
    <cellStyle name="常规 2 6 6 2" xfId="10811"/>
    <cellStyle name="常规 6 2 2 4 3 3 2 3 2 2" xfId="10812"/>
    <cellStyle name="常规 9 2 2 2 5 3" xfId="10813"/>
    <cellStyle name="常规 6 2 2 2 2 2 11" xfId="10814"/>
    <cellStyle name="常规 4 2 2 3 4 3 4 2 2" xfId="10815"/>
    <cellStyle name="常规 2 2 5 5 2 2" xfId="10816"/>
    <cellStyle name="常规 4 4 2 2 3 2 4 2 3" xfId="10817"/>
    <cellStyle name="0,0_x000d_&#10;NA_x000d_&#10; 5 2 2 2 2 2 3 2" xfId="10818"/>
    <cellStyle name="货币 22 2 6 3" xfId="10819"/>
    <cellStyle name="货币 17 2 6 3" xfId="10820"/>
    <cellStyle name="常规 3 4 2 2 3 2 2 2 2" xfId="10821"/>
    <cellStyle name="0,0_x000d_&#10;NA_x000d_&#10; 2 2 4 3 4 2 3" xfId="10822"/>
    <cellStyle name="0,0_x000d_&#10;NA_x000d_&#10; 2 2 2 2 3 3 2 4 3" xfId="10823"/>
    <cellStyle name="常规 6 4 2 2 2 3 2 2 2" xfId="10824"/>
    <cellStyle name="常规 6 2 2 2 3 10" xfId="10825"/>
    <cellStyle name="常规 6 2 3 2 2 3 3 2" xfId="10826"/>
    <cellStyle name="常规 4 2 2 4 2 8" xfId="10827"/>
    <cellStyle name="0,0_x000d_&#10;NA_x000d_&#10; 4 2 4 3 2 2 3" xfId="10828"/>
    <cellStyle name="常规 3 5 3 2 2 3 3 2 2" xfId="10829"/>
    <cellStyle name="0,0_x000d_&#10;NA_x000d_&#10; 3 2 2 3 5 3" xfId="10830"/>
    <cellStyle name="常规 4 4 2 2 2 3 2 4 4" xfId="10831"/>
    <cellStyle name="0,0_x000d_&#10;NA_x000d_&#10; 6 2 2 2 2 2 2 2 2" xfId="10832"/>
    <cellStyle name="0,0_x000d_&#10;NA_x000d_&#10; 2 2 3 3 5 2 3 2 2" xfId="10833"/>
    <cellStyle name="常规 8 3 2 2 3" xfId="10834"/>
    <cellStyle name="常规 5 2 3 5 2 4 3" xfId="10835"/>
    <cellStyle name="常规 4 2 2 3 2 4 2 2 5 2" xfId="10836"/>
    <cellStyle name="常规 5 2 3 4 2 3 4 4" xfId="10837"/>
    <cellStyle name="0,0_x000d_&#10;NA_x000d_&#10; 2 4 2 2 3 2 4 2 2 2" xfId="10838"/>
    <cellStyle name="0,0_x000d_&#10;NA_x000d_&#10; 5 2 2 2 2 2 3 3 3" xfId="10839"/>
    <cellStyle name="0,0_x000d_&#10;NA_x000d_&#10; 3 2 2 3 5 3 2" xfId="10840"/>
    <cellStyle name="常规 14 2 2 2" xfId="10841"/>
    <cellStyle name="货币 8 2 2 2" xfId="10842"/>
    <cellStyle name="常规 12 4 2 2 3 2 2 2 2" xfId="10843"/>
    <cellStyle name="货币 18 8" xfId="10844"/>
    <cellStyle name="货币 23 8" xfId="10845"/>
    <cellStyle name="常规 12 2 2 2 4 4" xfId="10846"/>
    <cellStyle name="常规 4 5 2 2 2 2 2 4 3" xfId="10847"/>
    <cellStyle name="常规 4 6 2 2 3 3 4 3" xfId="10848"/>
    <cellStyle name="0,0_x000d_&#10;NA_x000d_&#10; 2 5 4 3 3 3 2 2" xfId="10849"/>
    <cellStyle name="货币 28 2 4 3 2 2" xfId="10850"/>
    <cellStyle name="常规 4 2 2 3 2 2 2" xfId="10851"/>
    <cellStyle name="0,0_x000d_&#10;NA_x000d_&#10; 5 2 4 2 2 3 2 2 2 2" xfId="10852"/>
    <cellStyle name="常规 6 4 3 3 8" xfId="10853"/>
    <cellStyle name="常规 6 4 11 5 2" xfId="10854"/>
    <cellStyle name="0,0_x000d_&#10;NA_x000d_&#10; 2 2 2 2 3 2 3 5 2" xfId="10855"/>
    <cellStyle name="常规 4 4 2 3 3 7 2" xfId="10856"/>
    <cellStyle name="0,0_x000d_&#10;NA_x000d_&#10; 2 3 2 2 2 4 2 2" xfId="10857"/>
    <cellStyle name="常规 4 2 3 6 3" xfId="10858"/>
    <cellStyle name="常规 12 3 5" xfId="10859"/>
    <cellStyle name="0,0_x000d_&#10;NA_x000d_&#10; 2 2 3 3 7 2 2" xfId="10860"/>
    <cellStyle name="0,0_x000d_&#10;NA_x000d_&#10; 2 4 2 3 4 4" xfId="10861"/>
    <cellStyle name="常规 6 2 3 2 2 2 3 3 5" xfId="10862"/>
    <cellStyle name="常规 6 2 2 2 2 4 2 2 3 5" xfId="10863"/>
    <cellStyle name="常规 4 2 3 2 3 2 3 2 4" xfId="10864"/>
    <cellStyle name="常规 4 2 2 2 2 4 2 2 2 2 3 2" xfId="10865"/>
    <cellStyle name="常规 7 2 2 5 3 2" xfId="10866"/>
    <cellStyle name="0,0_x000d_&#10;NA_x000d_&#10; 2 4 3 8 3 2" xfId="10867"/>
    <cellStyle name="常规 5 2 2 2 3 3 2 2 3 4" xfId="10868"/>
    <cellStyle name="常规 6 2 4 2 2 4 3 2" xfId="10869"/>
    <cellStyle name="0,0_x000d_&#10;NA_x000d_&#10; 2 3 3 3 3 3 4 2" xfId="10870"/>
    <cellStyle name="常规 7 2 5" xfId="10871"/>
    <cellStyle name="0,0_x000d_&#10;NA_x000d_&#10; 3 2 2 2 2 2 2 6" xfId="10872"/>
    <cellStyle name="常规 3 5 2 2 3 3 3 2 4" xfId="10873"/>
    <cellStyle name="货币 8 2 4 3 2" xfId="10874"/>
    <cellStyle name="常规 6 3 2 3 2 2" xfId="10875"/>
    <cellStyle name="常规 5 5" xfId="10876"/>
    <cellStyle name="常规 2 6 4 2 3 2 3" xfId="10877"/>
    <cellStyle name="0,0_x000d_&#10;NA_x000d_&#10; 3 2 2 2 3 2 5 3" xfId="10878"/>
    <cellStyle name="0,0_x000d_&#10;NA_x000d_&#10; 3 3 2 3 2 3 3 2" xfId="10879"/>
    <cellStyle name="常规 2 3 4 3 4 4" xfId="10880"/>
    <cellStyle name="常规 4 2 2 2 2 4 2 2 5 2 2" xfId="10881"/>
    <cellStyle name="常规 2 5 2 2 7" xfId="10882"/>
    <cellStyle name="常规 6 2 3 4 4" xfId="10883"/>
    <cellStyle name="常规 3 5 2 2 3 2 5" xfId="10884"/>
    <cellStyle name="常规 19 3 2" xfId="10885"/>
    <cellStyle name="0,0_x000d_&#10;NA_x000d_&#10; 3 2 2 3 2 2 3 2 2 3" xfId="10886"/>
    <cellStyle name="货币 27 6 5" xfId="10887"/>
    <cellStyle name="货币 32 6 5" xfId="10888"/>
    <cellStyle name="常规 13 2 6 2 3" xfId="10889"/>
    <cellStyle name="0,0_x000d_&#10;NA_x000d_&#10; 3 2 6 4" xfId="10890"/>
    <cellStyle name="0,0_x000d_&#10;NA_x000d_&#10; 2 2 3 2 2 2 2 2 4 3 2" xfId="10891"/>
    <cellStyle name="0,0_x000d_&#10;NA_x000d_&#10; 3 4 3 5" xfId="10892"/>
    <cellStyle name="常规 3 4 2 3 5 2 3" xfId="10893"/>
    <cellStyle name="常规 3 5 3 3 6 2" xfId="10894"/>
    <cellStyle name="常规 5 4 6" xfId="10895"/>
    <cellStyle name="常规 4 5 2 2 2 2 3 3 2" xfId="10896"/>
    <cellStyle name="0,0_x000d_&#10;NA_x000d_&#10; 3 2 2 2 2 2 3 2 3 2 2" xfId="10897"/>
    <cellStyle name="常规 6 4 3 3 2 4 2 2" xfId="10898"/>
    <cellStyle name="常规 4 4 2 2 2 2 3 3 2 2 2 2" xfId="10899"/>
    <cellStyle name="常规 2 4 3 4 3 2" xfId="10900"/>
    <cellStyle name="0,0_x000d_&#10;NA_x000d_&#10; 2 4 2 3 2 8" xfId="10901"/>
    <cellStyle name="0,0_x000d_&#10;NA_x000d_&#10; 2 5 4 2 3 4" xfId="10902"/>
    <cellStyle name="常规 2 6 3 2 3" xfId="10903"/>
    <cellStyle name="常规 5 2 3 3 2 2 4 3 4" xfId="10904"/>
    <cellStyle name="常规 3 5 2 3 2 3 2 3" xfId="10905"/>
    <cellStyle name="常规 14 3 2 3 2 3 2" xfId="10906"/>
    <cellStyle name="常规 4 2 2 2 2 3 2 4 3 2" xfId="10907"/>
    <cellStyle name="0,0_x000d_&#10;NA_x000d_&#10; 6 3 5 3" xfId="10908"/>
    <cellStyle name="0,0_x000d_&#10;NA_x000d_&#10; 3 2 3 3 2 2" xfId="10909"/>
    <cellStyle name="常规 5 2 3 2 2 2 2 2" xfId="10910"/>
    <cellStyle name="0,0_x000d_&#10;NA_x000d_&#10; 2 6 5 2 3 5" xfId="10911"/>
    <cellStyle name="货币 22 5 3 2 2" xfId="10912"/>
    <cellStyle name="货币 17 5 3 2 2" xfId="10913"/>
    <cellStyle name="常规 2 5 2 3 4 4 2" xfId="10914"/>
    <cellStyle name="常规 3 7 3 2 4" xfId="10915"/>
    <cellStyle name="货币 8 2 2 3 2" xfId="10916"/>
    <cellStyle name="常规 3 4 2 2 2 3 3 2 3 3" xfId="10917"/>
    <cellStyle name="常规 4 2 5 2 4 4" xfId="10918"/>
    <cellStyle name="0,0_x000d_&#10;NA_x000d_&#10; 2 4 3 3 3 3 4" xfId="10919"/>
    <cellStyle name="货币 8 4" xfId="10920"/>
    <cellStyle name="常规 4 6 3 3 3 2" xfId="10921"/>
    <cellStyle name="常规 14 2 2 2 3 4" xfId="10922"/>
    <cellStyle name="常规 20 2 2 2" xfId="10923"/>
    <cellStyle name="常规 15 2 2 2" xfId="10924"/>
    <cellStyle name="0,0_x000d_&#10;NA_x000d_&#10; 5 2 2 3 2 2 4 3 2" xfId="10925"/>
    <cellStyle name="常规 3 3 3 3 2 2 2" xfId="10926"/>
    <cellStyle name="0,0_x000d_&#10;NA_x000d_&#10; 3 5 6" xfId="10927"/>
    <cellStyle name="常规 4 3 4 2 2 2 3 2" xfId="10928"/>
    <cellStyle name="0,0_x000d_&#10;NA_x000d_&#10; 2 4 3 2 2 3 2" xfId="10929"/>
    <cellStyle name="0,0_x000d_&#10;NA_x000d_&#10; 2 2 2 3 4 3 2 2" xfId="10930"/>
    <cellStyle name="0,0_x000d_&#10;NA_x000d_&#10; 2 2 2 2 3 2 3 2 3 2" xfId="10931"/>
    <cellStyle name="常规 3 4 3 2 2 2 2 2 2" xfId="10932"/>
    <cellStyle name="0,0_x000d_&#10;NA_x000d_&#10; 3 2 3 3 4 2 3" xfId="10933"/>
    <cellStyle name="常规 5 2 2 2 3 3 2 5" xfId="10934"/>
    <cellStyle name="0,0_x000d_&#10;NA_x000d_&#10; 5 2 4 2 2 2 3 2 2" xfId="10935"/>
    <cellStyle name="常规 4 3 3 2 2 2 3 4" xfId="10936"/>
    <cellStyle name="0,0_x000d_&#10;NA_x000d_&#10; 2 2 3 2 4 2 3 5" xfId="10937"/>
    <cellStyle name="常规 3 4 4 3 4 3" xfId="10938"/>
    <cellStyle name="常规 13 4 3" xfId="10939"/>
    <cellStyle name="常规 4 4 2 2 2 2 2 2 3 3 3" xfId="10940"/>
    <cellStyle name="0,0_x000d_&#10;NA_x000d_&#10; 6 2 3 2 4" xfId="10941"/>
    <cellStyle name="常规 4 7 2 4 3 3" xfId="10942"/>
    <cellStyle name="常规 6 3 2 4 5" xfId="10943"/>
    <cellStyle name="常规 4 2 2 2 2 2 4 2 2 4 3" xfId="10944"/>
    <cellStyle name="常规 12 4 2 2 2 5" xfId="10945"/>
    <cellStyle name="常规 3 5 2 3 2 2 6" xfId="10946"/>
    <cellStyle name="常规 2 2 2 5 3 2 2" xfId="10947"/>
    <cellStyle name="常规 4 3 4 2 2 2 3 2 2 3" xfId="10948"/>
    <cellStyle name="常规 4 3 3 3 4 2 2 2" xfId="10949"/>
    <cellStyle name="0,0_x000d_&#10;NA_x000d_&#10; 2 3 3 3 5 3" xfId="10950"/>
    <cellStyle name="常规 6 4 2 3 2 2 7" xfId="10951"/>
    <cellStyle name="0,0_x000d_&#10;NA_x000d_&#10; 2 2 3 3 3 5 2 3" xfId="10952"/>
    <cellStyle name="0,0_x000d_&#10;NA_x000d_&#10; 3 2 2 6 4" xfId="10953"/>
    <cellStyle name="货币 13 2 2 3 3" xfId="10954"/>
    <cellStyle name="常规 4 2 2 7 2 2" xfId="10955"/>
    <cellStyle name="0,0_x000d_&#10;NA_x000d_&#10; 2 4 2 2 2 2 2 2 2 3" xfId="10956"/>
    <cellStyle name="常规 4 2 4 2 4 2" xfId="10957"/>
    <cellStyle name="0,0_x000d_&#10;NA_x000d_&#10; 2 4 3 2 3 3 2" xfId="10958"/>
    <cellStyle name="0,0_x000d_&#10;NA_x000d_&#10; 2 2 6 3 2 2" xfId="10959"/>
    <cellStyle name="常规 5 2 2 2 5 2 2 2" xfId="10960"/>
    <cellStyle name="常规 4 3 3 2 3 5 2 3" xfId="10961"/>
    <cellStyle name="0,0_x000d_&#10;NA_x000d_&#10; 5 4 2 2 3 2 2" xfId="10962"/>
    <cellStyle name="常规 3 5 2 3 2 2 3 4 2" xfId="10963"/>
    <cellStyle name="常规 3 2 4 2 6 3" xfId="10964"/>
    <cellStyle name="常规 4 2 2 4 5 3" xfId="10965"/>
    <cellStyle name="0,0_x000d_&#10;NA_x000d_&#10; 2 5 2 3 3 3 2 3 2" xfId="10966"/>
    <cellStyle name="常规 4 6 2 4 6" xfId="10967"/>
    <cellStyle name="常规 2 7 3 4 2" xfId="10968"/>
    <cellStyle name="0,0_x000d_&#10;NA_x000d_&#10; 2 5 3 4 5" xfId="10969"/>
    <cellStyle name="常规 2 2 4 6" xfId="10970"/>
    <cellStyle name="货币 25 5" xfId="10971"/>
    <cellStyle name="货币 30 5" xfId="10972"/>
    <cellStyle name="0,0_x000d_&#10;NA_x000d_&#10; 7 3 2 5 3" xfId="10973"/>
    <cellStyle name="常规 6 2 2 2 2 2 2 3 3 4 3" xfId="10974"/>
    <cellStyle name="常规 6 4 2 3 4 4 4" xfId="10975"/>
    <cellStyle name="0,0_x000d_&#10;NA_x000d_&#10; 4 2 6" xfId="10976"/>
    <cellStyle name="常规 5 5 3 2 2 3 2" xfId="10977"/>
    <cellStyle name="常规 10 2 4 5 2" xfId="10978"/>
    <cellStyle name="常规 4 3 3 3 2 3 2 2" xfId="10979"/>
    <cellStyle name="0,0_x000d_&#10;NA_x000d_&#10; 2 2 3 3 2 2 4 4" xfId="10980"/>
    <cellStyle name="常规 12 2 3" xfId="10981"/>
    <cellStyle name="0,0_x000d_&#10;NA_x000d_&#10; 7 4 4 2 3" xfId="10982"/>
    <cellStyle name="常规 6 5 2 5 3 2 2" xfId="10983"/>
    <cellStyle name="常规 6 4 3 12" xfId="10984"/>
    <cellStyle name="常规 5 5 5 3 2 2" xfId="10985"/>
    <cellStyle name="常规 4 3 3 3 5 2 3" xfId="10986"/>
    <cellStyle name="货币 18 5 3 2" xfId="10987"/>
    <cellStyle name="货币 23 5 3 2" xfId="10988"/>
    <cellStyle name="货币 26 4 3 3" xfId="10989"/>
    <cellStyle name="货币 31 4 3 3" xfId="10990"/>
    <cellStyle name="常规 2 5 2 4 3 3 3" xfId="10991"/>
    <cellStyle name="常规 2 2 3 2 2 2 3 2" xfId="10992"/>
    <cellStyle name="常规 9 2 2 2 2 4 2 2" xfId="10993"/>
    <cellStyle name="货币 16 2 9 2" xfId="10994"/>
    <cellStyle name="货币 21 2 9 2" xfId="10995"/>
    <cellStyle name="常规 6 8 2" xfId="10996"/>
    <cellStyle name="常规 6 2 2 2 2 3 2 3 3" xfId="10997"/>
    <cellStyle name="0,0_x000d_&#10;NA_x000d_&#10; 2 3 2 3 3 3" xfId="10998"/>
    <cellStyle name="常规 14 2 5 3 2 2" xfId="10999"/>
    <cellStyle name="0,0_x000d_&#10;NA_x000d_&#10; 2 2 3 2 3 2 2 2 2 2 3" xfId="11000"/>
    <cellStyle name="常规 6 4 3 3 2 3" xfId="11001"/>
    <cellStyle name="常规 3 5 2 2 2 2 3 3 2 4" xfId="11002"/>
    <cellStyle name="常规 6 2 3 4 3 6 2 2" xfId="11003"/>
    <cellStyle name="常规 2 6 2 2 2 5 3" xfId="11004"/>
    <cellStyle name="0,0_x000d_&#10;NA_x000d_&#10; 2 6 3 6 2 2" xfId="11005"/>
    <cellStyle name="0,0_x000d_&#10;NA_x000d_&#10; 2 4 2 4 2 2 4 3 2" xfId="11006"/>
    <cellStyle name="0,0_x000d_&#10;NA_x000d_&#10; 2 2 3 2 3 2 3 4 2" xfId="11007"/>
    <cellStyle name="0,0_x000d_&#10;NA_x000d_&#10; 2 2 2 3 3 5 2 3" xfId="11008"/>
    <cellStyle name="常规 16 2 2 2" xfId="11009"/>
    <cellStyle name="0,0_x000d_&#10;NA_x000d_&#10; 4 2 2 3 2" xfId="11010"/>
    <cellStyle name="常规 4 3 4 2 3 2 3 2" xfId="11011"/>
    <cellStyle name="0,0_x000d_&#10;NA_x000d_&#10; 2 2 3 3 2 3 5 2" xfId="11012"/>
    <cellStyle name="常规 6 4 2 3 2 2 4 3 2" xfId="11013"/>
    <cellStyle name="常规 4 5 2 3 2 2 3" xfId="11014"/>
    <cellStyle name="常规 4 10 2 3" xfId="11015"/>
    <cellStyle name="常规 6 2 3 2 2 3 3 6 3" xfId="11016"/>
    <cellStyle name="常规 7 4 2 4 2" xfId="11017"/>
    <cellStyle name="常规 6 2 2 2 4 3 2 3" xfId="11018"/>
    <cellStyle name="常规 4 3 3 2 4 2 5 2 2" xfId="11019"/>
    <cellStyle name="0,0_x000d_&#10;NA_x000d_&#10; 3 4 3 2 3" xfId="11020"/>
    <cellStyle name="常规 4 2 2 2 2 2 2 2 3 3 2 2 2 2" xfId="11021"/>
    <cellStyle name="货币 8 2 6 4" xfId="11022"/>
    <cellStyle name="0,0_x000d_&#10;NA_x000d_&#10; 2 6 3 3 2 2 3 2" xfId="11023"/>
    <cellStyle name="常规 6 6 3 6 3" xfId="11024"/>
    <cellStyle name="常规 5 2 2 3 7" xfId="11025"/>
    <cellStyle name="常规 3 4 2 3 3 3 5" xfId="11026"/>
    <cellStyle name="0,0_x000d_&#10;NA_x000d_&#10; 2 2 2 3 3 2 2 3 2 4" xfId="11027"/>
    <cellStyle name="常规 12 3 2 2 3 2" xfId="11028"/>
    <cellStyle name="常规 6 4 2 15 2" xfId="11029"/>
    <cellStyle name="常规 4 3 3 3 2 2 4 3" xfId="11030"/>
    <cellStyle name="0,0_x000d_&#10;NA_x000d_&#10; 2 2 2 2 2 3 2 2 4 2 2" xfId="11031"/>
    <cellStyle name="0,0_x000d_&#10;NA_x000d_&#10; 2 6 4 3 4 2 3" xfId="11032"/>
    <cellStyle name="常规 12 2 3 2 2 4 4" xfId="11033"/>
    <cellStyle name="常规 4 5 2 2 2 3 2 2 3 4" xfId="11034"/>
    <cellStyle name="0,0_x000d_&#10;NA_x000d_&#10; 2 2 3 2 2 3 2 2 2 3 2 2" xfId="11035"/>
    <cellStyle name="常规 2 2 4 3 2 2 3" xfId="11036"/>
    <cellStyle name="常规 13 3 2 2 2 3 2 2" xfId="11037"/>
    <cellStyle name="0,0_x000d_&#10;NA_x000d_&#10; 6 2 2 3 4 2 2 2" xfId="11038"/>
    <cellStyle name="常规 5 3 2 3 3 2 4 2" xfId="11039"/>
    <cellStyle name="0,0_x000d_&#10;NA_x000d_&#10; 2 2 3 8" xfId="11040"/>
    <cellStyle name="常规 4 4 2 3 4 2 3 2" xfId="11041"/>
    <cellStyle name="0,0_x000d_&#10;NA_x000d_&#10; 3 5 3 5" xfId="11042"/>
    <cellStyle name="0,0_x000d_&#10;NA_x000d_&#10; 2 2 4 3 4 2 2 4" xfId="11043"/>
    <cellStyle name="常规 2 7 2 3 2 3" xfId="11044"/>
    <cellStyle name="常规 6 2 3 3 5" xfId="11045"/>
    <cellStyle name="常规 14 2 3 2 3" xfId="11046"/>
    <cellStyle name="0,0_x000d_&#10;NA_x000d_&#10; 2 3 3 3 2" xfId="11047"/>
    <cellStyle name="0,0_x000d_&#10;NA_x000d_&#10; 2 4 3 3 3 4 2 2 2" xfId="11048"/>
    <cellStyle name="常规 6 2 3 5 3" xfId="11049"/>
    <cellStyle name="常规 3 2 2 2 4 4 2 2" xfId="11050"/>
    <cellStyle name="0,0_x000d_&#10;NA_x000d_&#10; 3 2 2 2 3 2 2 2 4" xfId="11051"/>
    <cellStyle name="常规 9 4 4 2 2" xfId="11052"/>
    <cellStyle name="常规 28 2" xfId="11053"/>
    <cellStyle name="常规 3 2 9 2 2 3" xfId="11054"/>
    <cellStyle name="货币 3 2 9 2" xfId="11055"/>
    <cellStyle name="0,0_x000d_&#10;NA_x000d_&#10; 2 5 4 2 7" xfId="11056"/>
    <cellStyle name="常规 2 3 2 8" xfId="11057"/>
    <cellStyle name="0,0_x000d_&#10;NA_x000d_&#10; 2 4 2 3 2 3 2 2 3" xfId="11058"/>
    <cellStyle name="常规 6 2 2 2 5 4" xfId="11059"/>
    <cellStyle name="常规 4 4 2 4 3 3 3" xfId="11060"/>
    <cellStyle name="常规 6 2 2 2 2 2 2 3 2 3" xfId="11061"/>
    <cellStyle name="常规 6 2 2 2 2 4 2 2 6 2 2" xfId="11062"/>
    <cellStyle name="常规 4 2 2 3 4 2 2 2 3 3" xfId="11063"/>
    <cellStyle name="0,0_x000d_&#10;NA_x000d_&#10; 2 2 3 3 2 2 2 2 3 2 2" xfId="11064"/>
    <cellStyle name="常规 4 4 2 2 3 2 3 3 2" xfId="11065"/>
    <cellStyle name="常规 5 2 2 2 3 2 2 7" xfId="11066"/>
    <cellStyle name="常规 6 2 3 2 3 3 6 4" xfId="11067"/>
    <cellStyle name="常规 8 5" xfId="11068"/>
    <cellStyle name="常规 4 2 5 2 3 3 3" xfId="11069"/>
    <cellStyle name="常规 4 2 3 2 6 2 3" xfId="11070"/>
    <cellStyle name="0,0_x000d_&#10;NA_x000d_&#10; 2 2 4 5 3 5" xfId="11071"/>
    <cellStyle name="常规 4 2 2 3 2 4 3 3 3" xfId="11072"/>
    <cellStyle name="常规 6 2 2 2 2 2 2 4" xfId="11073"/>
    <cellStyle name="0,0_x000d_&#10;NA_x000d_&#10; 2 2 3 2 3 3 3 2" xfId="11074"/>
    <cellStyle name="常规 23 4" xfId="11075"/>
    <cellStyle name="常规 18 4" xfId="11076"/>
    <cellStyle name="常规 4 2 5 3 2 2" xfId="11077"/>
    <cellStyle name="常规 5 6 2 4" xfId="11078"/>
    <cellStyle name="0,0_x000d_&#10;NA_x000d_&#10; 2 2 4 5 6 2" xfId="11079"/>
    <cellStyle name="常规 2 3 2 3 2 2 2 2 3" xfId="11080"/>
    <cellStyle name="0,0_x000d_&#10;NA_x000d_&#10; 3 2 4 2 4 3 2" xfId="11081"/>
    <cellStyle name="常规 2 8" xfId="11082"/>
    <cellStyle name="常规 4 2 2 5 2 6" xfId="11083"/>
    <cellStyle name="货币 19 2 4 2" xfId="11084"/>
    <cellStyle name="货币 24 2 4 2" xfId="11085"/>
    <cellStyle name="0,0_x000d_&#10;NA_x000d_&#10; 2 2 2 3 3 2 5" xfId="11086"/>
    <cellStyle name="常规 2 5 3 3 2 3" xfId="11087"/>
    <cellStyle name="0,0_x000d_&#10;NA_x000d_&#10; 7 5 3 2 2 2" xfId="11088"/>
    <cellStyle name="常规 6 2 2 2 2 2 3 2 3 5 2" xfId="11089"/>
    <cellStyle name="常规 3 4 4 2 2" xfId="11090"/>
    <cellStyle name="常规 4 2 3 2 2 3 2 3 2 3" xfId="11091"/>
    <cellStyle name="常规 6 4 2 2 3 2 2 4 3 2 2" xfId="11092"/>
    <cellStyle name="常规 6 2 5 3 3 5" xfId="11093"/>
    <cellStyle name="常规 4 3 3 2 7 3 2" xfId="11094"/>
    <cellStyle name="常规 7 2 3 4 4" xfId="11095"/>
    <cellStyle name="常规 6 2 2 2 2 4 2 5" xfId="11096"/>
    <cellStyle name="常规 4 2 2 2 3 2 2 2" xfId="11097"/>
    <cellStyle name="常规 4 4 2 2 2 5 3" xfId="11098"/>
    <cellStyle name="常规 3 4 2 2 2 3 4 2 2" xfId="11099"/>
    <cellStyle name="0,0_x000d_&#10;NA_x000d_&#10; 3 2 2 2 2 2 2 6 2 2" xfId="11100"/>
    <cellStyle name="0,0_x000d_&#10;NA_x000d_&#10; 6 2 2 3 3 2 2" xfId="11101"/>
    <cellStyle name="常规 6 2 4 2 2 2 6 4" xfId="11102"/>
    <cellStyle name="0,0_x000d_&#10;NA_x000d_&#10; 4 2 5 4 2" xfId="11103"/>
    <cellStyle name="常规 3 4 2 2 4 2 3 2 2 2" xfId="11104"/>
    <cellStyle name="常规 16 5 3 2" xfId="11105"/>
    <cellStyle name="常规 4 3 3 3 6 2 3" xfId="11106"/>
    <cellStyle name="常规 2 5 2 3" xfId="11107"/>
    <cellStyle name="常规 4 3 4 2 8 2" xfId="11108"/>
    <cellStyle name="0,0_x000d_&#10;NA_x000d_&#10; 2 4 4 2 2 4 3" xfId="11109"/>
    <cellStyle name="常规 4 3 3 4 3 3 2 3" xfId="11110"/>
    <cellStyle name="常规 4 2 2 3 2 2 2 4 4" xfId="11111"/>
    <cellStyle name="常规 4 4 2 2 2 2 2 6 2" xfId="11112"/>
    <cellStyle name="常规 16 6 2 3" xfId="11113"/>
    <cellStyle name="常规 21 6 2 3" xfId="11114"/>
    <cellStyle name="常规 4 4 2 2 2 2 5 2 2 2" xfId="11115"/>
    <cellStyle name="0,0_x000d_&#10;NA_x000d_&#10; 3 2 4 2 2 2 4 2" xfId="11116"/>
    <cellStyle name="常规 4 2 3 3 2 3 4 2 2" xfId="11117"/>
    <cellStyle name="常规 4 5 4 3 4 3 2" xfId="11118"/>
    <cellStyle name="常规 12 3 6" xfId="11119"/>
    <cellStyle name="常规 3 2 9 3 3" xfId="11120"/>
    <cellStyle name="0,0_x000d_&#10;NA_x000d_&#10; 2 2 4 3 2 3 4" xfId="11121"/>
    <cellStyle name="常规 6 4 4 2 2 3 4 4" xfId="11122"/>
    <cellStyle name="常规 4 5 4 4 4" xfId="11123"/>
    <cellStyle name="0,0_x000d_&#10;NA_x000d_&#10; 2 2 4 2 2 2 4 2" xfId="11124"/>
    <cellStyle name="0,0_x000d_&#10;NA_x000d_&#10; 2 2 2 2 3 2" xfId="11125"/>
    <cellStyle name="0,0_x000d_&#10;NA_x000d_&#10; 2 3 2 4 5 2" xfId="11126"/>
    <cellStyle name="常规 6 4 2 2 3 2 6" xfId="11127"/>
    <cellStyle name="常规 4 3 2 2 2 4 2 2 2 5" xfId="11128"/>
    <cellStyle name="常规 6 2 2 2 2 2 2 2 2 2 5" xfId="11129"/>
    <cellStyle name="常规 4 2 5 2 2 3 2 2 2 2" xfId="11130"/>
    <cellStyle name="常规 6 2 2 2 2 2 2 3 3 2 3" xfId="11131"/>
    <cellStyle name="0,0_x000d_&#10;NA_x000d_&#10; 7 3 2 3 3" xfId="11132"/>
    <cellStyle name="0,0_x000d_&#10;NA_x000d_&#10; 3 2 2 2 2 3 2" xfId="11133"/>
    <cellStyle name="常规 4 2 3 2 3 2 2 4 2 2 2" xfId="11134"/>
    <cellStyle name="常规 3 5 3 2 2 7" xfId="11135"/>
    <cellStyle name="常规 4 2 2 2 2 2 3 2 2 2 2 3" xfId="11136"/>
    <cellStyle name="常规 6 4 7 3" xfId="11137"/>
    <cellStyle name="0,0_x000d_&#10;NA_x000d_&#10; 3 2 2 4 2 2 2 2" xfId="11138"/>
    <cellStyle name="常规 4 6 3 2 2 4 6" xfId="11139"/>
    <cellStyle name="常规 4 3 2 5 4" xfId="11140"/>
    <cellStyle name="常规 4 5 2 4 4 2" xfId="11141"/>
    <cellStyle name="常规 4 6 2 4 3 3 2" xfId="11142"/>
    <cellStyle name="常规 4 2 2 2 2 2 2 3 3 3 2 2 2 2" xfId="11143"/>
    <cellStyle name="常规 3 2 15 3" xfId="11144"/>
    <cellStyle name="常规 3 2 20 3" xfId="11145"/>
    <cellStyle name="0,0_x000d_&#10;NA_x000d_&#10; 3 2 3 2 2 2 3" xfId="11146"/>
    <cellStyle name="常规 3 4 2 2 3 4 2 2 3" xfId="11147"/>
    <cellStyle name="货币 24 2 6 4" xfId="11148"/>
    <cellStyle name="货币 19 2 6 4" xfId="11149"/>
    <cellStyle name="0,0_x000d_&#10;NA_x000d_&#10; 3 2 2 2 2 3 3 4 2 3" xfId="11150"/>
    <cellStyle name="常规 2 3 2 3 2 3 2 2 2 2" xfId="11151"/>
    <cellStyle name="0,0_x000d_&#10;NA_x000d_&#10; 2 2 2 2 2 4 2 4 3 2" xfId="11152"/>
    <cellStyle name="常规 2 4 3 4 3" xfId="11153"/>
    <cellStyle name="0,0_x000d_&#10;NA_x000d_&#10; 2 5 2 2 5 4" xfId="11154"/>
    <cellStyle name="货币 17 5 2" xfId="11155"/>
    <cellStyle name="货币 22 5 2" xfId="11156"/>
    <cellStyle name="货币 15" xfId="11157"/>
    <cellStyle name="货币 20" xfId="11158"/>
    <cellStyle name="常规 4 2 2 2 2 2 2 3 2 2 2 5" xfId="11159"/>
    <cellStyle name="常规 3 5 2 4 2 5" xfId="11160"/>
    <cellStyle name="常规 4 6 2 2 2 2 2 4 3" xfId="11161"/>
    <cellStyle name="常规 6 2 2 2 3 2 2 2 5 2" xfId="11162"/>
    <cellStyle name="常规 13 2 4 2 2 2 2" xfId="11163"/>
    <cellStyle name="常规 4 6 3 2 2 2 2 3 2" xfId="11164"/>
    <cellStyle name="常规 4 6 3 3 7 2" xfId="11165"/>
    <cellStyle name="常规 4 3 4 2 2 2" xfId="11166"/>
    <cellStyle name="常规 9 4" xfId="11167"/>
    <cellStyle name="常规 4 3 3 3 2 2 2 2 2 2 2" xfId="11168"/>
    <cellStyle name="常规 4 2 2 5 3 2 3" xfId="11169"/>
    <cellStyle name="0,0_x000d_&#10;NA_x000d_&#10; 2 4 3 3 2 2 3 3 2 2" xfId="11170"/>
    <cellStyle name="货币 18 4 3 2" xfId="11171"/>
    <cellStyle name="货币 23 4 3 2" xfId="11172"/>
    <cellStyle name="常规 4 3 3 3 4 2 3" xfId="11173"/>
    <cellStyle name="常规 4 3 3 4 2 6" xfId="11174"/>
    <cellStyle name="常规 9 3 2 3 4 4" xfId="11175"/>
    <cellStyle name="常规 12 3 6 2" xfId="11176"/>
    <cellStyle name="货币 2 2 9" xfId="11177"/>
    <cellStyle name="0,0_x000d_&#10;NA_x000d_&#10; 2 2 3 4 3 3 4" xfId="11178"/>
    <cellStyle name="常规 2 6 4 3 3 2" xfId="11179"/>
    <cellStyle name="0,0_x000d_&#10;NA_x000d_&#10; 5 4 2 2" xfId="11180"/>
    <cellStyle name="0,0_x000d_&#10;NA_x000d_&#10; 3 2 2 2 2 2 2 3 3 3" xfId="11181"/>
    <cellStyle name="常规 6 2 2 2 4 2 2 3 5" xfId="11182"/>
    <cellStyle name="货币 11 2 4 2" xfId="11183"/>
    <cellStyle name="0,0_x000d_&#10;NA_x000d_&#10; 3 3 2 2 2 2 2 4 3 2" xfId="11184"/>
    <cellStyle name="0,0_x000d_&#10;NA_x000d_&#10; 2 2 2 3 3 3 3 5" xfId="11185"/>
    <cellStyle name="0,0_x000d_&#10;NA_x000d_&#10; 6 2 2 4 2 3 2" xfId="11186"/>
    <cellStyle name="常规 4 3 2 2 2 4 3 3 3 3" xfId="11187"/>
    <cellStyle name="0,0_x000d_&#10;NA_x000d_&#10; 2 5 2 4 2 4" xfId="11188"/>
    <cellStyle name="常规 18 2 3 2 2" xfId="11189"/>
    <cellStyle name="常规 4 4 2 2 3 2 3 3 3" xfId="11190"/>
    <cellStyle name="常规 5 2 2 2 3 2 2 8" xfId="11191"/>
    <cellStyle name="常规 4 2 3 2 2 2 2 5 2 2" xfId="11192"/>
    <cellStyle name="常规 6 2 5 2 4 3 3" xfId="11193"/>
    <cellStyle name="0,0_x000d_&#10;NA_x000d_&#10; 2 6 5" xfId="11194"/>
    <cellStyle name="货币 25 2 5 5 2 2" xfId="11195"/>
    <cellStyle name="货币 30 2 5 5 2 2" xfId="11196"/>
    <cellStyle name="0,0_x000d_&#10;NA_x000d_&#10; 3 5 2 7" xfId="11197"/>
    <cellStyle name="0,0_x000d_&#10;NA_x000d_&#10; 5 2 4 3 2 5" xfId="11198"/>
    <cellStyle name="货币 31 2 6 3" xfId="11199"/>
    <cellStyle name="货币 26 2 6 3" xfId="11200"/>
    <cellStyle name="0,0_x000d_&#10;NA_x000d_&#10; 5 2 4 2" xfId="11201"/>
    <cellStyle name="常规 4 3 3 2 4 3 2 2" xfId="11202"/>
    <cellStyle name="0,0_x000d_&#10;NA_x000d_&#10; 2 4 2 3 2 4 2" xfId="11203"/>
    <cellStyle name="0,0_x000d_&#10;NA_x000d_&#10; 3 2 2 2 2 2 8" xfId="11204"/>
    <cellStyle name="0,0_x000d_&#10;NA_x000d_&#10; 2 2 2 2 5 3 3 2" xfId="11205"/>
    <cellStyle name="常规 3 5 2 3 3 5 2 2" xfId="11206"/>
    <cellStyle name="0,0_x000d_&#10;NA_x000d_&#10; 2 2 2 2 2 4 2 2 2 2 2 3" xfId="11207"/>
    <cellStyle name="常规 4 3 3 2 4 2 3 3" xfId="11208"/>
    <cellStyle name="常规 6 2 5 3 4 3 4" xfId="11209"/>
    <cellStyle name="常规 6 2 2 2 2 3 2 4 3" xfId="11210"/>
    <cellStyle name="常规 7 2 2 4 3 3" xfId="11211"/>
    <cellStyle name="0,0_x000d_&#10;NA_x000d_&#10; 2 2 3 3 4 3 2 3" xfId="11212"/>
    <cellStyle name="常规 2 6 2 3 6 2 2" xfId="11213"/>
    <cellStyle name="常规 6 4 4 2 2 8 2" xfId="11214"/>
    <cellStyle name="0,0_x000d_&#10;NA_x000d_&#10; 5 8 4" xfId="11215"/>
    <cellStyle name="常规 4 2 2 2 2 4 2 2 3 3 2 2" xfId="11216"/>
    <cellStyle name="0,0_x000d_&#10;NA_x000d_&#10; 3 3 2 2 3 2 2 3" xfId="11217"/>
    <cellStyle name="0,0_x000d_&#10;NA_x000d_&#10; 3 3 2 2 4 2 2" xfId="11218"/>
    <cellStyle name="常规 2 9 2 2" xfId="11219"/>
    <cellStyle name="常规 6 2 2 9 2" xfId="11220"/>
    <cellStyle name="0,0_x000d_&#10;NA_x000d_&#10; 2 2 2 2 2 3 9" xfId="11221"/>
    <cellStyle name="常规 4 5 3 7 3 2" xfId="11222"/>
    <cellStyle name="0,0_x000d_&#10;NA_x000d_&#10; 2 2 4 2 4 3 2 2" xfId="11223"/>
    <cellStyle name="0,0_x000d_&#10;NA_x000d_&#10; 2 2 2 6 5" xfId="11224"/>
    <cellStyle name="常规 4 2 2 2 2 2 2 2 2 2 2 4" xfId="11225"/>
    <cellStyle name="常规 5 2 2 2 3 3 2 2" xfId="11226"/>
    <cellStyle name="0,0_x000d_&#10;NA_x000d_&#10; 2 2 4 4 2 2" xfId="11227"/>
    <cellStyle name="常规 3 5 2 3 3 7" xfId="11228"/>
    <cellStyle name="0,0_x000d_&#10;NA_x000d_&#10; 3 2 2 5 3" xfId="11229"/>
    <cellStyle name="常规 4 3 2 2 2 2 2 4 2 3" xfId="11230"/>
    <cellStyle name="常规 6 2 2 2 2 2 2 2 2 3 5" xfId="11231"/>
    <cellStyle name="常规 4 3 2 2 2 4 2 2 3 5" xfId="11232"/>
    <cellStyle name="0,0_x000d_&#10;NA_x000d_&#10; 2 3 2 4 6 2" xfId="11233"/>
    <cellStyle name="0,0_x000d_&#10;NA_x000d_&#10; 2 2 2 2 3 2 5 2 2 2" xfId="11234"/>
    <cellStyle name="常规 6 2 2 2 2 2 3 2 2 2 2 3 4" xfId="11235"/>
    <cellStyle name="常规 2 2 4 2 3 2 2 2" xfId="11236"/>
    <cellStyle name="常规 4 2 2 4 2 2 5 2" xfId="11237"/>
    <cellStyle name="常规 6 2 2 2 2 2 3 3 3 5" xfId="11238"/>
    <cellStyle name="常规 5 2 3 3 3 3 2" xfId="11239"/>
    <cellStyle name="0,0_x000d_&#10;NA_x000d_&#10; 2 2 3 3 2 2 3 4" xfId="11240"/>
    <cellStyle name="0,0_x000d_&#10;NA_x000d_&#10; 3 3 2 2 2 3 4 2 2 2" xfId="11241"/>
    <cellStyle name="0,0_x000d_&#10;NA_x000d_&#10; 5 2 2 2 2 2 2 2 4" xfId="11242"/>
    <cellStyle name="货币 14" xfId="11243"/>
    <cellStyle name="0,0_x000d_&#10;NA_x000d_&#10; 5 5 3 5" xfId="11244"/>
    <cellStyle name="常规 6 2 2 2 2 2 9 3 2 2" xfId="11245"/>
    <cellStyle name="常规 5 4 2 5 2" xfId="11246"/>
    <cellStyle name="0,0_x000d_&#10;NA_x000d_&#10; 3 3 2 2 3 3 3 2 3 2" xfId="11247"/>
    <cellStyle name="常规 4 4 3 2 3 3 4 2" xfId="11248"/>
    <cellStyle name="常规 4 2 2 2 3 3 4 2 3" xfId="11249"/>
    <cellStyle name="常规 3 5 2 2 4 3 2 2 3" xfId="11250"/>
    <cellStyle name="0,0_x000d_&#10;NA_x000d_&#10; 3 2 2 2 3 2 3 2" xfId="11251"/>
    <cellStyle name="常规 2 8 4 3" xfId="11252"/>
    <cellStyle name="常规 4 2 2 2 2 4 2 3 2 2 2" xfId="11253"/>
    <cellStyle name="常规 3 2 7 7" xfId="11254"/>
    <cellStyle name="0,0_x000d_&#10;NA_x000d_&#10; 2 2 4 3 2 3" xfId="11255"/>
    <cellStyle name="常规 5 2 2 2 3 2 2 3" xfId="11256"/>
    <cellStyle name="常规 3 4 3 4 2 2 3 2" xfId="11257"/>
    <cellStyle name="常规 3 2 10 3" xfId="11258"/>
    <cellStyle name="常规 4 2 4 4 2" xfId="11259"/>
    <cellStyle name="常规 4 4 2 3 2 2 2 2 2" xfId="11260"/>
    <cellStyle name="0,0_x000d_&#10;NA_x000d_&#10; 5 3 6 2 2" xfId="11261"/>
    <cellStyle name="常规 4 3 3 2 4 2 2 3 2" xfId="11262"/>
    <cellStyle name="货币 6 3 3 2 2" xfId="11263"/>
    <cellStyle name="常规 4 2 2 3 2 2 2 3 2 2 3 2" xfId="11264"/>
    <cellStyle name="0,0_x000d_&#10;NA_x000d_&#10; 2 5 2 3 2 2 3 2 3 2" xfId="11265"/>
    <cellStyle name="常规 6 2 2 2 6 3 3" xfId="11266"/>
    <cellStyle name="常规 2 2 3 3 3 2 2 3" xfId="11267"/>
    <cellStyle name="常规 4 11 2 2" xfId="11268"/>
    <cellStyle name="常规 4 4 2 2 2 2 2 2 4 4" xfId="11269"/>
    <cellStyle name="0,0_x000d_&#10;NA_x000d_&#10; 3 2 4 2 2 4 3 2" xfId="11270"/>
    <cellStyle name="常规 5 2 2 2 2 2 2 2 3 2" xfId="11271"/>
    <cellStyle name="0,0_x000d_&#10;NA_x000d_&#10; 2 2 2 2 2 4 2 3 3 2" xfId="11272"/>
    <cellStyle name="常规 4 5 2 4 2 2 2 2" xfId="11273"/>
    <cellStyle name="常规 14 2 5 2 3" xfId="11274"/>
    <cellStyle name="常规 5 2 5 5" xfId="11275"/>
    <cellStyle name="0,0_x000d_&#10;NA_x000d_&#10; 2 2 2 2 2 2 2 2 3" xfId="11276"/>
    <cellStyle name="0,0_x000d_&#10;NA_x000d_&#10; 2 3 5 2 3 3" xfId="11277"/>
    <cellStyle name="常规 4 2 2 4 2 2 2 2 2 2 3" xfId="11278"/>
    <cellStyle name="0,0_x000d_&#10;NA_x000d_&#10; 5 3 4 2" xfId="11279"/>
    <cellStyle name="常规 3 5 2 3 7" xfId="11280"/>
    <cellStyle name="常规 2 6 4 2 5 2" xfId="11281"/>
    <cellStyle name="0,0_x000d_&#10;NA_x000d_&#10; 3 2 2 2 4 2 3 4" xfId="11282"/>
    <cellStyle name="常规 8 5 2" xfId="11283"/>
    <cellStyle name="0,0_x000d_&#10;NA_x000d_&#10; 3 2 2 2 2 3 5 3" xfId="11284"/>
    <cellStyle name="常规 6 4 3 4 2 3 4" xfId="11285"/>
    <cellStyle name="常规 4 3 2 2 2 4 2 2 3 2 2 2" xfId="11286"/>
    <cellStyle name="0,0_x000d_&#10;NA_x000d_&#10; 2 2 2 2 3 4 3 4" xfId="11287"/>
    <cellStyle name="0,0_x000d_&#10;NA_x000d_&#10; 2 2 3 2 2 2 2 5 3" xfId="11288"/>
    <cellStyle name="0,0_x000d_&#10;NA_x000d_&#10; 2 2 3 3 5 3 4" xfId="11289"/>
    <cellStyle name="0,0_x000d_&#10;NA_x000d_&#10; 6 2 2 2 2 3 3" xfId="11290"/>
    <cellStyle name="0,0_x000d_&#10;NA_x000d_&#10; 4 6 2 2" xfId="11291"/>
    <cellStyle name="常规 3 4 2 2 2 2 3 3 3" xfId="11292"/>
    <cellStyle name="常规 5 2 2 2 3 2 2 2" xfId="11293"/>
    <cellStyle name="0,0_x000d_&#10;NA_x000d_&#10; 2 2 4 3 2 2" xfId="11294"/>
    <cellStyle name="0,0_x000d_&#10;NA_x000d_&#10; 2 2 7 2 2 3" xfId="11295"/>
    <cellStyle name="常规 3 4 6 2 2" xfId="11296"/>
    <cellStyle name="常规 3 2 3" xfId="11297"/>
    <cellStyle name="常规 4 2 2 2 2 2 3 2 3 2 2" xfId="11298"/>
    <cellStyle name="0,0_x000d_&#10;NA_x000d_&#10; 5 2 4 2 2 5 2 2" xfId="11299"/>
    <cellStyle name="常规 6 2 3 2 4 9 2" xfId="11300"/>
    <cellStyle name="0,0_x000d_&#10;NA_x000d_&#10; 3 2 2 2 6 2 3" xfId="11301"/>
    <cellStyle name="常规 4 7 6 2 2" xfId="11302"/>
    <cellStyle name="常规 6 2 4 2 3 2 2 3" xfId="11303"/>
    <cellStyle name="0,0_x000d_&#10;NA_x000d_&#10; 2 2 2 4 2 3" xfId="11304"/>
    <cellStyle name="常规 9 9" xfId="11305"/>
    <cellStyle name="0,0_x000d_&#10;NA_x000d_&#10; 2 5 2 2 2 4 2" xfId="11306"/>
    <cellStyle name="常规 4 3 4 2 3 3 2 2" xfId="11307"/>
    <cellStyle name="常规 7 6 3 2" xfId="11308"/>
    <cellStyle name="0,0_x000d_&#10;NA_x000d_&#10; 6 4 2 2 2 2 4" xfId="11309"/>
    <cellStyle name="常规 3 4 2 4 2 2 3 2 4" xfId="11310"/>
    <cellStyle name="常规 14 8 2" xfId="11311"/>
    <cellStyle name="常规 4 5 2 3 2 2 2 2 3" xfId="11312"/>
    <cellStyle name="常规 13 2 2 2 2 4" xfId="11313"/>
    <cellStyle name="常规 2 5 2 5 3 2 3 2" xfId="11314"/>
    <cellStyle name="常规 5 2 3 3 5" xfId="11315"/>
    <cellStyle name="常规 4 3 3 2 3 3 4 2 2 2" xfId="11316"/>
    <cellStyle name="常规 4 5 4 2 3 2 3 2" xfId="11317"/>
    <cellStyle name="常规 4 2 3 2 4 3 3 3 2" xfId="11318"/>
    <cellStyle name="常规 4 5 2 3 3 4 4" xfId="11319"/>
    <cellStyle name="常规 5 5 3 2 3" xfId="11320"/>
    <cellStyle name="0,0_x000d_&#10;NA_x000d_&#10; 2 4 3 2 4 3 2 2" xfId="11321"/>
    <cellStyle name="0,0_x000d_&#10;NA_x000d_&#10; 3 3 2 2 3 3 2 2 2 2 2" xfId="11322"/>
    <cellStyle name="常规 4 4 2 2 4 2 2 2 5" xfId="11323"/>
    <cellStyle name="货币 11 2 9 2" xfId="11324"/>
    <cellStyle name="0,0_x000d_&#10;NA_x000d_&#10; 3 2 2 2 2 4 2" xfId="11325"/>
    <cellStyle name="常规 4 2 2 2 2 2 4 2 3 2 2 3" xfId="11326"/>
    <cellStyle name="0,0_x000d_&#10;NA_x000d_&#10; 6 3 2 3 2 3" xfId="11327"/>
    <cellStyle name="常规 3 5 2 3 2 2 4 4" xfId="11328"/>
    <cellStyle name="常规 2 2 2 5 2" xfId="11329"/>
    <cellStyle name="0,0_x000d_&#10;NA_x000d_&#10; 2 4 3 4 3 2 3 2" xfId="11330"/>
    <cellStyle name="0,0_x000d_&#10;NA_x000d_&#10; 3 2 2 2 4 2 2 3 2 2 2" xfId="11331"/>
    <cellStyle name="常规 2 5 6 2 3" xfId="11332"/>
    <cellStyle name="货币 14 4 3 2 2" xfId="11333"/>
    <cellStyle name="0,0_x000d_&#10;NA_x000d_&#10; 2 2 2 2 2 4 4 2" xfId="11334"/>
    <cellStyle name="常规 4 2 2 2 2 2 4 3 3 2 2" xfId="11335"/>
    <cellStyle name="20% - 强调文字颜色 5 2 3 2" xfId="11336"/>
    <cellStyle name="0,0_x000d_&#10;NA_x000d_&#10; 2 2 3 2 2 3 2 6 2" xfId="11337"/>
    <cellStyle name="常规 13 3 2 2 3 3 2" xfId="11338"/>
    <cellStyle name="常规 4 6 2 4 2 2 2 4" xfId="11339"/>
    <cellStyle name="常规 4 2 3 2 2 3 2 2 3 2 2 2 2" xfId="11340"/>
    <cellStyle name="常规 5 2 2 2 5 2 5" xfId="11341"/>
    <cellStyle name="常规 4 2 5 2 2 4 2 2 2" xfId="11342"/>
    <cellStyle name="常规 4 3 2 2 4 3 2 3 2" xfId="11343"/>
    <cellStyle name="0,0_x000d_&#10;NA_x000d_&#10; 2 5 4 7 2" xfId="11344"/>
    <cellStyle name="常规 2 5 2 2 2" xfId="11345"/>
    <cellStyle name="0,0_x000d_&#10;NA_x000d_&#10; 2 4 2 4 7" xfId="11346"/>
    <cellStyle name="常规 3 2 4 3 2 4 2" xfId="11347"/>
    <cellStyle name="常规 3 5 3 2 2 2 4 2 2" xfId="11348"/>
    <cellStyle name="0,0_x000d_&#10;NA_x000d_&#10; 6 3 3 3 2 2 3" xfId="11349"/>
    <cellStyle name="常规 20" xfId="11350"/>
    <cellStyle name="常规 15" xfId="11351"/>
    <cellStyle name="0,0_x000d_&#10;NA_x000d_&#10; 5 2 3 5 3 2" xfId="11352"/>
    <cellStyle name="常规 4 4 2 2 2 3 2 2 3 2 2 2" xfId="11353"/>
    <cellStyle name="0,0_x000d_&#10;NA_x000d_&#10; 2 2 2 5 2 6" xfId="11354"/>
    <cellStyle name="0,0_x000d_&#10;NA_x000d_&#10; 2 4 2 4 3 2 2" xfId="11355"/>
    <cellStyle name="常规 4 3 3 3 4 2" xfId="11356"/>
    <cellStyle name="常规 14 2 2 2 4" xfId="11357"/>
    <cellStyle name="常规 6 2 3 2 3 12" xfId="11358"/>
    <cellStyle name="0,0_x000d_&#10;NA_x000d_&#10; 2 5 3 2 2 3 2 3 2" xfId="11359"/>
    <cellStyle name="常规 3 5 3 3 2 2 2 2 2 2 2" xfId="11360"/>
    <cellStyle name="常规 14 4 2 3" xfId="11361"/>
    <cellStyle name="常规 4 3 3 4 4 2 2 2" xfId="11362"/>
    <cellStyle name="常规 15 3 2 2 2 3" xfId="11363"/>
    <cellStyle name="0,0_x000d_&#10;NA_x000d_&#10; 2 2 2 2 3 4 2 3 3" xfId="11364"/>
    <cellStyle name="货币 11 2 5 5 4" xfId="11365"/>
    <cellStyle name="0,0_x000d_&#10;NA_x000d_&#10; 2 5 2 3 3 4 2" xfId="11366"/>
    <cellStyle name="常规 6 4 2 3 2 2 7 2" xfId="11367"/>
    <cellStyle name="常规 3 5 2 2 2 2 2 3" xfId="11368"/>
    <cellStyle name="0,0_x000d_&#10;NA_x000d_&#10; 6 2 2 2 2 2 2 3 2" xfId="11369"/>
    <cellStyle name="常规 5 3 2 3 2 2 5" xfId="11370"/>
    <cellStyle name="0,0_x000d_&#10;NA_x000d_&#10; 3 3 2 4 4 2 3" xfId="11371"/>
    <cellStyle name="常规 6 2 2 4 3 3 5 2" xfId="11372"/>
    <cellStyle name="常规 5 2 3 4 3 4 2" xfId="11373"/>
    <cellStyle name="常规 5 2 3 4 2 3 4 3" xfId="11374"/>
    <cellStyle name="货币 23 2 4 3" xfId="11375"/>
    <cellStyle name="货币 18 2 4 3" xfId="11376"/>
    <cellStyle name="货币 8 7 4" xfId="11377"/>
    <cellStyle name="常规 4 2 2 2 2 3 3 3 4" xfId="11378"/>
    <cellStyle name="0,0_x000d_&#10;NA_x000d_&#10; 2 5 4 3 2 4" xfId="11379"/>
    <cellStyle name="常规 3 4 2 2 4 3 2 2 3" xfId="11380"/>
    <cellStyle name="0,0_x000d_&#10;NA_x000d_&#10; 2 2 2 2 3 2 3 2" xfId="11381"/>
    <cellStyle name="0,0_x000d_&#10;NA_x000d_&#10; 5 2 4 2 4 2 3" xfId="11382"/>
    <cellStyle name="常规 6 2 2 3 5 3" xfId="11383"/>
    <cellStyle name="0,0_x000d_&#10;NA_x000d_&#10; 2 4 2 3 2 3 3 2 2" xfId="11384"/>
    <cellStyle name="货币 31 3 2" xfId="11385"/>
    <cellStyle name="货币 26 3 2" xfId="11386"/>
    <cellStyle name="常规 4 3 3 2 3 3 4 2 3" xfId="11387"/>
    <cellStyle name="常规 3 4 2 2 2 2 5 2" xfId="11388"/>
    <cellStyle name="货币 9 3 3 4" xfId="11389"/>
    <cellStyle name="常规 3 5 2 4 2 4 2 2" xfId="11390"/>
    <cellStyle name="0,0_x000d_&#10;NA_x000d_&#10; 3 3 2 2 2 2 3 3 2 2" xfId="11391"/>
    <cellStyle name="0,0_x000d_&#10;NA_x000d_&#10; 2 3 3 5 2 2 2 2 2" xfId="11392"/>
    <cellStyle name="0,0_x000d_&#10;NA_x000d_&#10; 3 2 2 2 2 3 2 2 2 2 4" xfId="11393"/>
    <cellStyle name="0,0_x000d_&#10;NA_x000d_&#10; 2 2 2 3 2 3 3 2 2" xfId="11394"/>
    <cellStyle name="常规 6 5 2 4 2" xfId="11395"/>
    <cellStyle name="常规 4 2 2 2 2 2 6 4" xfId="11396"/>
    <cellStyle name="0,0_x000d_&#10;NA_x000d_&#10; 2 3 4 4 3 2" xfId="11397"/>
    <cellStyle name="0,0_x000d_&#10;NA_x000d_&#10; 2 2 2 2 2 3 2 2 2 2 2 3" xfId="11398"/>
    <cellStyle name="常规 3 5 2 2 3 3 4 2 2" xfId="11399"/>
    <cellStyle name="货币 13 6 5 3" xfId="11400"/>
    <cellStyle name="常规 3 5 2 2 4 3 2 2 2 2 2" xfId="11401"/>
    <cellStyle name="常规 6 2 2 2 2 2 3 2 4 2" xfId="11402"/>
    <cellStyle name="常规 4 3 2 2 3 2 3 4 2" xfId="11403"/>
    <cellStyle name="货币 3 2 5 5 3" xfId="11404"/>
    <cellStyle name="0,0_x000d_&#10;NA_x000d_&#10; 2 2 2 3 3 2 2 2 2 2 3" xfId="11405"/>
    <cellStyle name="常规 32 2 4 2" xfId="11406"/>
    <cellStyle name="常规 4 6 3 2 2 3 5" xfId="11407"/>
    <cellStyle name="0,0_x000d_&#10;NA_x000d_&#10; 6 2 3 2 2 3 2 2 2 2" xfId="11408"/>
    <cellStyle name="0,0_x000d_&#10;NA_x000d_&#10; 2 4 3 2 3" xfId="11409"/>
    <cellStyle name="常规 4 3 2 2 2 3 3 2 2 2 3" xfId="11410"/>
    <cellStyle name="0,0_x000d_&#10;NA_x000d_&#10; 2 5 2 2 8" xfId="11411"/>
    <cellStyle name="常规 6 4 2 4 3 4 3 2 2" xfId="11412"/>
    <cellStyle name="常规 2 5 2 3 2 2 2 2 2 3" xfId="11413"/>
    <cellStyle name="常规 13 4 3 2" xfId="11414"/>
    <cellStyle name="常规 3 2 13 2 2" xfId="11415"/>
    <cellStyle name="货币 15 9" xfId="11416"/>
    <cellStyle name="货币 20 9" xfId="11417"/>
    <cellStyle name="常规 4 6 4 4 3" xfId="11418"/>
    <cellStyle name="常规 6 4 2 3 2 7 3" xfId="11419"/>
    <cellStyle name="0,0_x000d_&#10;NA_x000d_&#10; 2 5 5" xfId="11420"/>
    <cellStyle name="常规 6 4 3 2 2 3 5 2" xfId="11421"/>
    <cellStyle name="常规 4 2 2 3 2 2 3 2 2 3 2 2 2 2" xfId="11422"/>
    <cellStyle name="常规 6 4 2 2 2 12" xfId="11423"/>
    <cellStyle name="0,0_x000d_&#10;NA_x000d_&#10; 2 2 2 2 2 5 3 3" xfId="11424"/>
    <cellStyle name="常规 2 5 2 3 3 2 2 2 3" xfId="11425"/>
    <cellStyle name="常规 4 5 3 2 3 2 2 2" xfId="11426"/>
    <cellStyle name="0,0_x000d_&#10;NA_x000d_&#10; 3 4 3 3 3 2 2" xfId="11427"/>
    <cellStyle name="0,0_x000d_&#10;NA_x000d_&#10; 2 2 2 4 2 4 4" xfId="11428"/>
    <cellStyle name="0,0_x000d_&#10;NA_x000d_&#10; 2 4 3 4 2 3 2 3 2" xfId="11429"/>
    <cellStyle name="常规 3 3 3 3 3 2 2" xfId="11430"/>
    <cellStyle name="0,0_x000d_&#10;NA_x000d_&#10; 2 2 5 2 2 7" xfId="11431"/>
    <cellStyle name="常规 4 4 2 2 3 3 2 3 2" xfId="11432"/>
    <cellStyle name="常规 3 4 2 3 2 2 2 2 2 2" xfId="11433"/>
    <cellStyle name="常规 4 3 6 4 2" xfId="11434"/>
    <cellStyle name="常规 4 4 2 3 3 3 3" xfId="11435"/>
    <cellStyle name="0,0_x000d_&#10;NA_x000d_&#10; 2 6 5 3 2 2 2" xfId="11436"/>
    <cellStyle name="常规 4 4 2 2 2 3 3 4 2" xfId="11437"/>
    <cellStyle name="常规 5 2 3 3 2 2 7" xfId="11438"/>
    <cellStyle name="常规 7 3 3 2" xfId="11439"/>
    <cellStyle name="常规 5 2 2 5 3 4" xfId="11440"/>
    <cellStyle name="常规 4 4 2 2 2 2 2 2 4 2 2 2" xfId="11441"/>
    <cellStyle name="常规 4 2 3 4 2 8" xfId="11442"/>
    <cellStyle name="常规 4 3 2 2 2 2 3 3 3 4 2" xfId="11443"/>
    <cellStyle name="常规 4 4 2 2 4 2 2 2 4 2" xfId="11444"/>
    <cellStyle name="0,0_x000d_&#10;NA_x000d_&#10; 2 2 2 2 3 3 3 2 2 4" xfId="11445"/>
    <cellStyle name="常规 4 2 2 3 3 2 4 2" xfId="11446"/>
    <cellStyle name="常规 4 7 2 2 2 4 2 2" xfId="11447"/>
    <cellStyle name="0,0_x000d_&#10;NA_x000d_&#10; 5 3 3 2 5 2 2" xfId="11448"/>
    <cellStyle name="常规 13 3 3 7" xfId="11449"/>
    <cellStyle name="常规 4 2 2 2 2 2 2 2 3 6" xfId="11450"/>
    <cellStyle name="0,0_x000d_&#10;NA_x000d_&#10; 3 3 2 4 2 4 3 2" xfId="11451"/>
    <cellStyle name="0,0_x000d_&#10;NA_x000d_&#10; 2 2 3 3 8 3" xfId="11452"/>
    <cellStyle name="0,0_x000d_&#10;NA_x000d_&#10; 2 2 2 2 2 3 4 3 2 2" xfId="11453"/>
    <cellStyle name="0,0_x000d_&#10;NA_x000d_&#10; 3 3 2 2 3 3 4 4" xfId="11454"/>
    <cellStyle name="常规 3 4 3 2 2 7" xfId="11455"/>
    <cellStyle name="0,0_x000d_&#10;NA_x000d_&#10; 2 2 2 2 2 3 4 3" xfId="11456"/>
    <cellStyle name="0,0_x000d_&#10;NA_x000d_&#10; 3 3 2 7 4" xfId="11457"/>
    <cellStyle name="常规 4 2 5 3 2 4 2" xfId="11458"/>
    <cellStyle name="常规 5 2 2 2 4 3 4 4" xfId="11459"/>
    <cellStyle name="0,0_x000d_&#10;NA_x000d_&#10; 2 2 2 2 2 5 2 2 2 2" xfId="11460"/>
    <cellStyle name="常规 4 3 2 6 2 2" xfId="11461"/>
    <cellStyle name="常规 3 4 3 2 3 3 4 2" xfId="11462"/>
    <cellStyle name="常规 6 2 3 2 2 3 3 3 3" xfId="11463"/>
    <cellStyle name="常规 4 3 2 3 2 2 2 4" xfId="11464"/>
    <cellStyle name="0,0_x000d_&#10;NA_x000d_&#10; 3 3 2 4 2 2 7" xfId="11465"/>
    <cellStyle name="货币 22 4 3 2 2" xfId="11466"/>
    <cellStyle name="货币 17 4 3 2 2" xfId="11467"/>
    <cellStyle name="常规 4 3 3 2 4 2 3 2" xfId="11468"/>
    <cellStyle name="0,0_x000d_&#10;NA_x000d_&#10; 2 2 2 2 3 2 2 3 2 3" xfId="11469"/>
    <cellStyle name="常规 4 2 3 2 3 2 5 3" xfId="11470"/>
    <cellStyle name="常规 5 3 2 4 2 4 3 2 2" xfId="11471"/>
    <cellStyle name="20% - 强调文字颜色 2 2 2" xfId="11472"/>
    <cellStyle name="常规 5 8 6" xfId="11473"/>
    <cellStyle name="0,0_x000d_&#10;NA_x000d_&#10; 2 2 5 2 5 2 2" xfId="11474"/>
    <cellStyle name="常规 6 4 4 2 2 6 4" xfId="11475"/>
    <cellStyle name="常规 2 5 2 2 3 2 2" xfId="11476"/>
    <cellStyle name="常规 2 3 2 3 2 2 4 3" xfId="11477"/>
    <cellStyle name="0,0_x000d_&#10;NA_x000d_&#10; 3 2 2 3 3 2 2 3" xfId="11478"/>
    <cellStyle name="常规 6 4 2 4 3 3 4 2" xfId="11479"/>
    <cellStyle name="常规 4 6 2 3 2 4 3" xfId="11480"/>
    <cellStyle name="常规 6 2 3 2 4 2 2 3 4 4" xfId="11481"/>
    <cellStyle name="0,0_x000d_&#10;NA_x000d_&#10; 2 2 7 2 3 3" xfId="11482"/>
    <cellStyle name="常规 3 4 3 3 2 4" xfId="11483"/>
    <cellStyle name="常规 6 11 3 2" xfId="11484"/>
    <cellStyle name="0,0_x000d_&#10;NA_x000d_&#10; 2 2 2 2 3 2 2 2 3 4 2" xfId="11485"/>
    <cellStyle name="常规 5 2 3 3 6" xfId="11486"/>
    <cellStyle name="常规 6 4 2 10 3 2 2" xfId="11487"/>
    <cellStyle name="0,0_x000d_&#10;NA_x000d_&#10; 3 2 6 2" xfId="11488"/>
    <cellStyle name="常规 4 4 2 3 4 5" xfId="11489"/>
    <cellStyle name="0,0_x000d_&#10;NA_x000d_&#10; 2 4 3 3 2 2 2 4 2" xfId="11490"/>
    <cellStyle name="常规 6 2 2 2 4 3 8" xfId="11491"/>
    <cellStyle name="常规 3 2 3 2 3 3 2" xfId="11492"/>
    <cellStyle name="常规 27 3" xfId="11493"/>
    <cellStyle name="常规 32 3" xfId="11494"/>
    <cellStyle name="0,0_x000d_&#10;NA_x000d_&#10; 5 4 3 7" xfId="11495"/>
    <cellStyle name="货币 21 5 3" xfId="11496"/>
    <cellStyle name="货币 16 5 3" xfId="11497"/>
    <cellStyle name="0,0_x000d_&#10;NA_x000d_&#10; 3 5 3 3 2 2" xfId="11498"/>
    <cellStyle name="常规 4 2 5 2 2 2 2 2" xfId="11499"/>
    <cellStyle name="常规 5 2 2 2 3 3 2 4 2" xfId="11500"/>
    <cellStyle name="常规 4 4 2 2 4 2 4" xfId="11501"/>
    <cellStyle name="常规 6 4 4 2 2 3" xfId="11502"/>
    <cellStyle name="常规 4 3 3 2 2 3 2 2 3 5" xfId="11503"/>
    <cellStyle name="常规 3 5 3 3 2 2 5" xfId="11504"/>
    <cellStyle name="汇总 2 4" xfId="11505"/>
    <cellStyle name="常规 4 3 2 2 2 2 2 2 2 6 2" xfId="11506"/>
    <cellStyle name="0,0_x000d_&#10;NA_x000d_&#10; 3 2 2 2 2 2 3 2 2 3" xfId="11507"/>
    <cellStyle name="常规 2 6 5 2 2 2" xfId="11508"/>
    <cellStyle name="常规 6 9 4" xfId="11509"/>
    <cellStyle name="常规 4 3 3 2 2 2 2 2" xfId="11510"/>
    <cellStyle name="0,0_x000d_&#10;NA_x000d_&#10; 3 3 4 2 2 2 5" xfId="11511"/>
    <cellStyle name="常规 6 2 2 2 2 2 2 2 2 8" xfId="11512"/>
    <cellStyle name="常规 4 2 2 3 2 4 2 4 2" xfId="11513"/>
    <cellStyle name="0,0_x000d_&#10;NA_x000d_&#10; 3 2 2 5 2 3 2" xfId="11514"/>
    <cellStyle name="常规 6 5 6 2 3" xfId="11515"/>
    <cellStyle name="常规 4 3 3 3 4 2 3 2" xfId="11516"/>
    <cellStyle name="常规 6 4 14 2" xfId="11517"/>
    <cellStyle name="货币 18 4 3 2 2" xfId="11518"/>
    <cellStyle name="货币 23 4 3 2 2" xfId="11519"/>
    <cellStyle name="常规 4 6 2 2 2 3 4 2" xfId="11520"/>
    <cellStyle name="常规 2 4 2 5 4" xfId="11521"/>
    <cellStyle name="常规 4 3 3 4 4 2" xfId="11522"/>
    <cellStyle name="常规 3 4 2 2 3 3 3 2 4" xfId="11523"/>
    <cellStyle name="货币 23 2 5 5 2" xfId="11524"/>
    <cellStyle name="货币 18 2 5 5 2" xfId="11525"/>
    <cellStyle name="0,0_x000d_&#10;NA_x000d_&#10; 2 5 2 2 3 3 3 3" xfId="11526"/>
    <cellStyle name="常规 5 2 3 2 6 4" xfId="11527"/>
    <cellStyle name="0,0_x000d_&#10;NA_x000d_&#10; 5 2 4 2 3 4 2" xfId="11528"/>
    <cellStyle name="常规 4 2 3 2 3 2 3 5" xfId="11529"/>
    <cellStyle name="常规 4 6 2 2 2 3 2 3" xfId="11530"/>
    <cellStyle name="0,0_x000d_&#10;NA_x000d_&#10; 4 3 3 2 4 2 3" xfId="11531"/>
    <cellStyle name="常规 2 5 2 3 3 4" xfId="11532"/>
    <cellStyle name="常规 6 2 2 2 2 4 2 2 3 2" xfId="11533"/>
    <cellStyle name="0,0_x000d_&#10;NA_x000d_&#10; 2 2 2 2 3 3 6" xfId="11534"/>
    <cellStyle name="常规 3 2 3 2 4 3" xfId="11535"/>
    <cellStyle name="常规 6 2 2 2 2 3 3 3 2 3 4" xfId="11536"/>
    <cellStyle name="常规 3 8 3 3 3" xfId="11537"/>
    <cellStyle name="常规 6 3 2 3 2 2 2" xfId="11538"/>
    <cellStyle name="货币 8 2 4 3 2 2" xfId="11539"/>
    <cellStyle name="0,0_x000d_&#10;NA_x000d_&#10; 6 5 2" xfId="11540"/>
    <cellStyle name="常规 6 2 2 2 2 2 2" xfId="11541"/>
    <cellStyle name="常规 6 4 2 3 3 3 4 3" xfId="11542"/>
    <cellStyle name="0,0_x000d_&#10;NA_x000d_&#10; 2 4 2 2 2 2 3 3 3" xfId="11543"/>
    <cellStyle name="常规 9 2 8 4" xfId="11544"/>
    <cellStyle name="0,0_x000d_&#10;NA_x000d_&#10; 2 5 2 4 3 3" xfId="11545"/>
    <cellStyle name="常规 6 4 4 3 2 4 2" xfId="11546"/>
    <cellStyle name="常规 2 4 5 2 2" xfId="11547"/>
    <cellStyle name="常规 6 2 2 3 2 7" xfId="11548"/>
    <cellStyle name="0,0_x000d_&#10;NA_x000d_&#10; 2 2 2 2 3 4 2 3 3 2 2" xfId="11549"/>
    <cellStyle name="常规 2 5 4" xfId="11550"/>
    <cellStyle name="常规 6 3 2 3 6 2" xfId="11551"/>
    <cellStyle name="常规 9 5" xfId="11552"/>
    <cellStyle name="常规 5 3 2 4 4" xfId="11553"/>
    <cellStyle name="常规 4 6 2 4 3 2" xfId="11554"/>
    <cellStyle name="常规 15 3 2 3" xfId="11555"/>
    <cellStyle name="常规 4 3 4 2 2 3 3 3" xfId="11556"/>
    <cellStyle name="0,0_x000d_&#10;NA_x000d_&#10; 2 4 4 6 2" xfId="11557"/>
    <cellStyle name="0,0_x000d_&#10;NA_x000d_&#10; 2 2 2 4 2 2 6 2" xfId="11558"/>
    <cellStyle name="常规 4 3 2 2 4 2 2 2 2" xfId="11559"/>
    <cellStyle name="常规 4 2 2 3 2 4 3 3 3 2" xfId="11560"/>
    <cellStyle name="常规 3 5 3 3 2 3 2 2" xfId="11561"/>
    <cellStyle name="常规 6 4 2 9 3 4" xfId="11562"/>
    <cellStyle name="常规 4 2 3 2 2 3 3 2 3 2 2" xfId="11563"/>
    <cellStyle name="常规 2 3 2 3 5 3" xfId="11564"/>
    <cellStyle name="货币 10 6 5 2" xfId="11565"/>
    <cellStyle name="0,0_x000d_&#10;NA_x000d_&#10; 2 2 2 4 2 2 4" xfId="11566"/>
    <cellStyle name="0,0_x000d_&#10;NA_x000d_&#10; 2 2 3 3 3 2 2 2 2" xfId="11567"/>
    <cellStyle name="常规 4 4 2 4 4 3 2" xfId="11568"/>
    <cellStyle name="常规 6 2 3 3 2 2 2 2 3 2 2" xfId="11569"/>
    <cellStyle name="常规 4 2 2 2 2 2 2 3 2 2 5 2" xfId="11570"/>
    <cellStyle name="常规 4 2 2 3 2 2 3 3 3 3" xfId="11571"/>
    <cellStyle name="常规 4 2 2 3 2 2 3 3 2 2 2 2 2" xfId="11572"/>
    <cellStyle name="常规 5 2 3 4 3 2 3" xfId="11573"/>
    <cellStyle name="常规 6 2 3 3 2 2 3 4 4" xfId="11574"/>
    <cellStyle name="常规 6 2 2 4 3 3 2 2" xfId="11575"/>
    <cellStyle name="0,0_x000d_&#10;NA_x000d_&#10; 5 7 2 2 2" xfId="11576"/>
    <cellStyle name="0,0_x000d_&#10;NA_x000d_&#10; 5 3 3 3 3 2 2 2 2" xfId="11577"/>
    <cellStyle name="常规 4 4 2 3 2 2 3 2" xfId="11578"/>
    <cellStyle name="常规 6 4 2 2 2 2 2 2 4 2" xfId="11579"/>
    <cellStyle name="常规 4 2 5 4" xfId="11580"/>
    <cellStyle name="20% - 强调文字颜色 2 3" xfId="11581"/>
    <cellStyle name="常规 5 3 2 4 2 4 3 3" xfId="11582"/>
    <cellStyle name="常规 6 2 5 2 2 4" xfId="11583"/>
    <cellStyle name="常规 3 5 2 2 4 6 2" xfId="11584"/>
    <cellStyle name="常规 6 2 3 2 2 2 5 3" xfId="11585"/>
    <cellStyle name="0,0_x000d_&#10;NA_x000d_&#10; 5 5 6" xfId="11586"/>
    <cellStyle name="常规 20 4 2 2" xfId="11587"/>
    <cellStyle name="常规 15 4 2 2" xfId="11588"/>
    <cellStyle name="常规 4 3 4 2 2 4 3 2" xfId="11589"/>
    <cellStyle name="常规 4 2 2 3 2 2 6 2 2" xfId="11590"/>
    <cellStyle name="0,0_x000d_&#10;NA_x000d_&#10; 3 2 2 2 4 2 3 2 2 2" xfId="11591"/>
    <cellStyle name="货币 10 3 2" xfId="11592"/>
    <cellStyle name="常规 5 5 2" xfId="11593"/>
    <cellStyle name="0,0_x000d_&#10;NA_x000d_&#10; 2 4 3 5 2 2 3" xfId="11594"/>
    <cellStyle name="0,0_x000d_&#10;NA_x000d_&#10; 2 4 3 3 4 2 5" xfId="11595"/>
    <cellStyle name="常规 4 2 5 3 3 5" xfId="11596"/>
    <cellStyle name="0,0_x000d_&#10;NA_x000d_&#10; 6 4 2 3 3 3" xfId="11597"/>
    <cellStyle name="0,0_x000d_&#10;NA_x000d_&#10; 3 2 3 2 2 5 2" xfId="11598"/>
    <cellStyle name="0,0_x000d_&#10;NA_x000d_&#10; 2 2 3 2 2 3 3 3 4" xfId="11599"/>
    <cellStyle name="常规 6 2 2 2 4 3" xfId="11600"/>
    <cellStyle name="常规 3 5 3 5 3 2 2" xfId="11601"/>
    <cellStyle name="0,0_x000d_&#10;NA_x000d_&#10; 5 3 2 2 2 2 2 2 3" xfId="11602"/>
    <cellStyle name="0,0_x000d_&#10;NA_x000d_&#10; 2 2 3 2 2 4 3 2" xfId="11603"/>
    <cellStyle name="常规 8 3 2 3 3 2" xfId="11604"/>
    <cellStyle name="常规 3 8 4 4" xfId="11605"/>
    <cellStyle name="0,0_x000d_&#10;NA_x000d_&#10; 3 3 2 3 3 4 4" xfId="11606"/>
    <cellStyle name="0,0_x000d_&#10;NA_x000d_&#10; 2 2 2 2 2 2 3 2 2 2 2 2 2 2" xfId="11607"/>
    <cellStyle name="常规 2 4 2 2 2 3 2 3" xfId="11608"/>
    <cellStyle name="0,0_x000d_&#10;NA_x000d_&#10; 2 2 3 2 3 2" xfId="11609"/>
    <cellStyle name="常规 6 4 2 4 3 8" xfId="11610"/>
    <cellStyle name="常规 6 2 3 2 4 2 2 4 2" xfId="11611"/>
    <cellStyle name="20% - 强调文字颜色 2 2 5" xfId="11612"/>
    <cellStyle name="常规 4 5 2 2 2 3 3 2 4" xfId="11613"/>
    <cellStyle name="常规 6 2 2 2 2 11 5" xfId="11614"/>
    <cellStyle name="常规 3 5 3 3 2 2 2 2 3 2" xfId="11615"/>
    <cellStyle name="常规 4 3 3 4 2 2 2 3 3" xfId="11616"/>
    <cellStyle name="0,0_x000d_&#10;NA_x000d_&#10; 2 2 3 3 3 5 3" xfId="11617"/>
    <cellStyle name="常规 3 4 3 3 6" xfId="11618"/>
    <cellStyle name="货币 3 2 2 3 2" xfId="11619"/>
    <cellStyle name="常规 2 6 2 3 3 4 2" xfId="11620"/>
    <cellStyle name="0,0_x000d_&#10;NA_x000d_&#10; 2 3 2 4 2 2" xfId="11621"/>
    <cellStyle name="常规 14 3 2 3 4" xfId="11622"/>
    <cellStyle name="0,0_x000d_&#10;NA_x000d_&#10; 2 4 2 4 3" xfId="11623"/>
    <cellStyle name="常规 5 3 2 4 3 2 3 4" xfId="11624"/>
    <cellStyle name="常规 4 2 2 2 2 3 2 6" xfId="11625"/>
    <cellStyle name="0,0_x000d_&#10;NA_x000d_&#10; 3 3 2 2 3 3 3 2 2 2 2" xfId="11626"/>
    <cellStyle name="0,0_x000d_&#10;NA_x000d_&#10; 2 4 3 3 4 3 2 2" xfId="11627"/>
    <cellStyle name="常规 4 2 2 2 2 2 2 3 4 4" xfId="11628"/>
    <cellStyle name="常规 4 3 3 2 3 3 3" xfId="11629"/>
    <cellStyle name="0,0_x000d_&#10;NA_x000d_&#10; 4 2 2 2 2 4 2" xfId="11630"/>
    <cellStyle name="60% - 强调文字颜色 3 2 2" xfId="11631"/>
    <cellStyle name="常规 14 3 3 7" xfId="11632"/>
    <cellStyle name="货币 32 3 3 3" xfId="11633"/>
    <cellStyle name="货币 27 3 3 3" xfId="11634"/>
    <cellStyle name="标题 4" xfId="11635" builtinId="19"/>
    <cellStyle name="0,0_x000d_&#10;NA_x000d_&#10; 2 2 2 2 3 3 2 2 2 4" xfId="11636"/>
    <cellStyle name="0,0_x000d_&#10;NA_x000d_&#10; 2 2 3 2 2 3 3 2 3 3" xfId="11637"/>
    <cellStyle name="常规 4 2 2 3 2 2 4 2" xfId="11638"/>
    <cellStyle name="常规 6 2 3 4 3 7 2" xfId="11639"/>
    <cellStyle name="常规 5 7 3 3" xfId="11640"/>
    <cellStyle name="0,0_x000d_&#10;NA_x000d_&#10; 2 3 3 3 4 2 2 4" xfId="11641"/>
    <cellStyle name="输出 3" xfId="11642"/>
    <cellStyle name="常规 4 5 3 3 2 2 4 2" xfId="11643"/>
    <cellStyle name="0,0_x000d_&#10;NA_x000d_&#10; 2 6 3 2 2 3 3 2" xfId="11644"/>
    <cellStyle name="常规 4 2 2 2 2 2 3 3 4 3" xfId="11645"/>
    <cellStyle name="常规 6 6 3 2 5 2" xfId="11646"/>
    <cellStyle name="0,0_x000d_&#10;NA_x000d_&#10; 3 2 2 2 3 2 2 4" xfId="11647"/>
    <cellStyle name="常规 14 3 2 2 2 3 3" xfId="11648"/>
    <cellStyle name="常规 3 5 2 2 2 3 2 2 6" xfId="11649"/>
    <cellStyle name="货币 7 2 3 3 4" xfId="11650"/>
    <cellStyle name="常规 6 2 2 2 2 4" xfId="11651"/>
    <cellStyle name="常规 4 4 4 3 3 2 2" xfId="11652"/>
    <cellStyle name="0,0_x000d_&#10;NA_x000d_&#10; 3 2 2 3 2 3 4" xfId="11653"/>
    <cellStyle name="货币 20 6 5 2" xfId="11654"/>
    <cellStyle name="货币 15 6 5 2" xfId="11655"/>
    <cellStyle name="常规 4 5 2 3 2 2 5" xfId="11656"/>
    <cellStyle name="常规 4 2 3 4 4 2 2" xfId="11657"/>
    <cellStyle name="常规 10 4 2 2 2" xfId="11658"/>
    <cellStyle name="常规 4 3 2 3 3 5 3" xfId="11659"/>
    <cellStyle name="0,0_x000d_&#10;NA_x000d_&#10; 2 2 3 2 4 2 2 4 2 2 2" xfId="11660"/>
    <cellStyle name="常规 3 2 4 3 6" xfId="11661"/>
    <cellStyle name="常规 4 2 2 2 2 4 3 3 4 2" xfId="11662"/>
    <cellStyle name="0,0_x000d_&#10;NA_x000d_&#10; 2 2 2 3 6 3" xfId="11663"/>
    <cellStyle name="0,0_x000d_&#10;NA_x000d_&#10; 2 3 5 2 2 2 2 2" xfId="11664"/>
    <cellStyle name="0,0_x000d_&#10;NA_x000d_&#10; 2 6 5 2 4" xfId="11665"/>
    <cellStyle name="常规 3 4 2 5" xfId="11666"/>
    <cellStyle name="常规 3 5 2 2 4 2 3 2 2 2" xfId="11667"/>
    <cellStyle name="常规 3 5 4 2 2 3 4" xfId="11668"/>
    <cellStyle name="0,0_x000d_&#10;NA_x000d_&#10; 2 4 2 2 2 3 5" xfId="11669"/>
    <cellStyle name="常规 4 5 2 2 3 3" xfId="11670"/>
    <cellStyle name="0,0_x000d_&#10;NA_x000d_&#10; 3 3 2 4 2 2 3 3" xfId="11671"/>
    <cellStyle name="常规 6 2 2 2 2 2 3 2 3 2 2" xfId="11672"/>
    <cellStyle name="0,0_x000d_&#10;NA_x000d_&#10; 3 2 4 2 3 3 2 2" xfId="11673"/>
    <cellStyle name="常规 3 2 6" xfId="11674"/>
    <cellStyle name="常规 2 3 4 2 2 3 4 2" xfId="11675"/>
    <cellStyle name="常规 3 2 2 2" xfId="11676"/>
    <cellStyle name="0,0_x000d_&#10;NA_x000d_&#10; 2 2 2 2 3 2 2 3 2 4" xfId="11677"/>
    <cellStyle name="常规 4 2 2 5 2" xfId="11678"/>
    <cellStyle name="货币 28 2 6 3" xfId="11679"/>
    <cellStyle name="常规 3 2 2 5 2" xfId="11680"/>
    <cellStyle name="常规 3 5 2 4 2 2 4 4" xfId="11681"/>
    <cellStyle name="0,0_x000d_&#10;NA_x000d_&#10; 2 4 2 2 4 3 3" xfId="11682"/>
    <cellStyle name="常规 6 5 2 3 2 2 2" xfId="11683"/>
    <cellStyle name="0,0_x000d_&#10;NA_x000d_&#10; 3 3 2 2 3 2 2 2 2 3" xfId="11684"/>
    <cellStyle name="常规 4 3 2 4 3" xfId="11685"/>
    <cellStyle name="常规 6 2 3 2 3 2 2 2 4 3" xfId="11686"/>
    <cellStyle name="常规 6 2 3 2 3 2 2 2 2 3 4" xfId="11687"/>
    <cellStyle name="0,0_x000d_&#10;NA_x000d_&#10; 2 2 3 4 2 6 3" xfId="11688"/>
    <cellStyle name="0,0_x000d_&#10;NA_x000d_&#10; 2 4 3 2 2 3 3 2 2" xfId="11689"/>
    <cellStyle name="常规 3 5 2 4 6" xfId="11690"/>
    <cellStyle name="常规 6 4 2 4 3 4" xfId="11691"/>
    <cellStyle name="0,0_x000d_&#10;NA_x000d_&#10; 2 2 3 2 4 2 2 4 2 3" xfId="11692"/>
    <cellStyle name="0,0_x000d_&#10;NA_x000d_&#10; 3 2 2 2 4 2 2 2 2 2 2 2" xfId="11693"/>
    <cellStyle name="常规 4 3 2 2 2 2 2 2 7 2" xfId="11694"/>
    <cellStyle name="0,0_x000d_&#10;NA_x000d_&#10; 2 4 3 4 5" xfId="11695"/>
    <cellStyle name="常规 4 2 2 2 2 4 2 8" xfId="11696"/>
    <cellStyle name="常规 4 5 2 2 8" xfId="11697"/>
    <cellStyle name="常规 6 2 3 2 3 3 2 2 2" xfId="11698"/>
    <cellStyle name="常规 16 2 2 4" xfId="11699"/>
    <cellStyle name="0,0_x000d_&#10;NA_x000d_&#10; 4 2 2 3 4" xfId="11700"/>
    <cellStyle name="常规 4 2 2 3 2 2 3 2 2 4 3 2" xfId="11701"/>
    <cellStyle name="0,0_x000d_&#10;NA_x000d_&#10; 2 2 2 2 3 2 5 3 2" xfId="11702"/>
    <cellStyle name="常规 4 2 2 2 3 3 3 2 4" xfId="11703"/>
    <cellStyle name="0,0_x000d_&#10;NA_x000d_&#10; 2 2 3 4 2 2 7" xfId="11704"/>
    <cellStyle name="常规 4 2 2 2 2 3 2 2 3 2 3 2" xfId="11705"/>
    <cellStyle name="货币 32 2 5 3" xfId="11706"/>
    <cellStyle name="货币 27 2 5 3" xfId="11707"/>
    <cellStyle name="常规 3 5 2 3 2 2 6 2" xfId="11708"/>
    <cellStyle name="0,0_x000d_&#10;NA_x000d_&#10; 5 4 3 4 2" xfId="11709"/>
    <cellStyle name="常规 6 4 2 4 2 3 2 3" xfId="11710"/>
    <cellStyle name="常规 4 2 4 2 2 2 5 2 2" xfId="11711"/>
    <cellStyle name="0,0_x000d_&#10;NA_x000d_&#10; 3 4 5 3" xfId="11712"/>
    <cellStyle name="常规 2 6 2 3 6 3" xfId="11713"/>
    <cellStyle name="货币 3 2 5 2" xfId="11714"/>
    <cellStyle name="常规 6 2 3 2 3 2 2 8" xfId="11715"/>
    <cellStyle name="常规 4 5 4 2 4 4" xfId="11716"/>
    <cellStyle name="常规 4 2 3 3 2 2 4 3" xfId="11717"/>
    <cellStyle name="常规 3 5 3 2 3 2 3 2 2" xfId="11718"/>
    <cellStyle name="常规 4 4 2 2 4 2 2 3 2 4" xfId="11719"/>
    <cellStyle name="常规 6 4 2 16" xfId="11720"/>
    <cellStyle name="常规 12 2 3 3 2 3 2 2" xfId="11721"/>
    <cellStyle name="常规 4 2 3 4 3 2 4 2" xfId="11722"/>
    <cellStyle name="常规 14 3 3 2 3 2 2" xfId="11723"/>
    <cellStyle name="常规 6 2 4 6 2 3" xfId="11724"/>
    <cellStyle name="常规 3 5 2 6 2" xfId="11725"/>
    <cellStyle name="常规 4 2 3 2 4 2" xfId="11726"/>
    <cellStyle name="常规 6 2 2 2 2 4 3 3 2 3 3" xfId="11727"/>
    <cellStyle name="0,0_x000d_&#10;NA_x000d_&#10; 2 2 2 3 2 6 2" xfId="11728"/>
    <cellStyle name="常规 4 3 3 4 3 3" xfId="11729"/>
    <cellStyle name="0,0_x000d_&#10;NA_x000d_&#10; 3 2 4 2 2 2 5" xfId="11730"/>
    <cellStyle name="常规 4 3 2 2 2 4 3 4 2 2 2" xfId="11731"/>
    <cellStyle name="0,0_x000d_&#10;NA_x000d_&#10; 2 2 4 2 2 2 3 2 2 2 2" xfId="11732"/>
    <cellStyle name="0,0_x000d_&#10;NA_x000d_&#10; 4 2 5 2 2 3" xfId="11733"/>
    <cellStyle name="常规 4 3 2 2 2 3 3 5 2" xfId="11734"/>
    <cellStyle name="0,0_x000d_&#10;NA_x000d_&#10; 2 2 2 2 4 3 2 5" xfId="11735"/>
    <cellStyle name="常规 4 3 2 2 3 2 2 2 2 2" xfId="11736"/>
    <cellStyle name="0,0_x000d_&#10;NA_x000d_&#10; 2 2 4 3 3 3 4" xfId="11737"/>
    <cellStyle name="常规 3 4 2 2 3 2 3 3 3" xfId="11738"/>
    <cellStyle name="0,0_x000d_&#10;NA_x000d_&#10; 6 2 3 2 2 3 3" xfId="11739"/>
    <cellStyle name="货币 9 3 3 2" xfId="11740"/>
    <cellStyle name="0,0_x000d_&#10;NA_x000d_&#10; 2 2 3 3 6 2 3 2" xfId="11741"/>
    <cellStyle name="常规 7 4 2 2 7" xfId="11742"/>
    <cellStyle name="0,0_x000d_&#10;NA_x000d_&#10; 3 2 4 3 2 3 2" xfId="11743"/>
    <cellStyle name="常规 4 2 2 3 2 3 2 2" xfId="11744"/>
    <cellStyle name="常规 3 5 4 3 2 3" xfId="11745"/>
    <cellStyle name="0,0_x000d_&#10;NA_x000d_&#10; 2 4 3 3 2 2 2 3 2" xfId="11746"/>
    <cellStyle name="0,0_x000d_&#10;NA_x000d_&#10; 3 2 2 2 5 5" xfId="11747"/>
    <cellStyle name="常规 4 2 3 2 2 3 2 2 5" xfId="11748"/>
    <cellStyle name="常规 4 3 2 2 2 2 2 3 2 2 2 3" xfId="11749"/>
    <cellStyle name="0,0_x000d_&#10;NA_x000d_&#10; 2 2 2 4 5 2" xfId="11750"/>
    <cellStyle name="常规 4 3 2 2 2 3 2 2 2 5" xfId="11751"/>
    <cellStyle name="货币 30 4 2" xfId="11752"/>
    <cellStyle name="货币 25 4 2" xfId="11753"/>
    <cellStyle name="强调文字颜色 6" xfId="11754" builtinId="49"/>
    <cellStyle name="常规 4 4 2 2 2 6 2" xfId="11755"/>
    <cellStyle name="常规 4 6 2 2 3 3 2 2 4" xfId="11756"/>
    <cellStyle name="常规 5 2 7 2" xfId="11757"/>
    <cellStyle name="常规 12 4 3 3 2 3" xfId="11758"/>
    <cellStyle name="常规 3 5 2 4 3 2 4" xfId="11759"/>
    <cellStyle name="常规 14 3 2 3 3 3" xfId="11760"/>
    <cellStyle name="常规 4 2 2 2 2 3 2 5 3" xfId="11761"/>
    <cellStyle name="0,0_x000d_&#10;NA_x000d_&#10; 3 3 2 3 2 2 4 2 3" xfId="11762"/>
    <cellStyle name="常规 3 2 2 2 4 3 2 2" xfId="11763"/>
    <cellStyle name="常规 5 2 2 2 3 5 2" xfId="11764"/>
    <cellStyle name="常规 4 3 3 2 2 2 3 4 2 2 2" xfId="11765"/>
    <cellStyle name="常规 4 4 2 4 2 2 4" xfId="11766"/>
    <cellStyle name="0,0_x000d_&#10;NA_x000d_&#10; 4 3 3 3 4 3" xfId="11767"/>
    <cellStyle name="常规 4 3 3 2 3 2 2 5 2 2" xfId="11768"/>
    <cellStyle name="0,0_x000d_&#10;NA_x000d_&#10; 3 2 3 2 3 2" xfId="11769"/>
    <cellStyle name="常规 4 2 2 2 2 2 4 2 2 6 2" xfId="11770"/>
    <cellStyle name="0,0_x000d_&#10;NA_x000d_&#10; 2 2 2 2 2 4 3 2 2 3" xfId="11771"/>
    <cellStyle name="常规 2 2 2 2 2 4 3 2" xfId="11772"/>
    <cellStyle name="0,0_x000d_&#10;NA_x000d_&#10; 2 3 5 5 2" xfId="11773"/>
    <cellStyle name="常规 14 2 4 2 4" xfId="11774"/>
    <cellStyle name="0,0_x000d_&#10;NA_x000d_&#10; 2 3 4 3 3" xfId="11775"/>
    <cellStyle name="常规 4 2 2 3 2 2 3 3 5 3" xfId="11776"/>
    <cellStyle name="常规 6 2 2 2 2 7 3 2" xfId="11777"/>
    <cellStyle name="0,0_x000d_&#10;NA_x000d_&#10; 3 2 2 2 4 2 5 2 2" xfId="11778"/>
    <cellStyle name="常规 6 4 2 2 4 4 3" xfId="11779"/>
    <cellStyle name="常规 4 3 2 2 2 4 2 3 4 2" xfId="11780"/>
    <cellStyle name="常规 6 2 2 2 2 2 2 2 3 4 2" xfId="11781"/>
    <cellStyle name="常规 3 4 2 3 6 2" xfId="11782"/>
    <cellStyle name="常规 4 3 3 2 2 3 3 6" xfId="11783"/>
    <cellStyle name="常规 5 3 2 3 2 2 2 2 3 2 2" xfId="11784"/>
    <cellStyle name="常规 6 4 2 3 2 2 6 3" xfId="11785"/>
    <cellStyle name="0,0_x000d_&#10;NA_x000d_&#10; 2 5 2 3 3 3 3" xfId="11786"/>
    <cellStyle name="0,0_x000d_&#10;NA_x000d_&#10; 2 2 2 2 3 2 2 4 2 2" xfId="11787"/>
    <cellStyle name="常规 8 2 2 2 2" xfId="11788"/>
    <cellStyle name="常规 5 2 3 4 2 4 2" xfId="11789"/>
    <cellStyle name="0,0_x000d_&#10;NA_x000d_&#10; 2 2 2 2 2 3 3 2 3" xfId="11790"/>
    <cellStyle name="0,0_x000d_&#10;NA_x000d_&#10; 2 2 3 4 2 2 3 5" xfId="11791"/>
    <cellStyle name="常规 3 4 2 3 3 3 2 3 2" xfId="11792"/>
    <cellStyle name="0,0_x000d_&#10;NA_x000d_&#10; 2 3 5 2 2 3 2" xfId="11793"/>
    <cellStyle name="常规 4 6 3 3 2 2 6" xfId="11794"/>
    <cellStyle name="常规 6 2 3 2 2 3 2 3 5 2" xfId="11795"/>
    <cellStyle name="常规 6 2 2 3 3 3 2 3 3" xfId="11796"/>
    <cellStyle name="常规 2 5 2 3 2 3 2 2 2" xfId="11797"/>
    <cellStyle name="0,0_x000d_&#10;NA_x000d_&#10; 3 4 2 7" xfId="11798"/>
    <cellStyle name="常规 4 3 3 2 3 2 5 3" xfId="11799"/>
    <cellStyle name="常规 4 3 3 4 3 2 2 3" xfId="11800"/>
    <cellStyle name="0,0_x000d_&#10;NA_x000d_&#10; 6 2 3 3 2 3 2 2" xfId="11801"/>
    <cellStyle name="0,0_x000d_&#10;NA_x000d_&#10; 2 2 3 5 2 5" xfId="11802"/>
    <cellStyle name="常规 3 2 2 2 3 2 2 2" xfId="11803"/>
    <cellStyle name="常规 4 6 2 2 3 2 2" xfId="11804"/>
    <cellStyle name="常规 3 2 4 3 2 4 3" xfId="11805"/>
    <cellStyle name="常规 2 4 2 5 3 2 2" xfId="11806"/>
    <cellStyle name="0,0_x000d_&#10;NA_x000d_&#10; 3 3 2 2 3 3 3 4" xfId="11807"/>
    <cellStyle name="常规 6 2 4 2 2 2 3 2" xfId="11808"/>
    <cellStyle name="0,0_x000d_&#10;NA_x000d_&#10; 2 2 3 2 2 2 2 2 5 2 2" xfId="11809"/>
    <cellStyle name="0,0_x000d_&#10;NA_x000d_&#10; 2 2 3 2 4 3 7" xfId="11810"/>
    <cellStyle name="常规 3 5 2 2 2 8 2" xfId="11811"/>
    <cellStyle name="0,0_x000d_&#10;NA_x000d_&#10; 3 5 2 5" xfId="11812"/>
    <cellStyle name="货币 4 2 5 3" xfId="11813"/>
    <cellStyle name="0,0_x000d_&#10;NA_x000d_&#10; 2 2 2 2 2 4 2 6 2" xfId="11814"/>
    <cellStyle name="常规 4 2 2 5 2 3 2 2" xfId="11815"/>
    <cellStyle name="常规 3 7 4 3 2 3" xfId="11816"/>
    <cellStyle name="常规 6 2 4 7" xfId="11817"/>
    <cellStyle name="常规 6 2 3 2 2 2 2 2 8" xfId="11818"/>
    <cellStyle name="0,0_x000d_&#10;NA_x000d_&#10; 2 4 2 2 3 7" xfId="11819"/>
    <cellStyle name="常规 12 2 3 4" xfId="11820"/>
    <cellStyle name="常规 6 2 3 2 2 2 2 2 3 5" xfId="11821"/>
    <cellStyle name="常规 3 2 22 3" xfId="11822"/>
    <cellStyle name="常规 3 2 17 3" xfId="11823"/>
    <cellStyle name="常规 4 6 3 4 2 5" xfId="11824"/>
    <cellStyle name="常规 6 2 3 2 4 2 2 3 2 3 2" xfId="11825"/>
    <cellStyle name="常规 2 3 2 3 2 4 2 2" xfId="11826"/>
    <cellStyle name="0,0_x000d_&#10;NA_x000d_&#10; 2 2 4 3 2 2 3 3 2" xfId="11827"/>
    <cellStyle name="常规 6 2 3 2 2 2 2 4 3 2" xfId="11828"/>
    <cellStyle name="常规 3 5 2 2 4 3 3 3 2" xfId="11829"/>
    <cellStyle name="0,0_x000d_&#10;NA_x000d_&#10; 2 2 3 3 3 5 2 2 2" xfId="11830"/>
    <cellStyle name="常规 6 2 5 3 3 5 2" xfId="11831"/>
    <cellStyle name="0,0_x000d_&#10;NA_x000d_&#10; 2 2 2 3 2 9" xfId="11832"/>
    <cellStyle name="常规 4 3 2 2 2 2 3 4 2" xfId="11833"/>
    <cellStyle name="0,0_x000d_&#10;NA_x000d_&#10; 2 2 2 2 2 3 8 2" xfId="11834"/>
    <cellStyle name="0,0_x000d_&#10;NA_x000d_&#10; 2 2 2 2 2 4 2 2 2 2" xfId="11835"/>
    <cellStyle name="常规 2 3 4 3 2 3 3" xfId="11836"/>
    <cellStyle name="0,0_x000d_&#10;NA_x000d_&#10; 2 2 3 2 5 2 2 3" xfId="11837"/>
    <cellStyle name="0,0_x000d_&#10;NA_x000d_&#10; 3 3 2 3 2 5" xfId="11838"/>
    <cellStyle name="常规 4 2 2 4 2 5 2 2" xfId="11839"/>
    <cellStyle name="常规 6 2 2 2 2 2 3 3 3 5 2" xfId="11840"/>
    <cellStyle name="0,0_x000d_&#10;NA_x000d_&#10; 2 2 2 2 5 7" xfId="11841"/>
    <cellStyle name="0,0_x000d_&#10;NA_x000d_&#10; 7 5 4 2 2 2" xfId="11842"/>
    <cellStyle name="常规 6 2 3 4 2 3 2 3 2" xfId="11843"/>
    <cellStyle name="常规 4 2 2 3 2 2 5 2 2 2" xfId="11844"/>
    <cellStyle name="0,0_x000d_&#10;NA_x000d_&#10; 3 3 2 2 2 3 2 5" xfId="11845"/>
    <cellStyle name="常规 3 4 3" xfId="11846"/>
    <cellStyle name="常规 4 2 2 2 2 2 3 2 3 4 2" xfId="11847"/>
    <cellStyle name="常规 5 2 5 5 2" xfId="11848"/>
    <cellStyle name="0,0_x000d_&#10;NA_x000d_&#10; 6 2 2 5 2 2" xfId="11849"/>
    <cellStyle name="0,0_x000d_&#10;NA_x000d_&#10; 3 6 4" xfId="11850"/>
    <cellStyle name="0,0_x000d_&#10;NA_x000d_&#10; 2 2 2 2 2 2 3 3 2 2 2" xfId="11851"/>
    <cellStyle name="0,0_x000d_&#10;NA_x000d_&#10; 6 2 2 4 3 3" xfId="11852"/>
    <cellStyle name="0,0_x000d_&#10;NA_x000d_&#10; 2 2 2 2 3 5 2 2 4" xfId="11853"/>
    <cellStyle name="货币 3 3 3 2 2" xfId="11854"/>
    <cellStyle name="常规 2 3 2 2 6 3" xfId="11855"/>
    <cellStyle name="常规 4 2 3 2 2 3 3 2 2 3 2" xfId="11856"/>
    <cellStyle name="常规 5 2 3 3 3 4 3" xfId="11857"/>
    <cellStyle name="常规 4 6 2 2 2 2 2 4 3 2" xfId="11858"/>
    <cellStyle name="货币 14 2 9" xfId="11859"/>
    <cellStyle name="0,0_x000d_&#10;NA_x000d_&#10; 2 2 5 2 2 2 2 3 2" xfId="11860"/>
    <cellStyle name="0,0_x000d_&#10;NA_x000d_&#10; 3 2 2 3 4 2 2" xfId="11861"/>
    <cellStyle name="常规 4 6 3 2 3 6 2" xfId="11862"/>
    <cellStyle name="常规 3 5 3" xfId="11863"/>
    <cellStyle name="0,0_x000d_&#10;NA_x000d_&#10; 3 3 2 2 2 3 3 5" xfId="11864"/>
    <cellStyle name="0,0_x000d_&#10;NA_x000d_&#10; 3 2 4 2 2 3 3" xfId="11865"/>
    <cellStyle name="0,0_x000d_&#10;NA_x000d_&#10; 2 2 3 3 2 3 3 3 3" xfId="11866"/>
    <cellStyle name="常规 6 2 2 3 4 4 3" xfId="11867"/>
    <cellStyle name="常规 3 4 3 6 2 2 3" xfId="11868"/>
    <cellStyle name="货币 29 2 5 4" xfId="11869"/>
    <cellStyle name="常规 6 2 4 10" xfId="11870"/>
    <cellStyle name="常规 15 2 3 4 2" xfId="11871"/>
    <cellStyle name="0,0_x000d_&#10;NA_x000d_&#10; 2 2 3 2 2 2 3 4 3" xfId="11872"/>
    <cellStyle name="0,0_x000d_&#10;NA_x000d_&#10; 2 2 2 2 3 5 2 4" xfId="11873"/>
    <cellStyle name="常规 4 5 2 2 4 2 2 2 2 4" xfId="11874"/>
    <cellStyle name="0,0_x000d_&#10;NA_x000d_&#10; 2 4 2 2 2 5" xfId="11875"/>
    <cellStyle name="常规 12 2 2 2" xfId="11876"/>
    <cellStyle name="0,0_x000d_&#10;NA_x000d_&#10; 2 2 2 2 3 2 3 2 4 2" xfId="11877"/>
    <cellStyle name="常规 2 7 2 2" xfId="11878"/>
    <cellStyle name="0,0_x000d_&#10;NA_x000d_&#10; 3 3 2 2 2 2 2" xfId="11879"/>
    <cellStyle name="20% - 强调文字颜色 3 2 3" xfId="11880"/>
    <cellStyle name="常规 4 2 2 3 2 4 3 4 2 2 2" xfId="11881"/>
    <cellStyle name="0,0_x000d_&#10;NA_x000d_&#10; 2 2 3 4 2 3 3 3" xfId="11882"/>
    <cellStyle name="常规 6 4 5 3" xfId="11883"/>
    <cellStyle name="0,0_x000d_&#10;NA_x000d_&#10; 3 2 2 2 2 2 2 2 3 2 3" xfId="11884"/>
    <cellStyle name="常规 5 2 3 5 2 5 2" xfId="11885"/>
    <cellStyle name="常规 12 2 3 3 2 5" xfId="11886"/>
    <cellStyle name="常规 3 4 3 3 5 2 2" xfId="11887"/>
    <cellStyle name="常规 8 3 2 3 2" xfId="11888"/>
    <cellStyle name="常规 6 4 2 3 2 4 3" xfId="11889"/>
    <cellStyle name="0,0_x000d_&#10;NA_x000d_&#10; 2 2 5" xfId="11890"/>
    <cellStyle name="常规 3 4 4 2 2 5 2" xfId="11891"/>
    <cellStyle name="0,0_x000d_&#10;NA_x000d_&#10; 2 2 4 2 3 2 2 2 3" xfId="11892"/>
    <cellStyle name="常规 5 3 2 4 4 3 3" xfId="11893"/>
    <cellStyle name="0,0_x000d_&#10;NA_x000d_&#10; 2 2 3 2 2 3 4 2 2 2" xfId="11894"/>
    <cellStyle name="0,0_x000d_&#10;NA_x000d_&#10; 3 3 2 4 2 2 2" xfId="11895"/>
    <cellStyle name="常规 4 7 2 2" xfId="11896"/>
    <cellStyle name="常规 3 4 3 2 3 4 2 3" xfId="11897"/>
    <cellStyle name="0,0_x000d_&#10;NA_x000d_&#10; 3 3 2 3 5" xfId="11898"/>
    <cellStyle name="常规 6 5 6 5" xfId="11899"/>
    <cellStyle name="常规 14 2 5 2" xfId="11900"/>
    <cellStyle name="0,0_x000d_&#10;NA_x000d_&#10; 5 2 4 2 2 2 4 2" xfId="11901"/>
    <cellStyle name="常规 6 2 3 2 2 2 3 4 3 3" xfId="11902"/>
    <cellStyle name="常规 4 2 3 2 2 7" xfId="11903"/>
    <cellStyle name="常规 4 3 3 2 2 2 3 2 4" xfId="11904"/>
    <cellStyle name="常规 3 5 2 4 2 3" xfId="11905"/>
    <cellStyle name="常规 4 2 2 4 2 2 2 3 3 2 2" xfId="11906"/>
    <cellStyle name="0,0_x000d_&#10;NA_x000d_&#10; 2 2 2 3 2 2 2 3 2 3 2" xfId="11907"/>
    <cellStyle name="常规 3 5 4 5" xfId="11908"/>
    <cellStyle name="常规 4 2 3 2 2 3 3 7" xfId="11909"/>
    <cellStyle name="0,0_x000d_&#10;NA_x000d_&#10; 2 2 2 2 3 4 3 2 2 2" xfId="11910"/>
    <cellStyle name="常规 28 4" xfId="11911"/>
    <cellStyle name="常规 5 2 2 2 2 3 2 3" xfId="11912"/>
    <cellStyle name="0,0_x000d_&#10;NA_x000d_&#10; 2 2 3 4 2 3" xfId="11913"/>
    <cellStyle name="0,0_x000d_&#10;NA_x000d_&#10; 3 2 2 2 2 2 4 2 4" xfId="11914"/>
    <cellStyle name="0,0_x000d_&#10;NA_x000d_&#10; 2 3 3 3 5 2 2" xfId="11915"/>
    <cellStyle name="常规 3 2 5 4 3 2" xfId="11916"/>
    <cellStyle name="常规 5 2 5 5 3" xfId="11917"/>
    <cellStyle name="0,0_x000d_&#10;NA_x000d_&#10; 3 3 3 4 2 4" xfId="11918"/>
    <cellStyle name="0,0_x000d_&#10;NA_x000d_&#10; 2 4 2 2 2 2 5" xfId="11919"/>
    <cellStyle name="常规 4 5 2 2 2 3" xfId="11920"/>
    <cellStyle name="0,0_x000d_&#10;NA_x000d_&#10; 2 2 2 3 3 6" xfId="11921"/>
    <cellStyle name="常规 4 2 2 4 5 2 2 2" xfId="11922"/>
    <cellStyle name="0,0_x000d_&#10;NA_x000d_&#10; 2 3 2 3 3 2 4" xfId="11923"/>
    <cellStyle name="常规 4 2 2 4 2 2 4 4" xfId="11924"/>
    <cellStyle name="常规 6 2 2 2 2 2 3 3 6 3" xfId="11925"/>
    <cellStyle name="常规 6 2 2 3 9" xfId="11926"/>
    <cellStyle name="货币 2 2 4 3 3" xfId="11927"/>
    <cellStyle name="0,0_x000d_&#10;NA_x000d_&#10; 2 2 3 2 4 2 4 4" xfId="11928"/>
    <cellStyle name="0,0_x000d_&#10;NA_x000d_&#10; 2 6 4 2 2 3 5" xfId="11929"/>
    <cellStyle name="常规 14 2 2 2 3 2" xfId="11930"/>
    <cellStyle name="0,0_x000d_&#10;NA_x000d_&#10; 3 8 3" xfId="11931"/>
    <cellStyle name="常规 6 6 3 10 2" xfId="11932"/>
    <cellStyle name="0,0_x000d_&#10;NA_x000d_&#10; 7 3 4 2 4" xfId="11933"/>
    <cellStyle name="常规 2 5 2 5 2 3 2 2" xfId="11934"/>
    <cellStyle name="0,0_x000d_&#10;NA_x000d_&#10; 2 4 2 2 4 2 2 2" xfId="11935"/>
    <cellStyle name="常规 2 4 3 2 4" xfId="11936"/>
    <cellStyle name="0,0_x000d_&#10;NA_x000d_&#10; 2 5 2 2 3 5" xfId="11937"/>
    <cellStyle name="常规 3 5 2 2 2 2 7" xfId="11938"/>
    <cellStyle name="常规 2 2 2 4 3 2 3" xfId="11939"/>
    <cellStyle name="常规 18 3 4" xfId="11940"/>
    <cellStyle name="常规 4 2 2 4 2 3 4 2 2 2" xfId="11941"/>
    <cellStyle name="0,0_x000d_&#10;NA_x000d_&#10; 4 2 2 2 3 3 3" xfId="11942"/>
    <cellStyle name="常规 3 5 2 2 3 8 2" xfId="11943"/>
    <cellStyle name="常规 4 4 2 2 2 2 4 2 4" xfId="11944"/>
    <cellStyle name="常规 2 6 8 2" xfId="11945"/>
    <cellStyle name="常规 4 5 2 2 2 3 2 2 3 4 2" xfId="11946"/>
    <cellStyle name="常规 4 5 2 4 2 2 3 2 2" xfId="11947"/>
    <cellStyle name="常规 4 5 2 2 2 5 2" xfId="11948"/>
    <cellStyle name="常规 6 2 2 3 2 2 3" xfId="11949"/>
    <cellStyle name="0,0_x000d_&#10;NA_x000d_&#10; 3 2 2 2 2 2 7 2 2" xfId="11950"/>
    <cellStyle name="0,0_x000d_&#10;NA_x000d_&#10; 4 3 5 2 3 2 2" xfId="11951"/>
    <cellStyle name="常规 5 3 2 3 4 2 2" xfId="11952"/>
    <cellStyle name="0,0_x000d_&#10;NA_x000d_&#10; 2 2 3 9 3" xfId="11953"/>
    <cellStyle name="0,0_x000d_&#10;NA_x000d_&#10; 2 2 3 5 2 2 4" xfId="11954"/>
    <cellStyle name="常规 4 6 2 4 2 2 2 2" xfId="11955"/>
    <cellStyle name="常规 4 12 2 2" xfId="11956"/>
    <cellStyle name="常规 5 2 2 8" xfId="11957"/>
    <cellStyle name="常规 4 5 2 2 3 5 3 2" xfId="11958"/>
    <cellStyle name="货币 18 5 3" xfId="11959"/>
    <cellStyle name="货币 23 5 3" xfId="11960"/>
    <cellStyle name="常规 5 2 3 5 2 4 2 2" xfId="11961"/>
    <cellStyle name="0,0_x000d_&#10;NA_x000d_&#10; 3 5 3 5 2 2" xfId="11962"/>
    <cellStyle name="货币 28 3 3 4" xfId="11963"/>
    <cellStyle name="常规 6 4 2 3 2 3 2 3 2 2" xfId="11964"/>
    <cellStyle name="0,0_x000d_&#10;NA_x000d_&#10; 2 5 2 2 2 2 7" xfId="11965"/>
    <cellStyle name="常规 4 2 2 2 2 2 3 2 3 4" xfId="11966"/>
    <cellStyle name="0,0_x000d_&#10;NA_x000d_&#10; 2 2 2 2 2 5 2 2" xfId="11967"/>
    <cellStyle name="常规 4 3 3 3 3 2 3 3" xfId="11968"/>
    <cellStyle name="常规 5 6 3" xfId="11969"/>
    <cellStyle name="常规 6 3 2 3 2 3 3" xfId="11970"/>
    <cellStyle name="0,0_x000d_&#10;NA_x000d_&#10; 2 2 4 5 2 2 2 3" xfId="11971"/>
    <cellStyle name="常规 14 3 2 2 4 3" xfId="11972"/>
    <cellStyle name="常规 6 2 2 2 3 2 2 7 2 2" xfId="11973"/>
    <cellStyle name="0,0_x000d_&#10;NA_x000d_&#10; 3 3 2 3 2 2 3 3 3" xfId="11974"/>
    <cellStyle name="常规 4 3 2 2 2 4 2 3 3 3" xfId="11975"/>
    <cellStyle name="货币 14 2 8" xfId="11976"/>
    <cellStyle name="常规 5 2 3 3 3 4 2" xfId="11977"/>
    <cellStyle name="常规 6 4 5" xfId="11978"/>
    <cellStyle name="货币 7 3 3 2 2" xfId="11979"/>
    <cellStyle name="常规 14 3 2 2 2 2 3" xfId="11980"/>
    <cellStyle name="常规 4 5 2 2 2 6 2" xfId="11981"/>
    <cellStyle name="常规 12 3 3 4" xfId="11982"/>
    <cellStyle name="0,0_x000d_&#10;NA_x000d_&#10; 2 2 4 5 3 3 2 2" xfId="11983"/>
    <cellStyle name="0,0_x000d_&#10;NA_x000d_&#10; 2 2 2 2 2 3 3 2 4 2" xfId="11984"/>
    <cellStyle name="常规 2 8 2" xfId="11985"/>
    <cellStyle name="常规 4 2 3 2 6 2" xfId="11986"/>
    <cellStyle name="常规 4 3 3 3 2 4 3 2" xfId="11987"/>
    <cellStyle name="0,0_x000d_&#10;NA_x000d_&#10; 5 2 2 2 6" xfId="11988"/>
    <cellStyle name="常规 3 5 2 2 2 2 5 3 2" xfId="11989"/>
    <cellStyle name="常规 3 3 2 3 4" xfId="11990"/>
    <cellStyle name="差 2 3" xfId="11991"/>
    <cellStyle name="0,0_x000d_&#10;NA_x000d_&#10; 3 2 2 2 2 2 5 2 2 2" xfId="11992"/>
    <cellStyle name="常规 2 5 2 4 3 2 4" xfId="11993"/>
    <cellStyle name="0,0_x000d_&#10;NA_x000d_&#10; 4 3 5 2 2 2 2" xfId="11994"/>
    <cellStyle name="0,0_x000d_&#10;NA_x000d_&#10; 2 2 2 9 3" xfId="11995"/>
    <cellStyle name="常规 5 3 2 3 3 2 2" xfId="11996"/>
    <cellStyle name="常规 4 2 2 2 2 2 2 2 2 2 5 2" xfId="11997"/>
    <cellStyle name="常规 4 2 3 2 4 2 2 7" xfId="11998"/>
    <cellStyle name="常规 4 2 2 5 3 4 2 3" xfId="11999"/>
    <cellStyle name="常规 6 3 3 3 3" xfId="12000"/>
    <cellStyle name="常规 3 4 2 3 2 2 4 2 2 2" xfId="12001"/>
    <cellStyle name="0,0_x000d_&#10;NA_x000d_&#10; 2 3 2 3 4" xfId="12002"/>
    <cellStyle name="常规 14 2 2 2 5" xfId="12003"/>
    <cellStyle name="0,0_x000d_&#10;NA_x000d_&#10; 6 3 5 2 2 2" xfId="12004"/>
    <cellStyle name="0,0_x000d_&#10;NA_x000d_&#10; 2 2 2 4 2 2 2 2 3 2" xfId="12005"/>
    <cellStyle name="0,0_x000d_&#10;NA_x000d_&#10; 2 3 2 2 2 3 2 3" xfId="12006"/>
    <cellStyle name="常规 6 2 5 2 4 3 2 2" xfId="12007"/>
    <cellStyle name="0,0_x000d_&#10;NA_x000d_&#10; 6 3 3 2 2 2 2 2" xfId="12008"/>
    <cellStyle name="常规 4 3 4 2 2 2 3 2 3 2" xfId="12009"/>
    <cellStyle name="常规 4 2 3 4 2 3 2 3" xfId="12010"/>
    <cellStyle name="常规 4 6 4 3 2 4" xfId="12011"/>
    <cellStyle name="常规 2 3 3 3 2 2 2 2" xfId="12012"/>
    <cellStyle name="0,0_x000d_&#10;NA_x000d_&#10; 2 2 2 3 2 3 4 2 2 2" xfId="12013"/>
    <cellStyle name="0,0_x000d_&#10;NA_x000d_&#10; 5 2 2 3 2 5" xfId="12014"/>
    <cellStyle name="常规 5 2 3 5 2 4 2" xfId="12015"/>
    <cellStyle name="常规 8 3 2 2 2" xfId="12016"/>
    <cellStyle name="常规 4 3 3 4 2 2 2 2 2 2" xfId="12017"/>
    <cellStyle name="常规 4 5 2 2 2 3 2 2 4 3" xfId="12018"/>
    <cellStyle name="0,0_x000d_&#10;NA_x000d_&#10; 2 6 4 3 4 3 2" xfId="12019"/>
    <cellStyle name="常规 6 2 2 2 2 2 10 5" xfId="12020"/>
    <cellStyle name="常规 12 2 3 2 2 5 3" xfId="12021"/>
    <cellStyle name="0,0_x000d_&#10;NA_x000d_&#10; 6 3 2 3 2 3 2" xfId="12022"/>
    <cellStyle name="0,0_x000d_&#10;NA_x000d_&#10; 2 2 3 3 2 3 3 5" xfId="12023"/>
    <cellStyle name="常规 4 2 2 2 2 2 2 3 2" xfId="12024"/>
    <cellStyle name="常规 4 2 2 2 2 4 4" xfId="12025"/>
    <cellStyle name="货币 29 5 3 3" xfId="12026"/>
    <cellStyle name="0,0_x000d_&#10;NA_x000d_&#10; 3 2 4 2 2 2 2 2 2 2" xfId="12027"/>
    <cellStyle name="0,0_x000d_&#10;NA_x000d_&#10; 4 3 5 3 2 3 2" xfId="12028"/>
    <cellStyle name="0,0_x000d_&#10;NA_x000d_&#10; 4 2 2 3 3 3" xfId="12029"/>
    <cellStyle name="0,0_x000d_&#10;NA_x000d_&#10; 2 2 2 2 3 4 2 3 2 4" xfId="12030"/>
    <cellStyle name="常规 6 4 2 6 3 2" xfId="12031"/>
    <cellStyle name="常规 6 4 2 2 2 10" xfId="12032"/>
    <cellStyle name="常规 3 5 3 3 3 2 5" xfId="12033"/>
    <cellStyle name="常规 6 2 4 3 6 2" xfId="12034"/>
    <cellStyle name="常规 2 2 2 2 3 3" xfId="12035"/>
    <cellStyle name="常规 8 9 2 2" xfId="12036"/>
    <cellStyle name="常规 3 3 3 2 2 2 2 2" xfId="12037"/>
    <cellStyle name="0,0_x000d_&#10;NA_x000d_&#10; 3 2 2 4 2 5 2" xfId="12038"/>
    <cellStyle name="0,0_x000d_&#10;NA_x000d_&#10; 2 2 3 2 2 3 2 2 3 5" xfId="12039"/>
    <cellStyle name="0,0_x000d_&#10;NA_x000d_&#10; 5 2 3 3 3 2 2" xfId="12040"/>
    <cellStyle name="0,0_x000d_&#10;NA_x000d_&#10; 2 2 4 3 4 2 3 2 2" xfId="12041"/>
    <cellStyle name="0,0_x000d_&#10;NA_x000d_&#10; 2 2 6 2 3" xfId="12042"/>
    <cellStyle name="常规 4 2 2 2 2 3 9" xfId="12043"/>
    <cellStyle name="常规 4 2 2 2 2 2 2 2 7" xfId="12044"/>
    <cellStyle name="常规 4 4 2 2 3 2 2 2 2 4" xfId="12045"/>
    <cellStyle name="常规 4 2 2 3 3 9 2" xfId="12046"/>
    <cellStyle name="常规 4 2 3 2 2 2 2 2 2 4" xfId="12047"/>
    <cellStyle name="常规 5 2 2 2 2 3 4 4" xfId="12048"/>
    <cellStyle name="常规 9 3 2 2 2" xfId="12049"/>
    <cellStyle name="常规 4 2 3 3 2 2 2 4 2 2 2" xfId="12050"/>
    <cellStyle name="0,0_x000d_&#10;NA_x000d_&#10; 3 3 3 4 3 2 2" xfId="12051"/>
    <cellStyle name="0,0_x000d_&#10;NA_x000d_&#10; 2 5 4 2 2 3" xfId="12052"/>
    <cellStyle name="常规 2 2 3 8" xfId="12053"/>
    <cellStyle name="0,0_x000d_&#10;NA_x000d_&#10; 2 5 3 3 7" xfId="12054"/>
    <cellStyle name="0,0_x000d_&#10;NA_x000d_&#10; 2 2 2 2 2 2 5 3 2" xfId="12055"/>
    <cellStyle name="货币 32 2 2 2" xfId="12056"/>
    <cellStyle name="货币 27 2 2 2" xfId="12057"/>
    <cellStyle name="常规 6 2 4 7 3 2" xfId="12058"/>
    <cellStyle name="常规 3 5 4 3 4 3" xfId="12059"/>
    <cellStyle name="常规 4 2 2 2 2 3 2 2 2 2" xfId="12060"/>
    <cellStyle name="0,0_x000d_&#10;NA_x000d_&#10; 3 3 3 2 3 2 2 2" xfId="12061"/>
    <cellStyle name="常规 4 2 2 3 2 3 4 2" xfId="12062"/>
    <cellStyle name="0,0_x000d_&#10;NA_x000d_&#10; 5 2 2 4 3 2 2" xfId="12063"/>
    <cellStyle name="常规 11 3 4" xfId="12064"/>
    <cellStyle name="常规 4 2 3 2 2 2 3 2 2 2 3" xfId="12065"/>
    <cellStyle name="货币 15 2 5 5 2 2" xfId="12066"/>
    <cellStyle name="货币 20 2 5 5 2 2" xfId="12067"/>
    <cellStyle name="常规 3 5 2 3 3 4 3 2" xfId="12068"/>
    <cellStyle name="0,0_x000d_&#10;NA_x000d_&#10; 2 2 4 6 5" xfId="12069"/>
    <cellStyle name="货币 5 2 4 3 3" xfId="12070"/>
    <cellStyle name="0,0_x000d_&#10;NA_x000d_&#10; 2 2 2 2 3 5 3 3 2" xfId="12071"/>
    <cellStyle name="常规 4 3 2 2 5 2 2 2 2" xfId="12072"/>
    <cellStyle name="常规 6 4 2 2 2 2 3 4 3" xfId="12073"/>
    <cellStyle name="0,0_x000d_&#10;NA_x000d_&#10; 3 3 2 3 3 3 2 4" xfId="12074"/>
    <cellStyle name="常规 4 2 2 2 2 4 3 4 4" xfId="12075"/>
    <cellStyle name="常规 6 2 2 2 4 7 2" xfId="12076"/>
    <cellStyle name="0,0_x000d_&#10;NA_x000d_&#10; 2 2 3 2 2 2 2 2 3 3 3" xfId="12077"/>
    <cellStyle name="0,0_x000d_&#10;NA_x000d_&#10; 3 3 3 6" xfId="12078"/>
    <cellStyle name="常规 4 4 3 2 2 3 2 3 2" xfId="12079"/>
    <cellStyle name="常规 5 3 2 3 3 2" xfId="12080"/>
    <cellStyle name="常规 3 4 2 7" xfId="12081"/>
    <cellStyle name="0,0_x000d_&#10;NA_x000d_&#10; 2 6 5 2 6" xfId="12082"/>
    <cellStyle name="常规 5 2 2 2 3 3 2 4 4" xfId="12083"/>
    <cellStyle name="常规 6 2 2 2 2 2 3 2 2 4 3 2 2" xfId="12084"/>
    <cellStyle name="0,0_x000d_&#10;NA_x000d_&#10; 5 2 3 3 2 2 2 2 2" xfId="12085"/>
    <cellStyle name="常规 6 2 3 2 3 2 3" xfId="12086"/>
    <cellStyle name="0,0_x000d_&#10;NA_x000d_&#10; 2 2 2 6 2 2" xfId="12087"/>
    <cellStyle name="0,0_x000d_&#10;NA_x000d_&#10; 2 2 4 7" xfId="12088"/>
    <cellStyle name="常规 4 6 2 6 5 2" xfId="12089"/>
    <cellStyle name="0,0_x000d_&#10;NA_x000d_&#10; 6 2 2 3 3 2 2 2 2" xfId="12090"/>
    <cellStyle name="常规 3 2 6 3 4 3" xfId="12091"/>
    <cellStyle name="0,0_x000d_&#10;NA_x000d_&#10; 3 2 2 2 2 3 3 3 5" xfId="12092"/>
    <cellStyle name="0,0_x000d_&#10;NA_x000d_&#10; 2 2 3 2 2" xfId="12093"/>
    <cellStyle name="常规 3 5 2 2 2 2 2" xfId="12094"/>
    <cellStyle name="常规 6 2 3 3 4 4" xfId="12095"/>
    <cellStyle name="0,0_x000d_&#10;NA_x000d_&#10; 5 3 4 2 4 2 2" xfId="12096"/>
    <cellStyle name="常规 4 7 2 3 2 3 2 2" xfId="12097"/>
    <cellStyle name="常规 12 2 2 3 2 2 2 2" xfId="12098"/>
    <cellStyle name="常规 4 3 2 4 2" xfId="12099"/>
    <cellStyle name="注释 2 4 2" xfId="12100"/>
    <cellStyle name="常规 12 4 3 4 3 2" xfId="12101"/>
    <cellStyle name="常规 7 4 2 3 2 3 4" xfId="12102"/>
    <cellStyle name="0,0_x000d_&#10;NA_x000d_&#10; 7 3 2 2 3 2 2" xfId="12103"/>
    <cellStyle name="0,0_x000d_&#10;NA_x000d_&#10; 2 2 2 3 6 2 2 2" xfId="12104"/>
    <cellStyle name="常规 4 3 3 2 2" xfId="12105"/>
    <cellStyle name="货币 29 3 3 3" xfId="12106"/>
    <cellStyle name="0,0_x000d_&#10;NA_x000d_&#10; 3 2 2 3 4 2" xfId="12107"/>
    <cellStyle name="0,0_x000d_&#10;NA_x000d_&#10; 2 2 2 2 2 4 2 3 3 3" xfId="12108"/>
    <cellStyle name="0,0_x000d_&#10;NA_x000d_&#10; 2 6 4 2 2 3" xfId="12109"/>
    <cellStyle name="常规 4 6 3 3 2 6 4" xfId="12110"/>
    <cellStyle name="0,0_x000d_&#10;NA_x000d_&#10; 3 2 2 2 8 2" xfId="12111"/>
    <cellStyle name="常规 6 2 2 3 2" xfId="12112"/>
    <cellStyle name="0,0_x000d_&#10;NA_x000d_&#10; 7 4 4 4" xfId="12113"/>
    <cellStyle name="常规 2 7 3 2 4" xfId="12114"/>
    <cellStyle name="0,0_x000d_&#10;NA_x000d_&#10; 5 2 4 3 3 2 2 2" xfId="12115"/>
    <cellStyle name="货币 4 2 2 3" xfId="12116"/>
    <cellStyle name="0,0_x000d_&#10;NA_x000d_&#10; 2 2 3 3 3 3 6" xfId="12117"/>
    <cellStyle name="0,0_x000d_&#10;NA_x000d_&#10; 4 4 2 4" xfId="12118"/>
    <cellStyle name="0,0_x000d_&#10;NA_x000d_&#10; 2 2 2 2 2 3 4 2 3 2" xfId="12119"/>
    <cellStyle name="常规 4 2 2 4 2 3 4 3 2" xfId="12120"/>
    <cellStyle name="0,0_x000d_&#10;NA_x000d_&#10; 2 2 4 4 3 2 2 3" xfId="12121"/>
    <cellStyle name="常规 4 2 2 2 2 2 2 2 2 4 4" xfId="12122"/>
    <cellStyle name="0,0_x000d_&#10;NA_x000d_&#10; 2 5 2 2 2 2 2 4" xfId="12123"/>
    <cellStyle name="0,0_x000d_&#10;NA_x000d_&#10; 2 5 4 2 3 3 2" xfId="12124"/>
    <cellStyle name="常规 4 4 4 3 2 2 3 2" xfId="12125"/>
    <cellStyle name="0,0_x000d_&#10;NA_x000d_&#10; 2 2 2 2 3 2 3 4 4" xfId="12126"/>
    <cellStyle name="常规 3 5 3 5 3 2 2 2" xfId="12127"/>
    <cellStyle name="常规 3 4 4 3" xfId="12128"/>
    <cellStyle name="0,0_x000d_&#10;NA_x000d_&#10; 2 6 5 4 2" xfId="12129"/>
    <cellStyle name="常规 3 5 2 2 2 4 3 3" xfId="12130"/>
    <cellStyle name="常规 4 2 3 2 3 2 3 3 2 2" xfId="12131"/>
    <cellStyle name="常规 6 2 3 11" xfId="12132"/>
    <cellStyle name="0,0_x000d_&#10;NA_x000d_&#10; 5 2 4 4" xfId="12133"/>
    <cellStyle name="常规 4 2 3 2 2 3 2 6" xfId="12134"/>
    <cellStyle name="常规 7 4 4 3" xfId="12135"/>
    <cellStyle name="0,0_x000d_&#10;NA_x000d_&#10; 2 2 3 4 3 3 2 3" xfId="12136"/>
    <cellStyle name="常规 14 3 2 2 3 2 2 3" xfId="12137"/>
    <cellStyle name="常规 2 6 3 2 6 2 2" xfId="12138"/>
    <cellStyle name="常规 4 3 2 2 2 2 3 3 3 3 3" xfId="12139"/>
    <cellStyle name="常规 4 3 4" xfId="12140"/>
    <cellStyle name="常规 4 4 2 2 2 2 3 2 4 2" xfId="12141"/>
    <cellStyle name="常规 3 4 2 2 2 2 2 5 2 2" xfId="12142"/>
    <cellStyle name="常规 3 4 2 2 2 3 2 2 3 2 4" xfId="12143"/>
    <cellStyle name="0,0_x000d_&#10;NA_x000d_&#10; 7 3 3 2 4 2" xfId="12144"/>
    <cellStyle name="0,0_x000d_&#10;NA_x000d_&#10; 2 3 4 3 2 4" xfId="12145"/>
    <cellStyle name="货币 29 2 2 3 2" xfId="12146"/>
    <cellStyle name="0,0_x000d_&#10;NA_x000d_&#10; 3 2 2 2 4 3 2" xfId="12147"/>
    <cellStyle name="常规 6 2 2 2 3 2 2 2 2 3 2 2" xfId="12148"/>
    <cellStyle name="常规 4 3 2 2 7 2 2 2" xfId="12149"/>
    <cellStyle name="0,0_x000d_&#10;NA_x000d_&#10; 2 2 2 2 3 4" xfId="12150"/>
    <cellStyle name="0,0_x000d_&#10;NA_x000d_&#10; 2 4 2 3 2 2 3 3 2" xfId="12151"/>
    <cellStyle name="常规 2 2 3 2 4 2 2" xfId="12152"/>
    <cellStyle name="常规 4 3 3 4 2 2 2 3 2 2" xfId="12153"/>
    <cellStyle name="常规 7 3 2 4 2" xfId="12154"/>
    <cellStyle name="常规 6 2 2 2 3 3 2 3" xfId="12155"/>
    <cellStyle name="0,0_x000d_&#10;NA_x000d_&#10; 9" xfId="12156"/>
    <cellStyle name="0,0_x000d_&#10;NA_x000d_&#10; 2 2 3 2 2 3 2 2 3 2" xfId="12157"/>
    <cellStyle name="常规 7 2 2 2 4 2" xfId="12158"/>
    <cellStyle name="常规 3 5 2 2 3 2 8" xfId="12159"/>
    <cellStyle name="常规 4 6 4 8 2 2" xfId="12160"/>
    <cellStyle name="常规 4 3 3 2 4 2 4 3" xfId="12161"/>
    <cellStyle name="0,0_x000d_&#10;NA_x000d_&#10; 2 2 3 3 5 5 2" xfId="12162"/>
    <cellStyle name="0,0_x000d_&#10;NA_x000d_&#10; 2 2 6 4 4" xfId="12163"/>
    <cellStyle name="常规 3 5 3 3 3 3 2 2 2" xfId="12164"/>
    <cellStyle name="常规 4 2 2 2 2 2 3 6" xfId="12165"/>
    <cellStyle name="常规 4 2 4 2 3 3 2 3 2" xfId="12166"/>
    <cellStyle name="常规 6 4 2 3 3 8" xfId="12167"/>
    <cellStyle name="常规 6 2 4 5 4 2 2" xfId="12168"/>
    <cellStyle name="常规 4 6 5 5" xfId="12169"/>
    <cellStyle name="常规 4 4 2 2 4 3 3 2 3" xfId="12170"/>
    <cellStyle name="0,0_x000d_&#10;NA_x000d_&#10; 2 6 4 2 2 3 2 2 2 2" xfId="12171"/>
    <cellStyle name="0,0_x000d_&#10;NA_x000d_&#10; 2 2 2 2 2 4 7" xfId="12172"/>
    <cellStyle name="常规 6 2 3 2 4 3 2 2" xfId="12173"/>
    <cellStyle name="常规 4 6 4 2 2 6 2" xfId="12174"/>
    <cellStyle name="常规 4 2 2 2 3 3 6" xfId="12175"/>
    <cellStyle name="常规 4 2 2 2 2 2 3 2 4" xfId="12176"/>
    <cellStyle name="常规 4 3 3 2 4 3 2 3 2" xfId="12177"/>
    <cellStyle name="常规 4 6 2 2 2 3 5" xfId="12178"/>
    <cellStyle name="常规 4 3 3 3 3 5 3" xfId="12179"/>
    <cellStyle name="常规 4 2 4 2 4 3" xfId="12180"/>
    <cellStyle name="0,0_x000d_&#10;NA_x000d_&#10; 2 4 3 2 3 3 3" xfId="12181"/>
    <cellStyle name="常规 4 4 3 2 2 2 3 3" xfId="12182"/>
    <cellStyle name="常规 3 4 2 2 2 3 2 2 3 2" xfId="12183"/>
    <cellStyle name="常规 4 3 5 5 2" xfId="12184"/>
    <cellStyle name="0,0_x000d_&#10;NA_x000d_&#10; 2 5 2 2 2 2 2 2 2 2 2" xfId="12185"/>
    <cellStyle name="0,0_x000d_&#10;NA_x000d_&#10; 3 3 2 2 3 3 4 3" xfId="12186"/>
    <cellStyle name="常规 6 2 2 2 2 2 3 2 2 2" xfId="12187"/>
    <cellStyle name="常规 2 3 4 3 3 2 3" xfId="12188"/>
    <cellStyle name="0,0_x000d_&#10;NA_x000d_&#10; 3 3 3 4 4 2" xfId="12189"/>
    <cellStyle name="0,0_x000d_&#10;NA_x000d_&#10; 2 6 4 2 2 2 3" xfId="12190"/>
    <cellStyle name="常规 6 3 2 3 3 4 2 2" xfId="12191"/>
    <cellStyle name="0,0_x000d_&#10;NA_x000d_&#10; 3 3 2 6 2 2 2" xfId="12192"/>
    <cellStyle name="0,0_x000d_&#10;NA_x000d_&#10; 2 2 3 2 3 3 2 2 2 2" xfId="12193"/>
    <cellStyle name="常规 6 2 2 4 2 2 3 2 3 3" xfId="12194"/>
    <cellStyle name="0,0_x000d_&#10;NA_x000d_&#10; 4 5 3 2 2" xfId="12195"/>
    <cellStyle name="常规 3 5 2 2 3 2 4 2" xfId="12196"/>
    <cellStyle name="常规 6 4 11 5 4" xfId="12197"/>
    <cellStyle name="常规 4 3 2 2 2 4 3 2 3" xfId="12198"/>
    <cellStyle name="0,0_x000d_&#10;NA_x000d_&#10; 3 2 2 2 2 2 2 2 3 2 2" xfId="12199"/>
    <cellStyle name="货币 28 2 2 3" xfId="12200"/>
    <cellStyle name="0,0_x000d_&#10;NA_x000d_&#10; 2 2 2 2 2 2 2 2 5 3" xfId="12201"/>
    <cellStyle name="常规 4 4 2 2 3 2 3 2 2" xfId="12202"/>
    <cellStyle name="常规 2 3 4 2 5 2 2" xfId="12203"/>
    <cellStyle name="常规 6 2 2 2 3 2 2 7 3" xfId="12204"/>
    <cellStyle name="0,0_x000d_&#10;NA_x000d_&#10; 3 2 3 2 2 4 2" xfId="12205"/>
    <cellStyle name="0,0_x000d_&#10;NA_x000d_&#10; 6 4 2 3 2 3" xfId="12206"/>
    <cellStyle name="0,0_x000d_&#10;NA_x000d_&#10; 2 4 2 2 3 3 3" xfId="12207"/>
    <cellStyle name="常规 4 2 2 2 2 2 4 3 3 2 2 3" xfId="12208"/>
    <cellStyle name="货币 8 6 3 2" xfId="12209"/>
    <cellStyle name="常规 4 5 2 4 3 2 2 3 2" xfId="12210"/>
    <cellStyle name="常规 14 3 2 2 3 3" xfId="12211"/>
    <cellStyle name="常规 4 5 3 2 4 2 2" xfId="12212"/>
    <cellStyle name="0,0_x000d_&#10;NA_x000d_&#10; 5 2 4 3 3 4" xfId="12213"/>
    <cellStyle name="0,0_x000d_&#10;NA_x000d_&#10; 2 2 3 3 3 4 5 2" xfId="12214"/>
    <cellStyle name="0,0_x000d_&#10;NA_x000d_&#10; 2 4 2 4 2" xfId="12215"/>
    <cellStyle name="常规 6 4 3 2 3 2 3 2 2" xfId="12216"/>
    <cellStyle name="常规 3 2 12 2 3" xfId="12217"/>
    <cellStyle name="常规 2 3 2 3 2 2 4 2 2" xfId="12218"/>
    <cellStyle name="货币 11 5 3" xfId="12219"/>
    <cellStyle name="货币 21 6" xfId="12220"/>
    <cellStyle name="货币 16 6" xfId="12221"/>
    <cellStyle name="常规 5 2 2 4 2 3 2 2" xfId="12222"/>
    <cellStyle name="常规 3 5 3 6 2 2" xfId="12223"/>
    <cellStyle name="常规 6 4 2 2 4 3" xfId="12224"/>
    <cellStyle name="常规 4 2 2 3 2 2 3 3 4" xfId="12225"/>
    <cellStyle name="常规 3 4 2 4 2 2 3 2 2 3" xfId="12226"/>
    <cellStyle name="0,0_x000d_&#10;NA_x000d_&#10; 7 3 2 2 3 4 2" xfId="12227"/>
    <cellStyle name="常规 3 5 3 3 2 3 2 3" xfId="12228"/>
    <cellStyle name="常规 5 2 3 3 8" xfId="12229"/>
    <cellStyle name="常规 4 2 2 2 2 3 3 3 2 2 2" xfId="12230"/>
    <cellStyle name="0,0_x000d_&#10;NA_x000d_&#10; 2 2 3 2 3 2 2 3 3 3" xfId="12231"/>
    <cellStyle name="常规 4 3 2 2 2 2 2 4 3 2 2" xfId="12232"/>
    <cellStyle name="常规 2 6 5 4 2" xfId="12233"/>
    <cellStyle name="0,0_x000d_&#10;NA_x000d_&#10; 2 2 4 2 3 2 5" xfId="12234"/>
    <cellStyle name="常规 2 3 4 2 3 5" xfId="12235"/>
    <cellStyle name="常规 2 2 2 4 3 3 2 2" xfId="12236"/>
    <cellStyle name="常规 3 5 2 2 2 3 6 2" xfId="12237"/>
    <cellStyle name="常规 3 3 3 2 2 2 2 2 2" xfId="12238"/>
    <cellStyle name="常规 3 2 4 3 7 2" xfId="12239"/>
    <cellStyle name="常规 4 2 2 3 2 3 3 4 2 2" xfId="12240"/>
    <cellStyle name="0,0_x000d_&#10;NA_x000d_&#10; 7 4 3 3" xfId="12241"/>
    <cellStyle name="0,0_x000d_&#10;NA_x000d_&#10; 5 2 4 2 2 2 5" xfId="12242"/>
    <cellStyle name="常规 4 2 2 4 2 4 2 3" xfId="12243"/>
    <cellStyle name="0,0_x000d_&#10;NA_x000d_&#10; 2 5 2 2 4 2 2 2 2" xfId="12244"/>
    <cellStyle name="常规 6 2 3 13" xfId="12245"/>
    <cellStyle name="常规 4 2 2 3 4 3 7" xfId="12246"/>
    <cellStyle name="常规 14 2 4 3 3" xfId="12247"/>
    <cellStyle name="0,0_x000d_&#10;NA_x000d_&#10; 2 3 4 4 2" xfId="12248"/>
    <cellStyle name="常规 2 2 2 2 2 3 2 2" xfId="12249"/>
    <cellStyle name="常规 5 2 3 3 2 4 3 3" xfId="12250"/>
    <cellStyle name="0,0_x000d_&#10;NA_x000d_&#10; 2 2 2 2 2 3 3" xfId="12251"/>
    <cellStyle name="常规 3 4 4 3 4 2 2 2" xfId="12252"/>
    <cellStyle name="常规 4 5 3 6 5" xfId="12253"/>
    <cellStyle name="0,0_x000d_&#10;NA_x000d_&#10; 2 2 2 3 3 2 2 3 3 2 2" xfId="12254"/>
    <cellStyle name="常规 4 2 4 4 3 2" xfId="12255"/>
    <cellStyle name="0,0_x000d_&#10;NA_x000d_&#10; 2 4 3 2 5 2 2" xfId="12256"/>
    <cellStyle name="常规 5 3 3 3 2" xfId="12257"/>
    <cellStyle name="常规 5 2 2 2 2 4" xfId="12258"/>
    <cellStyle name="常规 3 5 2 2 2 2 2 8" xfId="12259"/>
    <cellStyle name="常规 2 2 5 2 2 4" xfId="12260"/>
    <cellStyle name="0,0_x000d_&#10;NA_x000d_&#10; 5 7 3" xfId="12261"/>
    <cellStyle name="常规 4 3 2 2 2 3 2 2 3 2 3 2" xfId="12262"/>
    <cellStyle name="常规 4 5 2 2 3 2 2 3 2 2" xfId="12263"/>
    <cellStyle name="常规 4 3 2 3 4 2 4" xfId="12264"/>
    <cellStyle name="常规 4 5 2 4 2 2 2 4" xfId="12265"/>
    <cellStyle name="常规 12 3 2 2 3 3 2" xfId="12266"/>
    <cellStyle name="常规 4 3 2 2 4 2 2 2 2 2 3" xfId="12267"/>
    <cellStyle name="0,0_x000d_&#10;NA_x000d_&#10; 3 3 2 4 6 3" xfId="12268"/>
    <cellStyle name="0,0_x000d_&#10;NA_x000d_&#10; 2 2 2 2 3 3 4 4 2" xfId="12269"/>
    <cellStyle name="常规 4 5 2 2 2 2 2 2 2 2 2" xfId="12270"/>
    <cellStyle name="常规 3 2 8 2 2 2 2" xfId="12271"/>
    <cellStyle name="常规 6 2 3 4 2 2 6 2" xfId="12272"/>
    <cellStyle name="常规 4 2 2 4 2 3 4 2 2" xfId="12273"/>
    <cellStyle name="常规 6 4 5 2 3 3" xfId="12274"/>
    <cellStyle name="常规 4 2 5 2 3 2 3 2" xfId="12275"/>
    <cellStyle name="常规 3 5 2 2 2 3 2 2 3 2 3" xfId="12276"/>
    <cellStyle name="常规 4 2 3 2 3 3 5 3" xfId="12277"/>
    <cellStyle name="20% - 强调文字颜色 3 2 2" xfId="12278"/>
    <cellStyle name="常规 14 2 2 4 2 2 2" xfId="12279"/>
    <cellStyle name="常规 4 6 3 2 2 3 2 2" xfId="12280"/>
    <cellStyle name="常规 4 6 3 11" xfId="12281"/>
    <cellStyle name="常规 2 2 2 2 2 3 3 3" xfId="12282"/>
    <cellStyle name="0,0_x000d_&#10;NA_x000d_&#10; 2 3 4 5 3" xfId="12283"/>
    <cellStyle name="常规 6 6 2 2 8 2" xfId="12284"/>
    <cellStyle name="常规 5 3 2 4 2 3 4 3" xfId="12285"/>
    <cellStyle name="0,0_x000d_&#10;NA_x000d_&#10; 2 2 2 2 2 3 3 2 4" xfId="12286"/>
    <cellStyle name="常规 2 2 3 2 2 2 2 3" xfId="12287"/>
    <cellStyle name="0,0_x000d_&#10;NA_x000d_&#10; 4 3 4 4" xfId="12288"/>
    <cellStyle name="常规 4 3 2 2 3 2 2 4 4" xfId="12289"/>
    <cellStyle name="常规 3 4 2 3 9" xfId="12290"/>
    <cellStyle name="常规 6 2 3 2 2 2 2 3 3" xfId="12291"/>
    <cellStyle name="常规 3 5 2 2 4 3 2 3" xfId="12292"/>
    <cellStyle name="0,0_x000d_&#10;NA_x000d_&#10; 2 4 2 4 2 3" xfId="12293"/>
    <cellStyle name="常规 4 2 2 2 2 2 2 3 2 6 2" xfId="12294"/>
    <cellStyle name="0,0_x000d_&#10;NA_x000d_&#10; 2 2 2 2 2 2 4 2 2 3" xfId="12295"/>
    <cellStyle name="常规 13 3 3 2 2 3 2" xfId="12296"/>
    <cellStyle name="常规 4 2 2 3 2 2 2 5 2 2" xfId="12297"/>
    <cellStyle name="0,0_x000d_&#10;NA_x000d_&#10; 5 2 2 3 2 2 6" xfId="12298"/>
    <cellStyle name="常规 6" xfId="12299"/>
    <cellStyle name="常规 3 2 20 2" xfId="12300"/>
    <cellStyle name="常规 3 2 15 2" xfId="12301"/>
    <cellStyle name="0,0_x000d_&#10;NA_x000d_&#10; 2 2 5 3 2 3 3" xfId="12302"/>
    <cellStyle name="常规 13 6 3" xfId="12303"/>
    <cellStyle name="常规 4 3 2 2 2 4 3 2 2 4" xfId="12304"/>
    <cellStyle name="常规 6 4 2 3 3 2 5" xfId="12305"/>
    <cellStyle name="0,0_x000d_&#10;NA_x000d_&#10; 2 2 3 4 2 2 2 3" xfId="12306"/>
    <cellStyle name="0,0_x000d_&#10;NA_x000d_&#10; 2 2 2 2 3 3 4" xfId="12307"/>
    <cellStyle name="常规 4 2 2 2 2 2 2 3 3 2 2 4" xfId="12308"/>
    <cellStyle name="0,0_x000d_&#10;NA_x000d_&#10; 2 4 2 2 3 3 5 3" xfId="12309"/>
    <cellStyle name="常规 2 5 2 3 2 4" xfId="12310"/>
    <cellStyle name="货币 29 2 2 3 4" xfId="12311"/>
    <cellStyle name="常规 6 13 2 2" xfId="12312"/>
    <cellStyle name="货币 13 2 8" xfId="12313"/>
    <cellStyle name="常规 3 5 2 2 3" xfId="12314"/>
    <cellStyle name="常规 14 2 4 3" xfId="12315"/>
    <cellStyle name="0,0_x000d_&#10;NA_x000d_&#10; 5 2 4 2 2 2 3 3" xfId="12316"/>
    <cellStyle name="常规 4 2 2 4 2 2 2 2" xfId="12317"/>
    <cellStyle name="0,0_x000d_&#10;NA_x000d_&#10; 3 2 2 2 3 2 2 2 2 4" xfId="12318"/>
    <cellStyle name="0,0_x000d_&#10;NA_x000d_&#10; 2 3 3 4 2 2 5" xfId="12319"/>
    <cellStyle name="常规 6 4 2 2 3 3 2 2" xfId="12320"/>
    <cellStyle name="常规 6 2 4 3 3 4" xfId="12321"/>
    <cellStyle name="常规 6 4 4 2 8 2" xfId="12322"/>
    <cellStyle name="0,0_x000d_&#10;NA_x000d_&#10; 2 7 2 4" xfId="12323"/>
    <cellStyle name="0,0_x000d_&#10;NA_x000d_&#10; 2 2 3 9 2" xfId="12324"/>
    <cellStyle name="0,0_x000d_&#10;NA_x000d_&#10; 2 2 2 3 5" xfId="12325"/>
    <cellStyle name="常规 4 2 2 5 3 5 2 2" xfId="12326"/>
    <cellStyle name="0,0_x000d_&#10;NA_x000d_&#10; 3 3 3 2 2 3 2 2 2 2" xfId="12327"/>
    <cellStyle name="常规 4 2 2 2 2 2 2 3 2 2 3 2 2 2 2" xfId="12328"/>
    <cellStyle name="常规 5 5 2 4 3 2 2" xfId="12329"/>
    <cellStyle name="0,0_x000d_&#10;NA_x000d_&#10; 3 2 2 2 2 2 4 2 2" xfId="12330"/>
    <cellStyle name="常规 6 2 3 2 3 6 2" xfId="12331"/>
    <cellStyle name="常规 12 2 2 2 2 3 3 2" xfId="12332"/>
    <cellStyle name="常规 4 2 2 3 3 2 5 2" xfId="12333"/>
    <cellStyle name="常规 2 3 4 2 2 3 2 3 2" xfId="12334"/>
    <cellStyle name="常规 6 4 2 2 3 2 3 4" xfId="12335"/>
    <cellStyle name="0,0_x000d_&#10;NA_x000d_&#10; 2 2 3 3 3 2 2 2 2 2 3" xfId="12336"/>
    <cellStyle name="0,0_x000d_&#10;NA_x000d_&#10; 5 2 2 4 2 2" xfId="12337"/>
    <cellStyle name="常规 3 4 4 2 5" xfId="12338"/>
    <cellStyle name="0,0_x000d_&#10;NA_x000d_&#10; 2 2 3 3 4 4 2" xfId="12339"/>
    <cellStyle name="常规 13 3 3 2 3 2" xfId="12340"/>
    <cellStyle name="常规 4 3 2 2 2 7 3" xfId="12341"/>
    <cellStyle name="常规 3 2 2 4 2 2" xfId="12342"/>
    <cellStyle name="常规 3 5 2 4 2 2 3 4 2" xfId="12343"/>
    <cellStyle name="常规 4 3 2 4 3 5 2 2" xfId="12344"/>
    <cellStyle name="常规 4 2 2 2 2 2 4 4 3" xfId="12345"/>
    <cellStyle name="常规 3 4 2 2 2 6 4" xfId="12346"/>
    <cellStyle name="常规 6 2 2 2 3 3 3 2 3 4" xfId="12347"/>
    <cellStyle name="0,0_x000d_&#10;NA_x000d_&#10; 2 4 2 8 2" xfId="12348"/>
    <cellStyle name="常规 6 2 2 2 2 3 2 3 2 3" xfId="12349"/>
    <cellStyle name="货币 2 2 6 4" xfId="12350"/>
    <cellStyle name="0,0_x000d_&#10;NA_x000d_&#10; 2 3 2 4 3 2" xfId="12351"/>
    <cellStyle name="常规 6 2 3 2 4 2 2 4 3 2" xfId="12352"/>
    <cellStyle name="0,0_x000d_&#10;NA_x000d_&#10; 2 2 2 2 4 2 2 3 5" xfId="12353"/>
    <cellStyle name="0,0_x000d_&#10;NA_x000d_&#10; 2 4 2 4 3 3 2" xfId="12354"/>
    <cellStyle name="常规 4 2 2 3 2 8 2" xfId="12355"/>
    <cellStyle name="货币 28 6 5 3" xfId="12356"/>
    <cellStyle name="常规 7 5 4 4" xfId="12357"/>
    <cellStyle name="常规 3 5 2 2 2 3 3 2 3" xfId="12358"/>
    <cellStyle name="常规 14 2 3 3 3 3" xfId="12359"/>
    <cellStyle name="常规 2 2 2 2 2 2 2 2 3" xfId="12360"/>
    <cellStyle name="常规 4 2 2 3 2 5 2 3" xfId="12361"/>
    <cellStyle name="0,0_x000d_&#10;NA_x000d_&#10; 2 2 3 2 6 2 3" xfId="12362"/>
    <cellStyle name="常规 12 4 2 2 4 4" xfId="12363"/>
    <cellStyle name="常规 2 6 4 2 3 2 2 2 2" xfId="12364"/>
    <cellStyle name="常规 4 5 2 2 4 2 2 4 3" xfId="12365"/>
    <cellStyle name="常规 4 5 2 2 4 2 2 2" xfId="12366"/>
    <cellStyle name="常规 3 5 2 2 2 2 3 2 2 2 2 2" xfId="12367"/>
    <cellStyle name="常规 4 2 2 4 2 2 2 3 2 2 2 2" xfId="12368"/>
    <cellStyle name="常规 14 2 2 3" xfId="12369"/>
    <cellStyle name="0,0_x000d_&#10;NA_x000d_&#10; 2 2 3 3 3 3 2 3 2" xfId="12370"/>
    <cellStyle name="常规 5 3 2 5 2 4 2 2" xfId="12371"/>
    <cellStyle name="常规 4 2 2 2 2 2 3 8" xfId="12372"/>
    <cellStyle name="0,0_x000d_&#10;NA_x000d_&#10; 2 2 2 2 2 2 2 3 3 4 2" xfId="12373"/>
    <cellStyle name="常规 6 2 2 2 2 4 2 2 2 4 2" xfId="12374"/>
    <cellStyle name="常规 6 6 2 2 3 4 3" xfId="12375"/>
    <cellStyle name="0,0_x000d_&#10;NA_x000d_&#10; 2 2 2 2 3 2 2 2 2 2" xfId="12376"/>
    <cellStyle name="0,0_x000d_&#10;NA_x000d_&#10; 2 2 4 3 5 2 3" xfId="12377"/>
    <cellStyle name="0,0_x000d_&#10;NA_x000d_&#10; 2 2 2 2 2 4 2 2 5 2" xfId="12378"/>
    <cellStyle name="0,0_x000d_&#10;NA_x000d_&#10; 6 2 3 2 2 2 2" xfId="12379"/>
    <cellStyle name="常规 3 4 2 2 3 2 3 2 2" xfId="12380"/>
    <cellStyle name="常规 5 2 3 3 2 2 2 5" xfId="12381"/>
    <cellStyle name="常规 3 4 2 2 4 2 2 2 3 2 2" xfId="12382"/>
    <cellStyle name="0,0_x000d_&#10;NA_x000d_&#10; 3 3 3 3 2 5" xfId="12383"/>
    <cellStyle name="常规 3 4 2 3 3 2 3 2 2" xfId="12384"/>
    <cellStyle name="0,0_x000d_&#10;NA_x000d_&#10; 6 3 3 2 2 2 2" xfId="12385"/>
    <cellStyle name="常规 5 2 2 2 5 2 2" xfId="12386"/>
    <cellStyle name="0,0_x000d_&#10;NA_x000d_&#10; 5 5 2" xfId="12387"/>
    <cellStyle name="常规 3 2 2 2 2 3 2 3" xfId="12388"/>
    <cellStyle name="常规 3 2 6 3 2 3" xfId="12389"/>
    <cellStyle name="常规 6 2 3 2 3 2 7" xfId="12390"/>
    <cellStyle name="常规 3 5 3 3 2 2 2 3 2 2" xfId="12391"/>
    <cellStyle name="0,0_x000d_&#10;NA_x000d_&#10; 2 4 2 2 3 2 3" xfId="12392"/>
    <cellStyle name="常规 4 5 2 2 3 3 2 2 3 2" xfId="12393"/>
    <cellStyle name="0,0_x000d_&#10;NA_x000d_&#10; 7 3 2 3" xfId="12394"/>
    <cellStyle name="0,0_x000d_&#10;NA_x000d_&#10; 6 2 3 2 2 5 2 2" xfId="12395"/>
    <cellStyle name="0,0_x000d_&#10;NA_x000d_&#10; 2 2 3 2 4 2 4 3" xfId="12396"/>
    <cellStyle name="常规 6 2 2 3 8" xfId="12397"/>
    <cellStyle name="货币 2 2 4 3 2" xfId="12398"/>
    <cellStyle name="货币 29 3 3 2" xfId="12399"/>
    <cellStyle name="0,0_x000d_&#10;NA_x000d_&#10; 2 2 2 2 2 2 3 3 6 2" xfId="12400"/>
    <cellStyle name="常规 8 2 2 3" xfId="12401"/>
    <cellStyle name="常规 4 3 3 2 3 2 2 6" xfId="12402"/>
    <cellStyle name="常规 3 4 3 2 5 2" xfId="12403"/>
    <cellStyle name="常规 4 2 2 4 2 2 4 3" xfId="12404"/>
    <cellStyle name="常规 6 2 2 2 2 2 3 3 6 2" xfId="12405"/>
    <cellStyle name="常规 3 3 2 2 2 2 3 3" xfId="12406"/>
    <cellStyle name="常规 6 2 2 2 3 2 3 2 3 4" xfId="12407"/>
    <cellStyle name="0,0_x000d_&#10;NA_x000d_&#10; 2 2 2 2 3 4 2 2 5" xfId="12408"/>
    <cellStyle name="0,0_x000d_&#10;NA_x000d_&#10; 2 2 3 3 3 2 3 3 3" xfId="12409"/>
    <cellStyle name="0,0_x000d_&#10;NA_x000d_&#10; 2 5 2 2 3 2 2 2 2" xfId="12410"/>
    <cellStyle name="常规 4 2 2 3 2 4 2 3" xfId="12411"/>
    <cellStyle name="0,0_x000d_&#10;NA_x000d_&#10; 2 2 2 2 2 2 2 3 2 4 2" xfId="12412"/>
    <cellStyle name="货币 4 2 4 3 4" xfId="12413"/>
    <cellStyle name="常规 4 3 2 2 4 2 2 2 3" xfId="12414"/>
    <cellStyle name="常规 6 2 3 2 3 4" xfId="12415"/>
    <cellStyle name="0,0_x000d_&#10;NA_x000d_&#10; 3 2 2 5 4 3" xfId="12416"/>
    <cellStyle name="常规 5 3 2 3 3 2 3" xfId="12417"/>
    <cellStyle name="常规 6 2 3 2 2 3 2 2 4 3 2 2" xfId="12418"/>
    <cellStyle name="常规 12 2 4 3" xfId="12419"/>
    <cellStyle name="常规 4 6 2 2 3 4 4" xfId="12420"/>
    <cellStyle name="常规 3 4 2 2 2 2 2 2 2 2 2 2" xfId="12421"/>
    <cellStyle name="常规 4 3 2 2 2 4 2 2 7" xfId="12422"/>
    <cellStyle name="0,0_x000d_&#10;NA_x000d_&#10; 2 4 3 4 2 4 2 2" xfId="12423"/>
    <cellStyle name="0,0_x000d_&#10;NA_x000d_&#10; 2 4 3 2 2 2 2 3 2" xfId="12424"/>
    <cellStyle name="常规 5 2 5" xfId="12425"/>
    <cellStyle name="常规 6 2 2 2 14 2" xfId="12426"/>
    <cellStyle name="常规 4 4 2 2 2 2 3 3 3 3" xfId="12427"/>
    <cellStyle name="常规 4 2 2 2 3 2 4 3" xfId="12428"/>
    <cellStyle name="常规 6 4 2 4 2 2 2 2 3 4" xfId="12429"/>
    <cellStyle name="常规 5 2 3 3 2 2" xfId="12430"/>
    <cellStyle name="常规 6 3 2 3 3 2 3 3" xfId="12431"/>
    <cellStyle name="常规 6 5 3 3" xfId="12432"/>
    <cellStyle name="常规 6 2 2 4 4 3 3" xfId="12433"/>
    <cellStyle name="常规 3 4 2 2 2 2 2" xfId="12434"/>
    <cellStyle name="常规 5 2 3 5 3 2" xfId="12435"/>
    <cellStyle name="常规 3 2 5 2 3 2 2" xfId="12436"/>
    <cellStyle name="0,0_x000d_&#10;NA_x000d_&#10; 2 4 3 3 4 2 2 3 2" xfId="12437"/>
    <cellStyle name="常规 6 4 2 4 5" xfId="12438"/>
    <cellStyle name="0,0_x000d_&#10;NA_x000d_&#10; 2 2 3 3 3 3 3 3 2" xfId="12439"/>
    <cellStyle name="常规 4 6 3 5 5 2 2" xfId="12440"/>
    <cellStyle name="常规 6 2 3 3 4 4 2" xfId="12441"/>
    <cellStyle name="货币 18 2 6 3" xfId="12442"/>
    <cellStyle name="货币 23 2 6 3" xfId="12443"/>
    <cellStyle name="常规 3 4 2 2 3 3 2 2 2" xfId="12444"/>
    <cellStyle name="0,0_x000d_&#10;NA_x000d_&#10; 3 2 2 2 2 3 2 4 2 2" xfId="12445"/>
    <cellStyle name="常规 3 5 2 2 4 2 2 5 2" xfId="12446"/>
    <cellStyle name="0,0_x000d_&#10;NA_x000d_&#10; 3 2 2 2 2 3 6 2 2" xfId="12447"/>
    <cellStyle name="货币 2 3 3 3" xfId="12448"/>
    <cellStyle name="常规 4 3 5 3 3 2 4" xfId="12449"/>
    <cellStyle name="0,0_x000d_&#10;NA_x000d_&#10; 2 5 3 4" xfId="12450"/>
    <cellStyle name="0,0_x000d_&#10;NA_x000d_&#10; 3 2 2" xfId="12451"/>
    <cellStyle name="常规 4 3 3 3 2 2 3 2 2 3" xfId="12452"/>
    <cellStyle name="常规 5 2 3 2 2 5 3" xfId="12453"/>
    <cellStyle name="常规 4 4 2 2 2 2 2 2 5 3" xfId="12454"/>
    <cellStyle name="0,0_x000d_&#10;NA_x000d_&#10; 3 3 7 3 2" xfId="12455"/>
    <cellStyle name="0,0_x000d_&#10;NA_x000d_&#10; 2 2 3 2 2 3 3 6" xfId="12456"/>
    <cellStyle name="货币 32" xfId="12457"/>
    <cellStyle name="货币 27" xfId="12458"/>
    <cellStyle name="常规 2 3 3 5 2" xfId="12459"/>
    <cellStyle name="0,0_x000d_&#10;NA_x000d_&#10; 5 2 2 2 2 3" xfId="12460"/>
    <cellStyle name="0,0_x000d_&#10;NA_x000d_&#10; 2 2 4 3 2 2 2 5" xfId="12461"/>
    <cellStyle name="常规 3 4 2 4 2 3 2 2 2" xfId="12462"/>
    <cellStyle name="0,0_x000d_&#10;NA_x000d_&#10; 3 2 2 2 4 2 2 4 2 2" xfId="12463"/>
    <cellStyle name="常规 5 5 2 3 3" xfId="12464"/>
    <cellStyle name="常规 6 4 2 3 3 3 4 2 2" xfId="12465"/>
    <cellStyle name="0,0_x000d_&#10;NA_x000d_&#10; 3 4 2 2 2 2 4" xfId="12466"/>
    <cellStyle name="常规 4 3 2 3 2 2 2 2 2 2" xfId="12467"/>
    <cellStyle name="常规 6 3 3 3 4" xfId="12468"/>
    <cellStyle name="常规 6 2 2 2 2 2 13" xfId="12469"/>
    <cellStyle name="货币 14 8" xfId="12470"/>
    <cellStyle name="常规 3 5 3 3 5 2 3" xfId="12471"/>
    <cellStyle name="常规 4 3 2 2 3 2 2 3 2 2 2" xfId="12472"/>
    <cellStyle name="常规 3 5 3 5 5 3" xfId="12473"/>
    <cellStyle name="常规 21 4 2 2 2" xfId="12474"/>
    <cellStyle name="0,0_x000d_&#10;NA_x000d_&#10; 2 2 3 2 3 4 2 2 3" xfId="12475"/>
    <cellStyle name="0,0_x000d_&#10;NA_x000d_&#10; 3 3 2 2 2 4 2 4" xfId="12476"/>
    <cellStyle name="常规 4 4 2" xfId="12477"/>
    <cellStyle name="常规 6 2 3 12 3" xfId="12478"/>
    <cellStyle name="常规 3 5 2 2 3 2 3" xfId="12479"/>
    <cellStyle name="0,0_x000d_&#10;NA_x000d_&#10; 3 2 3 5 2 2 2" xfId="12480"/>
    <cellStyle name="常规 3 4 2 2 2 2 2 3 2" xfId="12481"/>
    <cellStyle name="0,0_x000d_&#10;NA_x000d_&#10; 2 2 3 3 4 3 3" xfId="12482"/>
    <cellStyle name="常规 4 2 2 2 2 4 2 2 2 2 2 2" xfId="12483"/>
    <cellStyle name="常规 6 2 4 2 2 2 5" xfId="12484"/>
    <cellStyle name="0,0_x000d_&#10;NA_x000d_&#10; 2 3 2 5 2 4" xfId="12485"/>
    <cellStyle name="常规 6 2 2 2 2 2 2 2 2 2 5 2" xfId="12486"/>
    <cellStyle name="常规 4 2 3 4 2 2 4" xfId="12487"/>
    <cellStyle name="0,0_x000d_&#10;NA_x000d_&#10; 2 2 2 2 3 2 2 5" xfId="12488"/>
    <cellStyle name="0,0_x000d_&#10;NA_x000d_&#10; 2 2 2 5 4 2 3" xfId="12489"/>
    <cellStyle name="常规 3 5 2 2 3 5 4" xfId="12490"/>
    <cellStyle name="0,0_x000d_&#10;NA_x000d_&#10; 5 4 2 2 2 2 2" xfId="12491"/>
    <cellStyle name="0,0_x000d_&#10;NA_x000d_&#10; 7 4 3 3 3" xfId="12492"/>
    <cellStyle name="常规 11 3 3" xfId="12493"/>
    <cellStyle name="常规 7 2 2 4 3 2 2" xfId="12494"/>
    <cellStyle name="0,0_x000d_&#10;NA_x000d_&#10; 2 3 3 3 2 2 3 2 3 2" xfId="12495"/>
    <cellStyle name="0,0_x000d_&#10;NA_x000d_&#10; 2 5 6 4" xfId="12496"/>
    <cellStyle name="0,0_x000d_&#10;NA_x000d_&#10; 2 2 3 3 2 2 2 3 2 2 2 2" xfId="12497"/>
    <cellStyle name="0,0_x000d_&#10;NA_x000d_&#10; 2 2 2 3 3 6 3" xfId="12498"/>
    <cellStyle name="常规 3 4 3 6 3" xfId="12499"/>
    <cellStyle name="常规 4 4 2 2 2 2" xfId="12500"/>
    <cellStyle name="常规 9 3 2 2 2 4" xfId="12501"/>
    <cellStyle name="0,0_x000d_&#10;NA_x000d_&#10; 5 2 7 2" xfId="12502"/>
    <cellStyle name="0,0_x000d_&#10;NA_x000d_&#10; 2 2 4 2 2 4 3 2" xfId="12503"/>
    <cellStyle name="0,0_x000d_&#10;NA_x000d_&#10; 2 5 2 2 3 3 2 2 2 2" xfId="12504"/>
    <cellStyle name="0,0_x000d_&#10;NA_x000d_&#10; 2 2 2 2 2 2 3 3 3 5" xfId="12505"/>
    <cellStyle name="0,0_x000d_&#10;NA_x000d_&#10; 2 2 3 3 3 3 3 4" xfId="12506"/>
    <cellStyle name="常规 4 2 2 3 2 4 3" xfId="12507"/>
    <cellStyle name="常规 4 3 5 2 2 2 3" xfId="12508"/>
    <cellStyle name="常规 4 2 2 3 3 3 7 2" xfId="12509"/>
    <cellStyle name="0,0_x000d_&#10;NA_x000d_&#10; 2 2 3 2 2 2 2 4 2 3" xfId="12510"/>
    <cellStyle name="货币 6 7 3" xfId="12511"/>
    <cellStyle name="常规 3 2 3 2 3 4" xfId="12512"/>
    <cellStyle name="常规 5 2 3 4 2 3 5 2" xfId="12513"/>
    <cellStyle name="0,0_x000d_&#10;NA_x000d_&#10; 2 4 2 6 4" xfId="12514"/>
    <cellStyle name="0,0_x000d_&#10;NA_x000d_&#10; 4 3 3 3 2 3" xfId="12515"/>
    <cellStyle name="常规 4 2 2 2 2 2 2 2 4 2 2 3" xfId="12516"/>
    <cellStyle name="常规 4 3 2 4 2 2 2 2 2 2 2" xfId="12517"/>
    <cellStyle name="0,0_x000d_&#10;NA_x000d_&#10; 2 2 2 2 2 3 5 2" xfId="12518"/>
    <cellStyle name="0,0_x000d_&#10;NA_x000d_&#10; 2 4 2 2 2 3 4 2 2 2" xfId="12519"/>
    <cellStyle name="常规 2 5 5 3 3" xfId="12520"/>
    <cellStyle name="常规 5 3 2 5 4" xfId="12521"/>
    <cellStyle name="常规 4 6 2 4 4 2" xfId="12522"/>
    <cellStyle name="0,0_x000d_&#10;NA_x000d_&#10; 2 5 4 5 3" xfId="12523"/>
    <cellStyle name="常规 6 4 4 2 2 3 2 3" xfId="12524"/>
    <cellStyle name="常规 4 4 2 2 4 2 4 2 3" xfId="12525"/>
    <cellStyle name="常规 6 2 3 2 3 9 4" xfId="12526"/>
    <cellStyle name="常规 6 2 5 2 2 3 5 2" xfId="12527"/>
    <cellStyle name="常规 6 4 3 4 2 3 2" xfId="12528"/>
    <cellStyle name="0,0_x000d_&#10;NA_x000d_&#10; 2 2 2 2 3 2 3" xfId="12529"/>
    <cellStyle name="货币 2 6 5 2" xfId="12530"/>
    <cellStyle name="常规 3 5 3 3 3 3 5" xfId="12531"/>
    <cellStyle name="0,0_x000d_&#10;NA_x000d_&#10; 2 4 2 4 2 3 4" xfId="12532"/>
    <cellStyle name="常规 4 2 3 2 4 3 3" xfId="12533"/>
    <cellStyle name="0,0_x000d_&#10;NA_x000d_&#10; 2 2 4 3 4 5" xfId="12534"/>
    <cellStyle name="0,0_x000d_&#10;NA_x000d_&#10; 2 4 6 2 3 2 2" xfId="12535"/>
    <cellStyle name="常规 4 5 4 2 3 2" xfId="12536"/>
    <cellStyle name="0,0_x000d_&#10;NA_x000d_&#10; 2 2 2 3 2 2 3 3 2" xfId="12537"/>
    <cellStyle name="货币 9 2 6 3" xfId="12538"/>
    <cellStyle name="常规 6 4 2 5 2" xfId="12539"/>
    <cellStyle name="常规 4 2 3 2 2 2 4 3 2 2" xfId="12540"/>
    <cellStyle name="0,0_x000d_&#10;NA_x000d_&#10; 3 2 2 2 2 4 2 2 3" xfId="12541"/>
    <cellStyle name="常规 4 3 3 2 3 2 2 4 2 2 2" xfId="12542"/>
    <cellStyle name="常规 4 4 2 4 2 8" xfId="12543"/>
    <cellStyle name="0,0_x000d_&#10;NA_x000d_&#10; 2 2 3 2 2 2 2 2 3 4 2" xfId="12544"/>
    <cellStyle name="0,0_x000d_&#10;NA_x000d_&#10; 3 3 4 5" xfId="12545"/>
    <cellStyle name="常规 4 3 3 3 2 2 8" xfId="12546"/>
    <cellStyle name="货币 12 6 2" xfId="12547"/>
    <cellStyle name="常规 3 5 3 4 2 4 2" xfId="12548"/>
    <cellStyle name="0,0_x000d_&#10;NA_x000d_&#10; 2 3 2 2 2 2 2 3" xfId="12549"/>
    <cellStyle name="常规 6 2 3 2 5 4 4" xfId="12550"/>
    <cellStyle name="0,0_x000d_&#10;NA_x000d_&#10; 2 2 2 2 2 3 2 2 5 3" xfId="12551"/>
    <cellStyle name="0,0_x000d_&#10;NA_x000d_&#10; 6 2 2 2 2 2 3" xfId="12552"/>
    <cellStyle name="0,0_x000d_&#10;NA_x000d_&#10; 2 2 3 3 5 2 4" xfId="12553"/>
    <cellStyle name="常规 2 6 3 5 2 2" xfId="12554"/>
    <cellStyle name="常规 4 2 3 2 4 2 2 2 4 2" xfId="12555"/>
    <cellStyle name="0,0_x000d_&#10;NA_x000d_&#10; 2 2 3 3 4 2 3 3 3" xfId="12556"/>
    <cellStyle name="常规 4 3 3 2 2 2 2 3 2 2 3" xfId="12557"/>
    <cellStyle name="常规 5 2 3 3 5 3 3" xfId="12558"/>
    <cellStyle name="0,0_x000d_&#10;NA_x000d_&#10; 2 2 5 2 2 2 3 2" xfId="12559"/>
    <cellStyle name="0,0_x000d_&#10;NA_x000d_&#10; 2 2 3 3 2 3 3 2" xfId="12560"/>
    <cellStyle name="常规 4 3 2 2 2 4 2 2 4 3 2" xfId="12561"/>
    <cellStyle name="常规 4 2 3 2 3 2 2 5 3" xfId="12562"/>
    <cellStyle name="常规 4 5 2 4 2 2 5" xfId="12563"/>
    <cellStyle name="常规 4 3 2 3 4 5" xfId="12564"/>
    <cellStyle name="0,0_x000d_&#10;NA_x000d_&#10; 2 4 2 3 3 3" xfId="12565"/>
    <cellStyle name="常规 6 2 3 2 2 2 3 2 4" xfId="12566"/>
    <cellStyle name="0,0_x000d_&#10;NA_x000d_&#10; 2 4 2 2 4 3" xfId="12567"/>
    <cellStyle name="常规 6 2 3 2 2 2 2 3 4" xfId="12568"/>
    <cellStyle name="常规 3 5 2 2 4 3 2 4" xfId="12569"/>
    <cellStyle name="常规 9 3 2 2 3 3" xfId="12570"/>
    <cellStyle name="常规 4 6 4 2 2 3 2 3" xfId="12571"/>
    <cellStyle name="0,0_x000d_&#10;NA_x000d_&#10; 2 2 2 2 2 2 2 2 2 5 3" xfId="12572"/>
    <cellStyle name="0,0_x000d_&#10;NA_x000d_&#10; 2 2 2 2 2 4 3 4 4" xfId="12573"/>
    <cellStyle name="常规 3 5 3 4 2 2 2 2 2 2" xfId="12574"/>
    <cellStyle name="常规 4 3 3 2 3 7 2" xfId="12575"/>
    <cellStyle name="0,0_x000d_&#10;NA_x000d_&#10; 5 3 6 4" xfId="12576"/>
    <cellStyle name="0,0_x000d_&#10;NA_x000d_&#10; 2 2 3 8 2 2" xfId="12577"/>
    <cellStyle name="货币 11 2 8" xfId="12578"/>
    <cellStyle name="常规 6 2 2 2 2 2 2 3 8 2" xfId="12579"/>
    <cellStyle name="0,0_x000d_&#10;NA_x000d_&#10; 5 2 2 3 2 2 3 2" xfId="12580"/>
    <cellStyle name="0,0_x000d_&#10;NA_x000d_&#10; 2 2 2 2 4 2 3" xfId="12581"/>
    <cellStyle name="0,0_x000d_&#10;NA_x000d_&#10; 2 2 3 3 4 2" xfId="12582"/>
    <cellStyle name="0,0_x000d_&#10;NA_x000d_&#10; 2 2 3 2 2 2 2 2 2 3 3" xfId="12583"/>
    <cellStyle name="0,0_x000d_&#10;NA_x000d_&#10; 3 2 3 6" xfId="12584"/>
    <cellStyle name="常规 6 2 2 2 4 2 2 8" xfId="12585"/>
    <cellStyle name="常规 4 6 2 4 3 3 2 4" xfId="12586"/>
    <cellStyle name="0,0_x000d_&#10;NA_x000d_&#10; 2 2 4 3 5" xfId="12587"/>
    <cellStyle name="常规 4 3 2 2 3 2 6 2" xfId="12588"/>
    <cellStyle name="常规 4 2 2 3 3 2 2 3 4 2" xfId="12589"/>
    <cellStyle name="常规 5 2 2 2 3 2 2 3 2 3 2 2" xfId="12590"/>
    <cellStyle name="0,0_x000d_&#10;NA_x000d_&#10; 3 3 2 3 4 2 2 2" xfId="12591"/>
    <cellStyle name="常规 3 4 2 2 2 2 2 5" xfId="12592"/>
    <cellStyle name="常规 4 2 2 3 2 2 3 3 2 2 2" xfId="12593"/>
    <cellStyle name="0,0_x000d_&#10;NA_x000d_&#10; 4 3 3 3 3 4 2" xfId="12594"/>
    <cellStyle name="常规 4 6 2 2 3 2 4 2" xfId="12595"/>
    <cellStyle name="常规 4 4 2 2 4 2 2 4 3" xfId="12596"/>
    <cellStyle name="常规 9 2 2 2 2 3" xfId="12597"/>
    <cellStyle name="0,0_x000d_&#10;NA_x000d_&#10; 2 2 4 2 3 3 2 3 2" xfId="12598"/>
    <cellStyle name="常规 6 9 2 2" xfId="12599"/>
    <cellStyle name="常规 4 2 2 2 3 2 3 2 4" xfId="12600"/>
    <cellStyle name="常规 4 2 3 2 3 3 6" xfId="12601"/>
    <cellStyle name="常规 4 4 3 2 2 4" xfId="12602"/>
    <cellStyle name="常规 6 2 2 2 2 3 2 4 3 2" xfId="12603"/>
    <cellStyle name="0,0_x000d_&#10;NA_x000d_&#10; 2 5 7 4" xfId="12604"/>
    <cellStyle name="0,0_x000d_&#10;NA_x000d_&#10; 2 2 2 2 3 2 2 2 2 2 2 2 2" xfId="12605"/>
    <cellStyle name="常规 4 3 2 2 4 4 3" xfId="12606"/>
    <cellStyle name="0,0_x000d_&#10;NA_x000d_&#10; 5 4 3 3 2 2 2 2" xfId="12607"/>
    <cellStyle name="常规 4 2 2 3 2 4 2 2 2 3 2" xfId="12608"/>
    <cellStyle name="常规 4 3 3 2 4 2 2 3 3" xfId="12609"/>
    <cellStyle name="常规 13 3 2 2 2" xfId="12610"/>
    <cellStyle name="常规 8 3 3 2 3 3" xfId="12611"/>
    <cellStyle name="常规 3 4 4 3 3 2 2 2" xfId="12612"/>
    <cellStyle name="常规 3 4 2 2 4 2 2 3 2 2 3" xfId="12613"/>
    <cellStyle name="常规 4 4 2 4 3 3 2 3 2" xfId="12614"/>
    <cellStyle name="常规 6 4 2 2 3 3 3 2 3 2" xfId="12615"/>
    <cellStyle name="常规 2 6 2 5 2" xfId="12616"/>
    <cellStyle name="常规 2 2 3 7" xfId="12617"/>
    <cellStyle name="0,0_x000d_&#10;NA_x000d_&#10; 2 5 4 2 2 2" xfId="12618"/>
    <cellStyle name="0,0_x000d_&#10;NA_x000d_&#10; 2 5 3 3 6" xfId="12619"/>
    <cellStyle name="0,0_x000d_&#10;NA_x000d_&#10; 3 5 2 3 2 3 2" xfId="12620"/>
    <cellStyle name="0,0_x000d_&#10;NA_x000d_&#10; 2 4 3 3 2 4 3" xfId="12621"/>
    <cellStyle name="0,0_x000d_&#10;NA_x000d_&#10; 2 2 2 3 3 4 2 2" xfId="12622"/>
    <cellStyle name="0,0_x000d_&#10;NA_x000d_&#10; 3 2 2 3 3 3 5" xfId="12623"/>
    <cellStyle name="好" xfId="12624" builtinId="26"/>
    <cellStyle name="0,0_x000d_&#10;NA_x000d_&#10; 2 2 2 2 2 3 3 3 2 4" xfId="12625"/>
    <cellStyle name="0,0_x000d_&#10;NA_x000d_&#10; 4 3 4 3 2 2 2 2" xfId="12626"/>
    <cellStyle name="常规 3 4 2 3 2 2 3 4 2" xfId="12627"/>
    <cellStyle name="常规 13 2 2 2 3 2 2 3" xfId="12628"/>
    <cellStyle name="常规 3 4 2 4 3 3 4" xfId="12629"/>
    <cellStyle name="常规 5 2 3 9 3" xfId="12630"/>
    <cellStyle name="常规 3 5 2 4 2 2 2 5" xfId="12631"/>
    <cellStyle name="常规 13 2 10" xfId="12632"/>
    <cellStyle name="0,0_x000d_&#10;NA_x000d_&#10; 5 2 7 2 2" xfId="12633"/>
    <cellStyle name="常规 4 4 2 4 2 2 7" xfId="12634"/>
    <cellStyle name="常规 4 3 5 3 4 2 3" xfId="12635"/>
    <cellStyle name="0,0_x000d_&#10;NA_x000d_&#10; 2 6 3 3" xfId="12636"/>
    <cellStyle name="常规 3 4 2 4 2 3 2 3 2" xfId="12637"/>
    <cellStyle name="货币 2 4 3 2" xfId="12638"/>
    <cellStyle name="0,0_x000d_&#10;NA_x000d_&#10; 3 2 3 7" xfId="12639"/>
    <cellStyle name="常规 4 6 3 6 4 2" xfId="12640"/>
    <cellStyle name="常规 4 2 2 3 2 2 3 2 2 4 4" xfId="12641"/>
    <cellStyle name="0,0_x000d_&#10;NA_x000d_&#10; 3 2 2 5 2 2 2" xfId="12642"/>
    <cellStyle name="常规 4 3 2 2 5 2 3 2" xfId="12643"/>
    <cellStyle name="常规 6 2 2 9 3 2" xfId="12644"/>
    <cellStyle name="常规 3 4 2 4 3" xfId="12645"/>
    <cellStyle name="0,0_x000d_&#10;NA_x000d_&#10; 3 2 2 4 2 2 3 5" xfId="12646"/>
    <cellStyle name="常规 3 5 2 2 3 3 2 3 2" xfId="12647"/>
    <cellStyle name="常规 3 5 2 2 4 3 2 4 2" xfId="12648"/>
    <cellStyle name="常规 6 2 3 2 2 2 2 3 4 2" xfId="12649"/>
    <cellStyle name="常规 6 2 12 3" xfId="12650"/>
    <cellStyle name="0,0_x000d_&#10;NA_x000d_&#10; 2 2 3 2 2 5 2" xfId="12651"/>
    <cellStyle name="常规 4 4 2 4 2 3" xfId="12652"/>
    <cellStyle name="差 2 4" xfId="12653"/>
    <cellStyle name="常规 3 3 2 3 5" xfId="12654"/>
    <cellStyle name="常规 6 2 2 2 2 2 3 10" xfId="12655"/>
    <cellStyle name="常规 3 4 2 3 3 2 2 2 2 2" xfId="12656"/>
    <cellStyle name="0,0_x000d_&#10;NA_x000d_&#10; 2 2 3 5" xfId="12657"/>
    <cellStyle name="常规 5 3 4 5 2" xfId="12658"/>
    <cellStyle name="常规 4 4 2 3 3 3 2 3 2" xfId="12659"/>
    <cellStyle name="0,0_x000d_&#10;NA_x000d_&#10; 3 2 2 2 2 3 3 2 3" xfId="12660"/>
    <cellStyle name="常规 2 6 6 3 2" xfId="12661"/>
    <cellStyle name="常规 2 3 4 3 2 5" xfId="12662"/>
    <cellStyle name="常规 6 4 5 5 4" xfId="12663"/>
    <cellStyle name="常规 12 3 2 2 2 2" xfId="12664"/>
    <cellStyle name="常规 3 4 2 3 3 2 5" xfId="12665"/>
    <cellStyle name="常规 3 4 2 3 2 2 3 2 2 2 2" xfId="12666"/>
    <cellStyle name="0,0_x000d_&#10;NA_x000d_&#10; 3 3 2 2 2 3 2 2 4" xfId="12667"/>
    <cellStyle name="0,0_x000d_&#10;NA_x000d_&#10; 6 2 2 3 3 3 3" xfId="12668"/>
    <cellStyle name="常规 4 3 2 2 2 2 3 2 2 3 2 2 2" xfId="12669"/>
    <cellStyle name="常规 3 4 2 5 3" xfId="12670"/>
    <cellStyle name="0,0_x000d_&#10;NA_x000d_&#10; 5 3 2 6" xfId="12671"/>
    <cellStyle name="常规 3 2 9 4 2 2" xfId="12672"/>
    <cellStyle name="常规 3 5 2 2 4 5 2 2" xfId="12673"/>
    <cellStyle name="常规 2 2 2 2 2 3" xfId="12674"/>
    <cellStyle name="货币 16 8" xfId="12675"/>
    <cellStyle name="货币 21 8" xfId="12676"/>
    <cellStyle name="常规 4 2 2 4 2 3 2 4 2" xfId="12677"/>
    <cellStyle name="0,0_x000d_&#10;NA_x000d_&#10; 2 4 3 3 2 2 3 5" xfId="12678"/>
    <cellStyle name="常规 2 3 2 6 2 2" xfId="12679"/>
    <cellStyle name="0,0_x000d_&#10;NA_x000d_&#10; 2 4 3 4 2 4" xfId="12680"/>
    <cellStyle name="0,0_x000d_&#10;NA_x000d_&#10; 7 4 2 3 4 2" xfId="12681"/>
    <cellStyle name="常规 6 2 4 2 2 6" xfId="12682"/>
    <cellStyle name="常规 12 2 2 3 2 2 3" xfId="12683"/>
    <cellStyle name="常规 4 7 2 3 2 3 3" xfId="12684"/>
    <cellStyle name="0,0_x000d_&#10;NA_x000d_&#10; 2 4 2 3 3 2 3 2 2" xfId="12685"/>
    <cellStyle name="0,0_x000d_&#10;NA_x000d_&#10; 3 2 2 4 3 2 2" xfId="12686"/>
    <cellStyle name="常规 6 2 3 3 2 2 2 4 2 2" xfId="12687"/>
    <cellStyle name="货币 28 6 3 2" xfId="12688"/>
    <cellStyle name="0,0_x000d_&#10;NA_x000d_&#10; 5 3 2 4" xfId="12689"/>
    <cellStyle name="0,0_x000d_&#10;NA_x000d_&#10; 2 6 4 2 2 2 3 2" xfId="12690"/>
    <cellStyle name="0,0_x000d_&#10;NA_x000d_&#10; 3 2 2 2 2 2 2 2 3 5" xfId="12691"/>
    <cellStyle name="常规 4 4 2 2 2 3 2 3" xfId="12692"/>
    <cellStyle name="常规 2 6 4 2 3 4" xfId="12693"/>
    <cellStyle name="0,0_x000d_&#10;NA_x000d_&#10; 6 2 2 2 2 3 2 2 2" xfId="12694"/>
    <cellStyle name="0,0_x000d_&#10;NA_x000d_&#10; 2 2 3 3 5 3 3 2 2" xfId="12695"/>
    <cellStyle name="常规 4 2 2 3 3 2" xfId="12696"/>
    <cellStyle name="常规 4 3 2 2 2 2 2 2 8" xfId="12697"/>
    <cellStyle name="常规 4 2 3 2 2 2 2 3 3 2 2" xfId="12698"/>
    <cellStyle name="常规 10 2 4 3 3" xfId="12699"/>
    <cellStyle name="常规 4 2 2 2 2 2 2 8 2" xfId="12700"/>
    <cellStyle name="0,0_x000d_&#10;NA_x000d_&#10; 3 3 7" xfId="12701"/>
    <cellStyle name="货币 30 4" xfId="12702"/>
    <cellStyle name="货币 25 4" xfId="12703"/>
    <cellStyle name="常规 4 2 2 4 2 5 3 2" xfId="12704"/>
    <cellStyle name="常规 3 10 2 2" xfId="12705"/>
    <cellStyle name="常规 4 3 3 2 3 3 5 3" xfId="12706"/>
    <cellStyle name="0,0_x000d_&#10;NA_x000d_&#10; 2 4 2 2 2 7 3" xfId="12707"/>
    <cellStyle name="常规 3 5 2 2 2 4 2 2 2 2" xfId="12708"/>
    <cellStyle name="常规 6 4 2 2 6" xfId="12709"/>
    <cellStyle name="货币 8 2 5 5 4" xfId="12710"/>
    <cellStyle name="常规 4 3 3 2 2 2 3 2 2 3 2" xfId="12711"/>
    <cellStyle name="0,0_x000d_&#10;NA_x000d_&#10; 2 5 3 2 2 3 2 2 3" xfId="12712"/>
    <cellStyle name="0,0_x000d_&#10;NA_x000d_&#10; 5 3 2 2 2 2 3" xfId="12713"/>
    <cellStyle name="常规 4 3 2 2 3 4 2 4" xfId="12714"/>
    <cellStyle name="常规 4 2 4 4 2 2 2" xfId="12715"/>
    <cellStyle name="常规 6 5 2 2 6 4" xfId="12716"/>
    <cellStyle name="常规 6 2 4 2 2 2 2 4 3" xfId="12717"/>
    <cellStyle name="常规 2 3 4 4 2 2 2 2" xfId="12718"/>
    <cellStyle name="0,0_x000d_&#10;NA_x000d_&#10; 6 2 2 4 2 2 3" xfId="12719"/>
    <cellStyle name="常规 3 2 8 3 2 2" xfId="12720"/>
    <cellStyle name="常规 5 5 4 4 3" xfId="12721"/>
    <cellStyle name="0,0_x000d_&#10;NA_x000d_&#10; 4 2 2 6" xfId="12722"/>
    <cellStyle name="0,0_x000d_&#10;NA_x000d_&#10; 2 2 3 2 2 2 2 3 2 2 3" xfId="12723"/>
    <cellStyle name="货币 24 11" xfId="12724"/>
    <cellStyle name="货币 19 11" xfId="12725"/>
    <cellStyle name="0,0_x000d_&#10;NA_x000d_&#10; 2 2 2 2 2 3 3 2 3 2" xfId="12726"/>
    <cellStyle name="常规 2 7 2" xfId="12727"/>
    <cellStyle name="常规 3 5 2 2 2 2 5 2 2" xfId="12728"/>
    <cellStyle name="常规 3 5 4 2 2 3 2 4" xfId="12729"/>
    <cellStyle name="0,0_x000d_&#10;NA_x000d_&#10; 3 2 7 2 2 2" xfId="12730"/>
    <cellStyle name="常规 3 4 3 2 2 2 4 2 2" xfId="12731"/>
    <cellStyle name="常规 3 5 3 5 2 2 3" xfId="12732"/>
    <cellStyle name="0,0_x000d_&#10;NA_x000d_&#10; 3 5 3 2 3" xfId="12733"/>
    <cellStyle name="常规 6 5 4 2 2 3 2 2" xfId="12734"/>
    <cellStyle name="0,0_x000d_&#10;NA_x000d_&#10; 3 2 7 2" xfId="12735"/>
    <cellStyle name="常规 4 3 2 2 2 2 3 2 3 2 2 3" xfId="12736"/>
    <cellStyle name="0,0_x000d_&#10;NA_x000d_&#10; 2 3 3 4 4" xfId="12737"/>
    <cellStyle name="常规 2 2 2 2 2 2 2 4" xfId="12738"/>
    <cellStyle name="常规 6 2 3 2 2 3 2 2 2 4 2" xfId="12739"/>
    <cellStyle name="常规 14 2 3 3 5" xfId="12740"/>
    <cellStyle name="货币 12 5 2" xfId="12741"/>
    <cellStyle name="常规 3 5 3 4 2 3 2" xfId="12742"/>
    <cellStyle name="常规 4 3 3 2 2 3 3 2 4 2" xfId="12743"/>
    <cellStyle name="常规 4 2 5 2 3 4 2" xfId="12744"/>
    <cellStyle name="常规 4 4 2 2 2 3 8" xfId="12745"/>
    <cellStyle name="常规 2 6 4" xfId="12746"/>
    <cellStyle name="0,0_x000d_&#10;NA_x000d_&#10; 2 2 2 2 2 3 3 2 2 4" xfId="12747"/>
    <cellStyle name="常规 6 2 2 2 2 3 2 2 8 2" xfId="12748"/>
    <cellStyle name="常规 6 4 2 2 2 2 4 3" xfId="12749"/>
    <cellStyle name="0,0_x000d_&#10;NA_x000d_&#10; 7 3 2 2 3 2 2 3" xfId="12750"/>
    <cellStyle name="常规 2 6 5 2 2 2 2 2" xfId="12751"/>
    <cellStyle name="常规 4 3 2 2 2 2 2 5 2 2 2" xfId="12752"/>
    <cellStyle name="常规 2 7 4 4 2" xfId="12753"/>
    <cellStyle name="0,0_x000d_&#10;NA_x000d_&#10; 2 2 2 3 4 2 3 5" xfId="12754"/>
    <cellStyle name="货币 2 3 3 2 2" xfId="12755"/>
    <cellStyle name="常规 4 3 5 3 3 2 3 2" xfId="12756"/>
    <cellStyle name="常规 4 3 3 2 2 3 2 4 2 2" xfId="12757"/>
    <cellStyle name="0,0_x000d_&#10;NA_x000d_&#10; 2 2 2 3 4 2 4 2" xfId="12758"/>
    <cellStyle name="常规 3 7 4 2 3" xfId="12759"/>
    <cellStyle name="常规 4 2 2 3 3 4 2 3 2" xfId="12760"/>
    <cellStyle name="常规 4 3 3 4 2 4 4" xfId="12761"/>
    <cellStyle name="常规 12 2 2 4 3" xfId="12762"/>
    <cellStyle name="常规 4 3 3 2 7" xfId="12763"/>
    <cellStyle name="常规 2 7 2 3 4 2" xfId="12764"/>
    <cellStyle name="0,0_x000d_&#10;NA_x000d_&#10; 2 2 4 2 3 4 4" xfId="12765"/>
    <cellStyle name="常规 4 2 3 2 4 2 2 3 3 2" xfId="12766"/>
    <cellStyle name="常规 9 2 4 4 3" xfId="12767"/>
    <cellStyle name="0,0_x000d_&#10;NA_x000d_&#10; 2 2 2 3 5 3 4 2" xfId="12768"/>
    <cellStyle name="常规 4 5 2 4 3 3 3" xfId="12769"/>
    <cellStyle name="常规 4 3 2 4 5 3" xfId="12770"/>
    <cellStyle name="常规 4 2 2 2 2 2 2 3 3 2 2" xfId="12771"/>
    <cellStyle name="0,0_x000d_&#10;NA_x000d_&#10; 3 3 2 2 3 3 3 2 2 2" xfId="12772"/>
    <cellStyle name="常规 3 5 3 5 2 3 2 2" xfId="12773"/>
    <cellStyle name="常规 4 6 4 2 2 3 4 2" xfId="12774"/>
    <cellStyle name="常规 9 3 2 2 5 2" xfId="12775"/>
    <cellStyle name="常规 4 3 3 3 3 4" xfId="12776"/>
    <cellStyle name="常规 4 3 2 2 2 2 2 2 5 2" xfId="12777"/>
    <cellStyle name="0,0_x000d_&#10;NA_x000d_&#10; 4 2 4 2 2 3" xfId="12778"/>
    <cellStyle name="常规 4 3 2 2 2 2 3 5 2" xfId="12779"/>
    <cellStyle name="常规 4 5 2 2 3 2 2 3 3" xfId="12780"/>
    <cellStyle name="常规 12 3 2 2 3 4" xfId="12781"/>
    <cellStyle name="0,0_x000d_&#10;NA_x000d_&#10; 2 4 8 2" xfId="12782"/>
    <cellStyle name="常规 2 3 3 2 3 2 2" xfId="12783"/>
    <cellStyle name="0,0_x000d_&#10;NA_x000d_&#10; 2 4 2 2 2 2 2 4 2 2 2" xfId="12784"/>
    <cellStyle name="常规 6 2 2 2 2 4 3 2 2 3 4" xfId="12785"/>
    <cellStyle name="常规 4 2 2 2 4 3" xfId="12786"/>
    <cellStyle name="常规 3 5 3 3 2 2" xfId="12787"/>
    <cellStyle name="常规 4 3 3 2 2 3 2 2 3" xfId="12788"/>
    <cellStyle name="常规 4 2 3 2 4 3 2 2 2 2" xfId="12789"/>
    <cellStyle name="常规 3 2 7 6 2" xfId="12790"/>
    <cellStyle name="常规 4 2 2 3 2 2 3 2 3 2 2 2 2" xfId="12791"/>
    <cellStyle name="常规 6 2 3 8" xfId="12792"/>
    <cellStyle name="0,0_x000d_&#10;NA_x000d_&#10; 5 3 4 3 2 3 2" xfId="12793"/>
    <cellStyle name="常规 4 5 2 2 2 2 3 2 5" xfId="12794"/>
    <cellStyle name="常规 3 4 3 3 2 3 2" xfId="12795"/>
    <cellStyle name="常规 4 2 2 3 2 2 5 3 2" xfId="12796"/>
    <cellStyle name="常规 3 5 3 3 5 2 2 2" xfId="12797"/>
    <cellStyle name="常规 12 2 3 2 6 3" xfId="12798"/>
    <cellStyle name="0,0_x000d_&#10;NA_x000d_&#10; 3 3 2 2 2 9" xfId="12799"/>
    <cellStyle name="常规 4 3 4 2 2 2 2 4" xfId="12800"/>
    <cellStyle name="0,0_x000d_&#10;NA_x000d_&#10; 3 4 8" xfId="12801"/>
    <cellStyle name="常规 3 5 2 2 2 5 4" xfId="12802"/>
    <cellStyle name="0,0_x000d_&#10;NA_x000d_&#10; 2 4 2 2 2 4 3" xfId="12803"/>
    <cellStyle name="常规 4 3 3 2 3 3 2 3" xfId="12804"/>
    <cellStyle name="常规 6 2 2 7 3" xfId="12805"/>
    <cellStyle name="常规 4 3 2 4 6 3" xfId="12806"/>
    <cellStyle name="常规 6 3 2 3 2 3 3 2 2" xfId="12807"/>
    <cellStyle name="0,0_x000d_&#10;NA_x000d_&#10; 2 2 3 5 4" xfId="12808"/>
    <cellStyle name="常规 3 5 2 3 3 6" xfId="12809"/>
    <cellStyle name="常规 12 4 4" xfId="12810"/>
    <cellStyle name="常规 5 5 8 2" xfId="12811"/>
    <cellStyle name="0,0_x000d_&#10;NA_x000d_&#10; 3 2 2 5 2" xfId="12812"/>
    <cellStyle name="常规 3 2 7 4" xfId="12813"/>
    <cellStyle name="常规 6 2 2 2 2 5 5 2" xfId="12814"/>
    <cellStyle name="常规 5 2 2 2 4 3 2 2" xfId="12815"/>
    <cellStyle name="0,0_x000d_&#10;NA_x000d_&#10; 2 2 3 2 3 2 2 2 4 2" xfId="12816"/>
    <cellStyle name="0,0_x000d_&#10;NA_x000d_&#10; 3 2 2 3 3 3 4" xfId="12817"/>
    <cellStyle name="常规 6 2 3 4 3 3 2 3 3" xfId="12818"/>
    <cellStyle name="常规 4 6 2 4 3 2 2" xfId="12819"/>
    <cellStyle name="常规 5 3 2 4 4 2" xfId="12820"/>
    <cellStyle name="常规 4 2 2 5 3 3 2 3 2" xfId="12821"/>
    <cellStyle name="常规 2 2 3 3 2 5" xfId="12822"/>
    <cellStyle name="常规 7 2 2 2 4 3" xfId="12823"/>
    <cellStyle name="常规 6 2 5 3 2 4 4" xfId="12824"/>
    <cellStyle name="常规 4 2 2 2 3 8 2" xfId="12825"/>
    <cellStyle name="常规 3 4 3 7 2 2" xfId="12826"/>
    <cellStyle name="0,0_x000d_&#10;NA_x000d_&#10; 2 2 2 2 4" xfId="12827"/>
    <cellStyle name="常规 4 4 2 2 3 5 3 2" xfId="12828"/>
    <cellStyle name="常规 4 4 2 2 3 4 2 2 2" xfId="12829"/>
    <cellStyle name="0,0_x000d_&#10;NA_x000d_&#10; 2 3 2 2 2 3 3 2 2" xfId="12830"/>
    <cellStyle name="常规 6 2 2 3 2 5" xfId="12831"/>
    <cellStyle name="常规 3 3 2 2 5 2 2" xfId="12832"/>
    <cellStyle name="常规 4 6 2 2 3 2 2 5" xfId="12833"/>
    <cellStyle name="常规 3 2 15 3 2" xfId="12834"/>
    <cellStyle name="常规 3 2 20 3 2" xfId="12835"/>
    <cellStyle name="常规 2 2 3 3 2 2 3" xfId="12836"/>
    <cellStyle name="常规 13 6 4 2" xfId="12837"/>
    <cellStyle name="常规 4 3 2 2 3 2 2 7 2" xfId="12838"/>
    <cellStyle name="常规 6 2 2 2 2 2 2 2 2 3 2 3 2" xfId="12839"/>
    <cellStyle name="货币 13 6 3 2" xfId="12840"/>
    <cellStyle name="常规 6 6 2 2 6 2" xfId="12841"/>
    <cellStyle name="常规 4 2 2 2 2 2 2 3 5 3" xfId="12842"/>
    <cellStyle name="常规 4 3 3 2 3 4 2" xfId="12843"/>
    <cellStyle name="常规 4 2 3 2 4 2 2 2 3 2" xfId="12844"/>
    <cellStyle name="常规 4 2 2 3 2 2 3 3 3" xfId="12845"/>
    <cellStyle name="常规 4 3 2 2 3 4 5" xfId="12846"/>
    <cellStyle name="常规 12 3 2 2 4 2 2 2" xfId="12847"/>
    <cellStyle name="常规 4 2 2 3 3 2 2 3 2 3 2" xfId="12848"/>
    <cellStyle name="常规 6 3 9 2" xfId="12849"/>
    <cellStyle name="常规 12 3" xfId="12850"/>
    <cellStyle name="常规 3 4 3 2 3 3 3 2 2" xfId="12851"/>
    <cellStyle name="0,0_x000d_&#10;NA_x000d_&#10; 3 3 2 2 2 2 4 4" xfId="12852"/>
    <cellStyle name="0,0_x000d_&#10;NA_x000d_&#10; 2 2 2 2 2 3 3 2 2 2" xfId="12853"/>
    <cellStyle name="常规 2 6 2" xfId="12854"/>
    <cellStyle name="常规 3 9 6" xfId="12855"/>
    <cellStyle name="货币 5 3 3 4" xfId="12856"/>
    <cellStyle name="0,0_x000d_&#10;NA_x000d_&#10; 2 2 5 2 3 3 2" xfId="12857"/>
    <cellStyle name="常规 3 2 8 6" xfId="12858"/>
    <cellStyle name="常规 2 2 2 4 6 2" xfId="12859"/>
    <cellStyle name="0,0_x000d_&#10;NA_x000d_&#10; 3 3 4 3 2 4 2" xfId="12860"/>
    <cellStyle name="常规 6 4 2 4 2 2 3 3" xfId="12861"/>
    <cellStyle name="常规 4 2 4 2 2 2 4 3 2" xfId="12862"/>
    <cellStyle name="0,0_x000d_&#10;NA_x000d_&#10; 2 2 2 4 3 5 3" xfId="12863"/>
    <cellStyle name="常规 9 3 2 3 4 3" xfId="12864"/>
    <cellStyle name="0,0_x000d_&#10;NA_x000d_&#10; 2 2 2 3 2 5 4" xfId="12865"/>
    <cellStyle name="常规 2 5 3 2 5 2" xfId="12866"/>
    <cellStyle name="0,0_x000d_&#10;NA_x000d_&#10; 3 2 2 3 2" xfId="12867"/>
    <cellStyle name="常规 3 5 3 3 2 2 4 3 2" xfId="12868"/>
    <cellStyle name="0,0_x000d_&#10;NA_x000d_&#10; 4 2 2 4 2 2" xfId="12869"/>
    <cellStyle name="常规 4 3 3 2 5 2 4" xfId="12870"/>
    <cellStyle name="0,0_x000d_&#10;NA_x000d_&#10; 2 2 4 4 2 4 2 2 2" xfId="12871"/>
    <cellStyle name="常规 6 6 3 3 4 2" xfId="12872"/>
    <cellStyle name="常规 4 2 2 2 2 2 3 4 3 3" xfId="12873"/>
    <cellStyle name="常规 6 4 13" xfId="12874"/>
    <cellStyle name="常规 4 3 3 2 2 3 2 2 2 2 2 3" xfId="12875"/>
    <cellStyle name="常规 4 3 3 3 4 2 2" xfId="12876"/>
    <cellStyle name="常规 3 4 4 2 2 5 3" xfId="12877"/>
    <cellStyle name="常规 4 7 4 2" xfId="12878"/>
    <cellStyle name="0,0_x000d_&#10;NA_x000d_&#10; 3 3 2 4 2 4 2" xfId="12879"/>
    <cellStyle name="常规 7 2 8" xfId="12880"/>
    <cellStyle name="货币 6 2 3 3 4" xfId="12881"/>
    <cellStyle name="0,0_x000d_&#10;NA_x000d_&#10; 2 2 3 2 2 2 4 2 2 2" xfId="12882"/>
    <cellStyle name="常规 4 6 2 3 2 2 2" xfId="12883"/>
    <cellStyle name="常规 4 4 3 2 2 2 2 4 2" xfId="12884"/>
    <cellStyle name="0,0_x000d_&#10;NA_x000d_&#10; 2 3 2 5 3" xfId="12885"/>
    <cellStyle name="常规 14 2 2 4 4" xfId="12886"/>
    <cellStyle name="常规 3 5 3 3 3 2 3 2 2" xfId="12887"/>
    <cellStyle name="0,0_x000d_&#10;NA_x000d_&#10; 7 3 2 2 2 2 4" xfId="12888"/>
    <cellStyle name="常规 2 5 2 2 4 2 2 2" xfId="12889"/>
    <cellStyle name="常规 6 2 3 2 3 2 2 6" xfId="12890"/>
    <cellStyle name="常规 13 3 2 3 3 2" xfId="12891"/>
    <cellStyle name="常规 4 2 3 2 3 2 3 2 3" xfId="12892"/>
    <cellStyle name="0,0_x000d_&#10;NA_x000d_&#10; 2 5 2 3 3 2 3 2 2" xfId="12893"/>
    <cellStyle name="常规 4 2 3 3 2 5 2 3" xfId="12894"/>
    <cellStyle name="常规 12 2 3 6" xfId="12895"/>
    <cellStyle name="常规 6 2 3 3 12" xfId="12896"/>
    <cellStyle name="常规 9 2 2 4 3 4" xfId="12897"/>
    <cellStyle name="常规 4 2 2 3 2 2 3 2 2 2 2 2 2 2" xfId="12898"/>
    <cellStyle name="常规 4 6 2 4 3 3 6" xfId="12899"/>
    <cellStyle name="0,0_x000d_&#10;NA_x000d_&#10; 3 2 2 2 2 3 4 2 2 2" xfId="12900"/>
    <cellStyle name="0,0_x000d_&#10;NA_x000d_&#10; 2 2 4 6 2 2 3" xfId="12901"/>
    <cellStyle name="常规 3 4 2 8 2" xfId="12902"/>
    <cellStyle name="0,0_x000d_&#10;NA_x000d_&#10; 2 2 3 2 2 2 5 2 3" xfId="12903"/>
    <cellStyle name="0,0_x000d_&#10;NA_x000d_&#10; 2 5 2 6 3 2" xfId="12904"/>
    <cellStyle name="常规 5 5 3 3 2 3" xfId="12905"/>
    <cellStyle name="0,0_x000d_&#10;NA_x000d_&#10; 2 8 4" xfId="12906"/>
    <cellStyle name="常规 3 5 2 2 2 3 4 2" xfId="12907"/>
    <cellStyle name="常规 4 2 3 2 2 2 2 2 3 4 2" xfId="12908"/>
    <cellStyle name="常规 6 3 2 3 4 3" xfId="12909"/>
    <cellStyle name="0,0_x000d_&#10;NA_x000d_&#10; 2 2 2 2 3 2 2 2 3 2 2 3" xfId="12910"/>
    <cellStyle name="常规 4 2 2 3 2 4 2 2 2 2 2 2" xfId="12911"/>
    <cellStyle name="常规 4 6 3 3 3 2 5 2 2" xfId="12912"/>
    <cellStyle name="常规 11 2 2" xfId="12913"/>
    <cellStyle name="0,0_x000d_&#10;NA_x000d_&#10; 7 4 3 2 2" xfId="12914"/>
    <cellStyle name="常规 4 4 2 2 2 3 2 2 6" xfId="12915"/>
    <cellStyle name="常规 4 4 2 3 2 3 2" xfId="12916"/>
    <cellStyle name="0,0_x000d_&#10;NA_x000d_&#10; 3 3 2 4 3 5 2 2" xfId="12917"/>
    <cellStyle name="0,0_x000d_&#10;NA_x000d_&#10; 4 2 2 2 3 3 2" xfId="12918"/>
    <cellStyle name="常规 4 3 2 2 2 3 2 5 2" xfId="12919"/>
    <cellStyle name="常规 3 5 4 2 2 5 3" xfId="12920"/>
    <cellStyle name="0,0_x000d_&#10;NA_x000d_&#10; 2 4 4 2 2 4 2" xfId="12921"/>
    <cellStyle name="常规 4 3 3 4 3 3 2 2" xfId="12922"/>
    <cellStyle name="0,0_x000d_&#10;NA_x000d_&#10; 2 2 2 2 2 2 4" xfId="12923"/>
    <cellStyle name="货币 4 6 5" xfId="12924"/>
    <cellStyle name="常规 2 5 2 2 2 2" xfId="12925"/>
    <cellStyle name="货币 27 2 2 3 2" xfId="12926"/>
    <cellStyle name="货币 32 2 2 3 2" xfId="12927"/>
    <cellStyle name="常规 5 3 2 3 2 2 4 3 3" xfId="12928"/>
    <cellStyle name="常规 4 2 2 2 2 4 2 7" xfId="12929"/>
    <cellStyle name="0,0_x000d_&#10;NA_x000d_&#10; 2 4 3 4 4" xfId="12930"/>
    <cellStyle name="常规 14 3 3 3 5" xfId="12931"/>
    <cellStyle name="常规 5 5 3 3 5 2" xfId="12932"/>
    <cellStyle name="货币 25 8" xfId="12933"/>
    <cellStyle name="货币 30 8" xfId="12934"/>
    <cellStyle name="0,0_x000d_&#10;NA_x000d_&#10; 2 2 3 2 3 2 3 2 2 2" xfId="12935"/>
    <cellStyle name="货币 26 6 5 2 2" xfId="12936"/>
    <cellStyle name="货币 31 6 5 2 2" xfId="12937"/>
    <cellStyle name="常规 6 4 2 6 3" xfId="12938"/>
    <cellStyle name="0,0_x000d_&#10;NA_x000d_&#10; 2 2 3 3 3 3 3 2 2" xfId="12939"/>
    <cellStyle name="常规 12 4 2 2 3 3 2 2" xfId="12940"/>
    <cellStyle name="常规 6 2 6 4" xfId="12941"/>
    <cellStyle name="0,0_x000d_&#10;NA_x000d_&#10; 2 2 2 2 2 3 2 3 2" xfId="12942"/>
    <cellStyle name="0,0_x000d_&#10;NA_x000d_&#10; 7 4 2 4 2 2 2" xfId="12943"/>
    <cellStyle name="常规 6 2 3 4 2 2 4 2" xfId="12944"/>
    <cellStyle name="0,0_x000d_&#10;NA_x000d_&#10; 3 2 2 2 2 2 4 2 2 2" xfId="12945"/>
    <cellStyle name="常规 2 5 2 3 3 2 4" xfId="12946"/>
    <cellStyle name="0,0_x000d_&#10;NA_x000d_&#10; 2 2 3 6 2 2 3" xfId="12947"/>
    <cellStyle name="常规 4 2 2 5 6" xfId="12948"/>
    <cellStyle name="常规 4 2 2 3 4 3 2" xfId="12949"/>
    <cellStyle name="常规 4 5 4 3 3 2 4" xfId="12950"/>
    <cellStyle name="0,0_x000d_&#10;NA_x000d_&#10; 2 3 2 4 3" xfId="12951"/>
    <cellStyle name="常规 14 2 2 3 4" xfId="12952"/>
    <cellStyle name="0,0_x000d_&#10;NA_x000d_&#10; 2 2 2 2 2 4 3 2 3 3" xfId="12953"/>
    <cellStyle name="0,0_x000d_&#10;NA_x000d_&#10; 3 2 3 2 4 2" xfId="12954"/>
    <cellStyle name="常规 2 2 2 2 5 2" xfId="12955"/>
    <cellStyle name="常规 6 2 2 2 2 2 3 2 2 4 3" xfId="12956"/>
    <cellStyle name="0,0_x000d_&#10;NA_x000d_&#10; 2 2 2 4 4 3 2" xfId="12957"/>
    <cellStyle name="常规 3 4 2 2 4 2 2 2 5" xfId="12958"/>
    <cellStyle name="0,0_x000d_&#10;NA_x000d_&#10; 2 2 2 2 2 2 3 4" xfId="12959"/>
    <cellStyle name="常规 4 6 2 4 3 3 6 2" xfId="12960"/>
    <cellStyle name="0,0_x000d_&#10;NA_x000d_&#10; 2 2 2 2 3 2 2 2 3 2 2 2 2" xfId="12961"/>
    <cellStyle name="常规 6 2 2 2 2 4 2 4 3 2" xfId="12962"/>
    <cellStyle name="20% - 强调文字颜色 1" xfId="12963" builtinId="30"/>
    <cellStyle name="常规 3 4 2 4 2 2" xfId="12964"/>
    <cellStyle name="常规 4 2 2 2 3 2" xfId="12965"/>
    <cellStyle name="0,0_x000d_&#10;NA_x000d_&#10; 2 2 2 2 2 2 3 3 3 2 3" xfId="12966"/>
    <cellStyle name="常规 3 5 3 2 3 2 2" xfId="12967"/>
    <cellStyle name="0,0_x000d_&#10;NA_x000d_&#10; 5 2 2 2 3 7" xfId="12968"/>
    <cellStyle name="常规 6 2 2 2 2 16" xfId="12969"/>
    <cellStyle name="常规 6 4 2 4 7 2 2" xfId="12970"/>
    <cellStyle name="0,0_x000d_&#10;NA_x000d_&#10; 6 4 2 2 3" xfId="12971"/>
    <cellStyle name="0,0_x000d_&#10;NA_x000d_&#10; 2 3 3 3 2 2 3 2 2 2 2" xfId="12972"/>
    <cellStyle name="0,0_x000d_&#10;NA_x000d_&#10; 6 4 4 4" xfId="12973"/>
    <cellStyle name="货币 6 2 4 3" xfId="12974"/>
    <cellStyle name="常规 3 5 2 2 2 7 3" xfId="12975"/>
    <cellStyle name="常规 3 5 2 2 2 3 2 2 3 5" xfId="12976"/>
    <cellStyle name="0,0_x000d_&#10;NA_x000d_&#10; 2 2 2 3 2 4 2 2 3" xfId="12977"/>
    <cellStyle name="常规 3 4 2 2 6" xfId="12978"/>
    <cellStyle name="货币 5 2 5 5 4" xfId="12979"/>
    <cellStyle name="常规 3 5 2 2 2 5 2 2" xfId="12980"/>
    <cellStyle name="常规 4 2 3 2 2 2 2 2 5 2 2" xfId="12981"/>
    <cellStyle name="0,0_x000d_&#10;NA_x000d_&#10; 3 2 4 3 3 3 3" xfId="12982"/>
    <cellStyle name="货币 7 2 2" xfId="12983"/>
    <cellStyle name="常规 12 3 2 4 2 2" xfId="12984"/>
    <cellStyle name="货币 11 3 3" xfId="12985"/>
    <cellStyle name="常规 6 5 3" xfId="12986"/>
    <cellStyle name="0,0_x000d_&#10;NA_x000d_&#10; 2 4 3 5 3 2 4" xfId="12987"/>
    <cellStyle name="常规 6 2 3 4 3 2 3" xfId="12988"/>
    <cellStyle name="0,0_x000d_&#10;NA_x000d_&#10; 2 2 4 6 2 2" xfId="12989"/>
    <cellStyle name="0,0_x000d_&#10;NA_x000d_&#10; 3 2 2 2 4 4" xfId="12990"/>
    <cellStyle name="0,0_x000d_&#10;NA_x000d_&#10; 2 2 3 2 3 3 2 2 3" xfId="12991"/>
    <cellStyle name="常规 6 2 2 2 4 3 3 4 3" xfId="12992"/>
    <cellStyle name="常规 4 3 4 2 3 3 3 2 2" xfId="12993"/>
    <cellStyle name="常规 4 2 2 3 2 2 3 2 2 2 2 2 3" xfId="12994"/>
    <cellStyle name="常规 4 3 2 2 2 2 2 2 2 2 3 2" xfId="12995"/>
    <cellStyle name="常规 6 2 3 2 4 2 3 4 2 2" xfId="12996"/>
    <cellStyle name="常规 5 2 2 2 6 3 2" xfId="12997"/>
    <cellStyle name="常规 4 6 3 4 3" xfId="12998"/>
    <cellStyle name="常规 3 4 2 2 2 3 3 4 4" xfId="12999"/>
    <cellStyle name="0,0_x000d_&#10;NA_x000d_&#10; 5 6 3 3" xfId="13000"/>
    <cellStyle name="常规 6 2 3 2 3 2 7 3" xfId="13001"/>
    <cellStyle name="常规 6 3 2 3 2 5" xfId="13002"/>
    <cellStyle name="常规 2 3 2 3 2 2 3 3 3" xfId="13003"/>
    <cellStyle name="0,0_x000d_&#10;NA_x000d_&#10; 2 2 3 2 2 3 3 3 3 2" xfId="13004"/>
    <cellStyle name="0,0_x000d_&#10;NA_x000d_&#10; 5 3 3 2 2 3 2 4" xfId="13005"/>
    <cellStyle name="常规 6 4 2 2 3 2 2 7 2" xfId="13006"/>
    <cellStyle name="常规 6 4 4 3 4 3 3" xfId="13007"/>
    <cellStyle name="常规 3 2 4 2 3 4" xfId="13008"/>
    <cellStyle name="0,0_x000d_&#10;NA_x000d_&#10; 3 3 3 2 2 2 2 2" xfId="13009"/>
    <cellStyle name="0,0_x000d_&#10;NA_x000d_&#10; 3 4 2 2 2 2 2 2" xfId="13010"/>
    <cellStyle name="货币 23 5 3 3" xfId="13011"/>
    <cellStyle name="货币 18 5 3 3" xfId="13012"/>
    <cellStyle name="常规 4 2 2 3 2 2 3 2 2 3 2" xfId="13013"/>
    <cellStyle name="常规 9 3 2 6 4" xfId="13014"/>
    <cellStyle name="货币 4 6 2" xfId="13015"/>
    <cellStyle name="0,0_x000d_&#10;NA_x000d_&#10; 5 3 6 3 2" xfId="13016"/>
    <cellStyle name="常规 4 3 3 2 4 2 2 4 2" xfId="13017"/>
    <cellStyle name="常规 2 3 4 2 2 2 2 2 2 2" xfId="13018"/>
    <cellStyle name="常规 4 6 5 7" xfId="13019"/>
    <cellStyle name="常规 4 2 2 2 3 2 2 4 3 2" xfId="13020"/>
    <cellStyle name="常规 4 3 2 2 2 3 4 2 2 3" xfId="13021"/>
    <cellStyle name="0,0_x000d_&#10;NA_x000d_&#10; 2 2 3 3 4 2 2 4" xfId="13022"/>
    <cellStyle name="常规 2 10 7" xfId="13023"/>
    <cellStyle name="常规 6 2 2 4 3 6 2 2" xfId="13024"/>
    <cellStyle name="0,0_x000d_&#10;NA_x000d_&#10; 4 2 4 2 2 2" xfId="13025"/>
    <cellStyle name="0,0_x000d_&#10;NA_x000d_&#10; 2 2 2 2 2 4 3 3 2 3 2" xfId="13026"/>
    <cellStyle name="常规 5 3 2 4 2 2 2 3 3" xfId="13027"/>
    <cellStyle name="0,0_x000d_&#10;NA_x000d_&#10; 2 2 2 2 2 3 3 5" xfId="13028"/>
    <cellStyle name="常规 3 2 4 3 2 5" xfId="13029"/>
    <cellStyle name="常规 12 3 2 3 2" xfId="13030"/>
    <cellStyle name="常规 2 3 4 8" xfId="13031"/>
    <cellStyle name="常规 2 6 4 2 2" xfId="13032"/>
    <cellStyle name="常规 6 6 3 4 3 4" xfId="13033"/>
    <cellStyle name="0,0_x000d_&#10;NA_x000d_&#10; 4 2 8 2" xfId="13034"/>
    <cellStyle name="常规 4 3 2 3 7 3" xfId="13035"/>
    <cellStyle name="0,0_x000d_&#10;NA_x000d_&#10; 2 4 3 5 4 2 2" xfId="13036"/>
    <cellStyle name="常规 6 2 4 2 2 2" xfId="13037"/>
    <cellStyle name="0,0_x000d_&#10;NA_x000d_&#10; 6 5 3 3" xfId="13038"/>
    <cellStyle name="货币 6 3 3 2" xfId="13039"/>
    <cellStyle name="0,0_x000d_&#10;NA_x000d_&#10; 5 2 2 2 2 3 2 2 2" xfId="13040"/>
    <cellStyle name="常规 6 2 3 2 2 3 2 4" xfId="13041"/>
    <cellStyle name="常规 5 3 2 4 2 6 3" xfId="13042"/>
    <cellStyle name="0,0_x000d_&#10;NA_x000d_&#10; 2 4 2 4 3 2 2 4" xfId="13043"/>
    <cellStyle name="常规 4 3 3 2 6" xfId="13044"/>
    <cellStyle name="常规 12 2 2 4 2" xfId="13045"/>
    <cellStyle name="常规 4 3 3 4 2 4 3" xfId="13046"/>
    <cellStyle name="常规 4 2 2 5 3 6" xfId="13047"/>
    <cellStyle name="货币 19 2 5 2" xfId="13048"/>
    <cellStyle name="货币 24 2 5 2" xfId="13049"/>
    <cellStyle name="常规 15 7 3" xfId="13050"/>
    <cellStyle name="常规 3 4 2 2 4 2 2 4 2" xfId="13051"/>
    <cellStyle name="常规 4 2 2 3 2 2 2 2 2 2 3 3" xfId="13052"/>
    <cellStyle name="常规 4 4 2 2 2 2 3 3 3 2" xfId="13053"/>
    <cellStyle name="常规 5 2 4" xfId="13054"/>
    <cellStyle name="常规 2 4 3 6 3" xfId="13055"/>
    <cellStyle name="常规 3 2 4 2 2 3 3 3" xfId="13056"/>
    <cellStyle name="常规 2 3 3 2 2 2 2" xfId="13057"/>
    <cellStyle name="0,0_x000d_&#10;NA_x000d_&#10; 2 4 2 4 6 3" xfId="13058"/>
    <cellStyle name="常规 4 2 3 3 2 3 3 4" xfId="13059"/>
    <cellStyle name="常规 4 5 4 3 3 5" xfId="13060"/>
    <cellStyle name="0,0_x000d_&#10;NA_x000d_&#10; 2 2 2 2 2 3 2 2 3 3 2 2" xfId="13061"/>
    <cellStyle name="常规 5 3 2 3 6" xfId="13062"/>
    <cellStyle name="常规 4 6 2 4 2 4" xfId="13063"/>
    <cellStyle name="常规 4 3 3 2 2 3 2 3 2 2 3" xfId="13064"/>
    <cellStyle name="常规 4 6 2 2 3 7 2" xfId="13065"/>
    <cellStyle name="常规 12 2 3 3 6" xfId="13066"/>
    <cellStyle name="0,0_x000d_&#10;NA_x000d_&#10; 6 4 2 2 2 2 2 2 2" xfId="13067"/>
    <cellStyle name="常规 5 3 3 6 2 2" xfId="13068"/>
    <cellStyle name="常规 4 2 2 3 2 2 3 3 6 2" xfId="13069"/>
    <cellStyle name="常规 4 2 2 4 7 3" xfId="13070"/>
    <cellStyle name="0,0_x000d_&#10;NA_x000d_&#10; 2 2 4 2 3 3 2 4" xfId="13071"/>
    <cellStyle name="常规 6 2 3 3 2 7 2 2" xfId="13072"/>
    <cellStyle name="常规 3 4 2 2 2 3 3 6" xfId="13073"/>
    <cellStyle name="0,0_x000d_&#10;NA_x000d_&#10; 2 4 2 7 2 2 2" xfId="13074"/>
    <cellStyle name="常规 6 2 3 3 4 4 2 2" xfId="13075"/>
    <cellStyle name="0,0_x000d_&#10;NA_x000d_&#10; 2 6 3 2 2 2 2 3 2" xfId="13076"/>
    <cellStyle name="常规 6 2 2 2 2 4 2 2 2 2 3" xfId="13077"/>
    <cellStyle name="0,0_x000d_&#10;NA_x000d_&#10; 2 2 2 2 2 2 2 3 3 2 3" xfId="13078"/>
    <cellStyle name="0,0_x000d_&#10;NA_x000d_&#10; 3 2 2 2 2 3 2 3 3 2" xfId="13079"/>
    <cellStyle name="0,0_x000d_&#10;NA_x000d_&#10; 2 2 4 4 3 3 3" xfId="13080"/>
    <cellStyle name="常规 5 10 3" xfId="13081"/>
    <cellStyle name="常规 4 6 2 2 2 2 2 2 3" xfId="13082"/>
    <cellStyle name="常规 3 2 2 2 4 4" xfId="13083"/>
    <cellStyle name="常规 6 2 2 2 3 3 7" xfId="13084"/>
    <cellStyle name="0,0_x000d_&#10;NA_x000d_&#10; 2 3 2 4 4 2 3" xfId="13085"/>
    <cellStyle name="0,0_x000d_&#10;NA_x000d_&#10; 3 4 2 2" xfId="13086"/>
    <cellStyle name="常规 2 6 2 3 3 2" xfId="13087"/>
    <cellStyle name="0,0_x000d_&#10;NA_x000d_&#10; 2 2 3 2 3 3 4" xfId="13088"/>
    <cellStyle name="常规 4 4 2 2 3 2 2 2 5" xfId="13089"/>
    <cellStyle name="常规 7 2 2 2 3 2 3" xfId="13090"/>
    <cellStyle name="常规 6 4 6" xfId="13091"/>
    <cellStyle name="常规 14 3 2 2 2 2 4" xfId="13092"/>
    <cellStyle name="货币 12 4 3 4" xfId="13093"/>
    <cellStyle name="常规 6 2 2 2 2 3 2 4" xfId="13094"/>
    <cellStyle name="常规 7 2 2 4 3" xfId="13095"/>
    <cellStyle name="常规 3 2 10 2 2 3" xfId="13096"/>
    <cellStyle name="常规 4 3 3 2 5 2 2 2 2" xfId="13097"/>
    <cellStyle name="0,0_x000d_&#10;NA_x000d_&#10; 2 2 3 2 3 8" xfId="13098"/>
    <cellStyle name="常规 6 3 2 5 2 3 2 2" xfId="13099"/>
    <cellStyle name="常规 4 2 2 2 2 2 2 3 4 3" xfId="13100"/>
    <cellStyle name="常规 6 2 5 2 2 2 4 4" xfId="13101"/>
    <cellStyle name="货币 12 2 4 3 3" xfId="13102"/>
    <cellStyle name="常规 3 4 2 2 2 3 2 3 2" xfId="13103"/>
    <cellStyle name="0,0_x000d_&#10;NA_x000d_&#10; 2 2 2 3 2 2 3 5" xfId="13104"/>
    <cellStyle name="常规 5 6 6" xfId="13105"/>
    <cellStyle name="常规 2 3 2 3 2 2 2 3" xfId="13106"/>
    <cellStyle name="常规 3 2 6 5" xfId="13107"/>
    <cellStyle name="0,0_x000d_&#10;NA_x000d_&#10; 4 3 5 2 3 2" xfId="13108"/>
    <cellStyle name="常规 4 3 3 3 2 3 2 3" xfId="13109"/>
    <cellStyle name="常规 3 5 3 2 2 5" xfId="13110"/>
    <cellStyle name="常规 4 2 2 2 2 2 2 3 3 4 3" xfId="13111"/>
    <cellStyle name="常规 3 4 4 2 2 2 2 2" xfId="13112"/>
    <cellStyle name="常规 5 6 2 3 2" xfId="13113"/>
    <cellStyle name="0,0_x000d_&#10;NA_x000d_&#10; 6 3 2 2 2 2 2 2 2" xfId="13114"/>
    <cellStyle name="常规 4 5 2 2 2 3 2 4 4" xfId="13115"/>
    <cellStyle name="常规 6 2 2 2 2 2 2 2 2 8 2" xfId="13116"/>
    <cellStyle name="常规 6 2 3 2 3 3" xfId="13117"/>
    <cellStyle name="0,0_x000d_&#10;NA_x000d_&#10; 3 2 2 5 4 2" xfId="13118"/>
    <cellStyle name="常规 6 2 3 2 2 15" xfId="13119"/>
    <cellStyle name="常规 2 5 2 4 2 3 3 2" xfId="13120"/>
    <cellStyle name="常规 12 2 4 2" xfId="13121"/>
    <cellStyle name="0,0_x000d_&#10;NA_x000d_&#10; 2 4 3 2 4 2 2 2 2" xfId="13122"/>
    <cellStyle name="0,0_x000d_&#10;NA_x000d_&#10; 2 4 2 2 4 5" xfId="13123"/>
    <cellStyle name="常规 5 5 2 2 4 2" xfId="13124"/>
    <cellStyle name="常规 4 2 2 2 2 2 3 3 3 5" xfId="13125"/>
    <cellStyle name="常规 6 6 3 2 4 4" xfId="13126"/>
    <cellStyle name="0,0_x000d_&#10;NA_x000d_&#10; 2 2 2 2 2 6 2 3" xfId="13127"/>
    <cellStyle name="0,0_x000d_&#10;NA_x000d_&#10; 2 4 2 2 2 3 2 2 2 3" xfId="13128"/>
    <cellStyle name="常规 6 4 2 4 3 3 2 3 3" xfId="13129"/>
    <cellStyle name="常规 4 6 2 3 2 2 4 3" xfId="13130"/>
    <cellStyle name="0,0_x000d_&#10;NA_x000d_&#10; 2 6 3 2 5 2" xfId="13131"/>
    <cellStyle name="常规 6 2 3 2 4 3 2 4 3" xfId="13132"/>
    <cellStyle name="常规 5 3 2 4 4 3" xfId="13133"/>
    <cellStyle name="常规 4 6 2 4 3 2 3" xfId="13134"/>
    <cellStyle name="常规 4 3 2 3 4 3 2 2" xfId="13135"/>
    <cellStyle name="0,0_x000d_&#10;NA_x000d_&#10; 2 3 3 3 2 4 2" xfId="13136"/>
    <cellStyle name="0,0_x000d_&#10;NA_x000d_&#10; 7 3 2 2 4 2 2" xfId="13137"/>
    <cellStyle name="0,0_x000d_&#10;NA_x000d_&#10; 2 5 2 2 2 4 4" xfId="13138"/>
    <cellStyle name="常规 4 3 4 2 3 3 2 4" xfId="13139"/>
    <cellStyle name="常规 4 2 2 3 2 2 3 2 2 5 2 2" xfId="13140"/>
    <cellStyle name="常规 4 9 3 2" xfId="13141"/>
    <cellStyle name="常规 4 2 2 2 2 2 2 3 2 2 2 2 2 2" xfId="13142"/>
    <cellStyle name="0,0_x000d_&#10;NA_x000d_&#10; 3 3 2 4 4 3 2" xfId="13143"/>
    <cellStyle name="常规 4 6 6 6" xfId="13144"/>
    <cellStyle name="常规 3 4 2 2 2 2 9" xfId="13145"/>
    <cellStyle name="常规 6 2 3 4 2 3 5" xfId="13146"/>
    <cellStyle name="货币 11 5 3 2 2" xfId="13147"/>
    <cellStyle name="常规 4 2 3 2 6 2 2" xfId="13148"/>
    <cellStyle name="0,0_x000d_&#10;NA_x000d_&#10; 2 2 4 5 3 4" xfId="13149"/>
    <cellStyle name="常规 3 5 4 3 3 2 2 2 2" xfId="13150"/>
    <cellStyle name="常规 6 2 2 2 2 5 2 3 4" xfId="13151"/>
    <cellStyle name="常规 6 4 2 4 3 2 4 2" xfId="13152"/>
    <cellStyle name="0,0_x000d_&#10;NA_x000d_&#10; 2 4 2 2 3 2 2 3 2" xfId="13153"/>
    <cellStyle name="0,0_x000d_&#10;NA_x000d_&#10; 5 2 4 3 6" xfId="13154"/>
    <cellStyle name="常规 4 9 2" xfId="13155"/>
    <cellStyle name="常规 3 4 4 2 2 2 4 2" xfId="13156"/>
    <cellStyle name="常规 4 3 2 2 2 3 3 3 2 4" xfId="13157"/>
    <cellStyle name="0,0_x000d_&#10;NA_x000d_&#10; 6 2 2 3 3 3 2 2" xfId="13158"/>
    <cellStyle name="常规 4 3 4 2 7 3" xfId="13159"/>
    <cellStyle name="常规 6 2 3 5 7" xfId="13160"/>
    <cellStyle name="0,0_x000d_&#10;NA_x000d_&#10; 2 2 3 2 4 3 6 2" xfId="13161"/>
    <cellStyle name="常规 3 2 5 2 2 2 3" xfId="13162"/>
    <cellStyle name="常规 5 2 3 4 3 3" xfId="13163"/>
    <cellStyle name="常规 2 11 2 4 2" xfId="13164"/>
    <cellStyle name="0,0_x000d_&#10;NA_x000d_&#10; 2 2 2 2 2 4 2 2 3 2 2 3" xfId="13165"/>
    <cellStyle name="常规 4 3 2 2 2 2 3 3 3 2 3" xfId="13166"/>
    <cellStyle name="常规 3 5 5 4 3" xfId="13167"/>
    <cellStyle name="常规 4 3 2 2 3 2 4 2 2" xfId="13168"/>
    <cellStyle name="常规 4 4 2 2 4 2 2 2 2 3" xfId="13169"/>
    <cellStyle name="标题 2 1" xfId="13170"/>
    <cellStyle name="0,0_x000d_&#10;NA_x000d_&#10; 7 3 2 3 2" xfId="13171"/>
    <cellStyle name="常规 6 2 2 2 2 2 2 3 3 2 2" xfId="13172"/>
    <cellStyle name="常规 4 3 2 2 2 4 3 3 2 2" xfId="13173"/>
    <cellStyle name="常规 4 3 3 2 2 2 2 2 2 3 3" xfId="13174"/>
    <cellStyle name="汇总 2" xfId="13175"/>
    <cellStyle name="常规 10 4 4 2" xfId="13176"/>
    <cellStyle name="货币 23 4" xfId="13177"/>
    <cellStyle name="货币 18 4" xfId="13178"/>
    <cellStyle name="常规 2 5 2 5 3 3" xfId="13179"/>
    <cellStyle name="0,0_x000d_&#10;NA_x000d_&#10; 2 2 2 2 5 3 5" xfId="13180"/>
    <cellStyle name="常规 4 3 2 2 7 3" xfId="13181"/>
    <cellStyle name="0,0_x000d_&#10;NA_x000d_&#10; 2 4 3 5 3 2 2" xfId="13182"/>
    <cellStyle name="常规 6 2 3 2 2 2 4 2 2" xfId="13183"/>
    <cellStyle name="常规 3 4 4 2 8" xfId="13184"/>
    <cellStyle name="常规 3 4 2 2 2 2 2 4 4" xfId="13185"/>
    <cellStyle name="0,0_x000d_&#10;NA_x000d_&#10; 4 5 3 3" xfId="13186"/>
    <cellStyle name="货币 4 3 3 2" xfId="13187"/>
    <cellStyle name="常规 5 2 4 3 5 2" xfId="13188"/>
    <cellStyle name="0,0_x000d_&#10;NA_x000d_&#10; 2 2 3 2 3 2 2 4 4" xfId="13189"/>
    <cellStyle name="常规 4 5 2 2 2 6" xfId="13190"/>
    <cellStyle name="常规 14 2 3 2 3 3" xfId="13191"/>
    <cellStyle name="常规 4 5 2 4 2 3 2 3 2" xfId="13192"/>
    <cellStyle name="0,0_x000d_&#10;NA_x000d_&#10; 2 2 7 6 2" xfId="13193"/>
    <cellStyle name="0,0_x000d_&#10;NA_x000d_&#10; 2 5 2 3 2 6" xfId="13194"/>
    <cellStyle name="0,0_x000d_&#10;NA_x000d_&#10; 2 2 2 3 4 3 2" xfId="13195"/>
    <cellStyle name="常规 6 2 3 12 4" xfId="13196"/>
    <cellStyle name="常规 2 3 4 3 3 4" xfId="13197"/>
    <cellStyle name="常规 4 4 2 3 2 2 3 2 3 2" xfId="13198"/>
    <cellStyle name="0,0_x000d_&#10;NA_x000d_&#10; 2 2 4 2 4 2 4" xfId="13199"/>
    <cellStyle name="货币 21 2 6 4" xfId="13200"/>
    <cellStyle name="货币 16 2 6 4" xfId="13201"/>
    <cellStyle name="常规 4 2 3 2 4 3 3 3 2 2" xfId="13202"/>
    <cellStyle name="常规 3 5 2 2 3 2 4" xfId="13203"/>
    <cellStyle name="0,0_x000d_&#10;NA_x000d_&#10; 3 2 2 3 2 2 3 2 2 2" xfId="13204"/>
    <cellStyle name="0,0_x000d_&#10;NA_x000d_&#10; 5 3 3 2 4 4" xfId="13205"/>
    <cellStyle name="常规 4 2 3 2 3 3 4 2" xfId="13206"/>
    <cellStyle name="常规 4 2 2 2 3 2 3 2 2 2" xfId="13207"/>
    <cellStyle name="常规 6 4 3 2 10" xfId="13208"/>
    <cellStyle name="0,0_x000d_&#10;NA_x000d_&#10; 2 5 2 3 3 3 5" xfId="13209"/>
    <cellStyle name="0,0_x000d_&#10;NA_x000d_&#10; 2 2 3 3 3 3 2 2 2 2" xfId="13210"/>
    <cellStyle name="0,0_x000d_&#10;NA_x000d_&#10; 2 5 3 2 2 5 2 2" xfId="13211"/>
    <cellStyle name="0,0_x000d_&#10;NA_x000d_&#10; 3 2 2 2 2 3 3" xfId="13212"/>
    <cellStyle name="常规 3 5 4 3 4 2 2 2" xfId="13213"/>
    <cellStyle name="0,0_x000d_&#10;NA_x000d_&#10; 2 4 4 2 2 3 4" xfId="13214"/>
    <cellStyle name="常规 13 2 2 3 3 2" xfId="13215"/>
    <cellStyle name="0,0_x000d_&#10;NA_x000d_&#10; 2 3 2 2 2 2 4 2" xfId="13216"/>
    <cellStyle name="0,0_x000d_&#10;NA_x000d_&#10; 2 2 3 2 2 3 2 4 2 3" xfId="13217"/>
    <cellStyle name="常规 5 3 2 5 2 2 3 4" xfId="13218"/>
    <cellStyle name="常规 6 2 2 2 15" xfId="13219"/>
    <cellStyle name="常规 4 2 2 2 2 4 3 2 4" xfId="13220"/>
    <cellStyle name="常规 4 4 2 3 2 5" xfId="13221"/>
    <cellStyle name="常规 13 2 2 2 2 2" xfId="13222"/>
    <cellStyle name="常规 6 2 3 2 2 2 4 5" xfId="13223"/>
    <cellStyle name="0,0_x000d_&#10;NA_x000d_&#10; 2 3 2 2 3 2" xfId="13224"/>
    <cellStyle name="常规 12 2 3 3 7" xfId="13225"/>
    <cellStyle name="常规 3 5 3 2 2 3 2 4" xfId="13226"/>
    <cellStyle name="0,0_x000d_&#10;NA_x000d_&#10; 3 3 2 4 2 3 3 2 2" xfId="13227"/>
    <cellStyle name="常规 4 2 3 2 2 3 2 2 3 2 4" xfId="13228"/>
    <cellStyle name="0,0_x000d_&#10;NA_x000d_&#10; 5 7 4" xfId="13229"/>
    <cellStyle name="0,0_x000d_&#10;NA_x000d_&#10; 2 2 2 2 2 2 3 3 4 3 2" xfId="13230"/>
    <cellStyle name="0,0_x000d_&#10;NA_x000d_&#10; 2 5 2 2 2 2 6" xfId="13231"/>
    <cellStyle name="0,0_x000d_&#10;NA_x000d_&#10; 3 2 2 3 3 7" xfId="13232"/>
    <cellStyle name="常规 4 2 2 2 2 4 2 2 3 4 2" xfId="13233"/>
    <cellStyle name="常规 5 5 2 2 2 4" xfId="13234"/>
    <cellStyle name="常规 4 5 2 2 3 4 2" xfId="13235"/>
    <cellStyle name="0,0_x000d_&#10;NA_x000d_&#10; 2 6 4 2 5" xfId="13236"/>
    <cellStyle name="0,0_x000d_&#10;NA_x000d_&#10; 2 2 2 2 6 4" xfId="13237"/>
    <cellStyle name="常规 2 5 2 4 2 3 2 2 2" xfId="13238"/>
    <cellStyle name="常规 3 3 2 6" xfId="13239"/>
    <cellStyle name="常规 2 4 4 3 2" xfId="13240"/>
    <cellStyle name="0,0_x000d_&#10;NA_x000d_&#10; 2 2 3 2 2 2 2 3 2 2 2 2" xfId="13241"/>
    <cellStyle name="0,0_x000d_&#10;NA_x000d_&#10; 2 4 2 2 3 2 2 2 3 2 2" xfId="13242"/>
    <cellStyle name="常规 3 3 2 2 4 2" xfId="13243"/>
    <cellStyle name="常规 3 2 14 3" xfId="13244"/>
    <cellStyle name="常规 4 2 4 8 2" xfId="13245"/>
    <cellStyle name="0,0_x000d_&#10;NA_x000d_&#10; 2 2 5 3 2 2 4" xfId="13246"/>
    <cellStyle name="常规 2 8 3 2 2 2" xfId="13247"/>
    <cellStyle name="常规 4 5 2 2 3 2 3 2 3" xfId="13248"/>
    <cellStyle name="常规 12 3 2 3 2 4" xfId="13249"/>
    <cellStyle name="常规 3 5 3 3 5 2" xfId="13250"/>
    <cellStyle name="常规 4 3 3 2 2 3 2 5 3" xfId="13251"/>
    <cellStyle name="常规 2 6 2 2 2 2 2 2" xfId="13252"/>
    <cellStyle name="常规 5 3 2 4 7" xfId="13253"/>
    <cellStyle name="常规 4 6 2 4 3 5" xfId="13254"/>
    <cellStyle name="常规 6 2 2 2 15 2" xfId="13255"/>
    <cellStyle name="常规 5 3 5" xfId="13256"/>
    <cellStyle name="0,0_x000d_&#10;NA_x000d_&#10; 2 2 3 2 2 3 3 2 2 2 2 2" xfId="13257"/>
    <cellStyle name="货币 25 2" xfId="13258"/>
    <cellStyle name="货币 30 2" xfId="13259"/>
    <cellStyle name="0,0_x000d_&#10;NA_x000d_&#10; 3 2 2 2 2 2 3 3 3 2 2" xfId="13260"/>
    <cellStyle name="常规 6 4 3 3 3 4 2 2" xfId="13261"/>
    <cellStyle name="常规 4 2 2 2 2 2 4 2 3 3 2" xfId="13262"/>
    <cellStyle name="常规 3 4 2 3 3 6" xfId="13263"/>
    <cellStyle name="常规 2 2 2 4 2 2 2 3 2" xfId="13264"/>
    <cellStyle name="常规 3 4 2 4 2 4" xfId="13265"/>
    <cellStyle name="0,0_x000d_&#10;NA_x000d_&#10; 2 2 6 3 3 3" xfId="13266"/>
    <cellStyle name="常规 6 2 3 2 3 3 2 2 3 2" xfId="13267"/>
    <cellStyle name="常规 3 5 2 2 4 5 3" xfId="13268"/>
    <cellStyle name="常规 4 5 2 2 9 2" xfId="13269"/>
    <cellStyle name="0,0_x000d_&#10;NA_x000d_&#10; 2 2 2 5 2 2" xfId="13270"/>
    <cellStyle name="常规 6 3 2 4 2 4 2 2" xfId="13271"/>
    <cellStyle name="0,0_x000d_&#10;NA_x000d_&#10; 3 3 3 5 2 2 2" xfId="13272"/>
    <cellStyle name="0,0_x000d_&#10;NA_x000d_&#10; 7 4 2 5 2" xfId="13273"/>
    <cellStyle name="0,0_x000d_&#10;NA_x000d_&#10; 2 2 2 3 6 3 3" xfId="13274"/>
    <cellStyle name="常规 4 2 3 2 2 2 2 2 4 2 2 2" xfId="13275"/>
    <cellStyle name="0,0_x000d_&#10;NA_x000d_&#10; 3 2 2 4 2 5 2 2" xfId="13276"/>
    <cellStyle name="0,0_x000d_&#10;NA_x000d_&#10; 2 2 2 2 2 2 2 2 2 4 2" xfId="13277"/>
    <cellStyle name="0,0_x000d_&#10;NA_x000d_&#10; 2 2 2 2 2 4 3 3 3" xfId="13278"/>
    <cellStyle name="常规 3 2 2 3 3" xfId="13279"/>
    <cellStyle name="0,0_x000d_&#10;NA_x000d_&#10; 2 2 6 6" xfId="13280"/>
    <cellStyle name="常规 3 5 3 3 2 2 3 2" xfId="13281"/>
    <cellStyle name="常规 6 2 4 5 2 3 2" xfId="13282"/>
    <cellStyle name="常规 12 2 3 2 2 2 2 2 2" xfId="13283"/>
    <cellStyle name="0,0_x000d_&#10;NA_x000d_&#10; 2 3 3 5 4 2 2 2" xfId="13284"/>
    <cellStyle name="常规 4 2 2 2 2 2 2 2 3 2 3" xfId="13285"/>
    <cellStyle name="常规 5 4 2" xfId="13286"/>
    <cellStyle name="常规 4 2 2 2 3 2 2 3 4" xfId="13287"/>
    <cellStyle name="常规 3 5 2 2 3 3 3 2 3 2" xfId="13288"/>
    <cellStyle name="常规 6 2 2 2 2 4 2 6 4" xfId="13289"/>
    <cellStyle name="常规 5 3 2 3 2 2 3 4 2 2" xfId="13290"/>
    <cellStyle name="常规 7 4 6 2" xfId="13291"/>
    <cellStyle name="常规 6 2 2 2 3 3 2 4 4" xfId="13292"/>
    <cellStyle name="常规 4 3 4 2 2 3 2 2 3" xfId="13293"/>
    <cellStyle name="常规 4 2 2 2 2 2 4 2 3 2 2" xfId="13294"/>
    <cellStyle name="常规 4 6 3 2 2 10" xfId="13295"/>
    <cellStyle name="常规 5 2 3 3 2 4 3" xfId="13296"/>
    <cellStyle name="常规 5 2 2 2 3 2 2 4 3 2 2" xfId="13297"/>
    <cellStyle name="0,0_x000d_&#10;NA_x000d_&#10; 5 3 2 2" xfId="13298"/>
    <cellStyle name="0,0_x000d_&#10;NA_x000d_&#10; 3 2 2 2 2 2 2 2 3 3" xfId="13299"/>
    <cellStyle name="0,0_x000d_&#10;NA_x000d_&#10; 3 2 2 2 2 3 2 2 3 3 2 2" xfId="13300"/>
    <cellStyle name="0,0_x000d_&#10;NA_x000d_&#10; 2 2 3 4 2 3 4" xfId="13301"/>
    <cellStyle name="常规 5 3 2 5 3 3" xfId="13302"/>
    <cellStyle name="常规 3 5 2 2 2 3 2 3 5" xfId="13303"/>
    <cellStyle name="常规 6 2 2 2 3 3" xfId="13304"/>
    <cellStyle name="常规 4 4 2 2 3 2 3 2" xfId="13305"/>
    <cellStyle name="常规 2 3 2 3 3 5" xfId="13306"/>
    <cellStyle name="0,0_x000d_&#10;NA_x000d_&#10; 2 2 3 2 3 4 3 2" xfId="13307"/>
    <cellStyle name="0,0_x000d_&#10;NA_x000d_&#10; 2 2 2 2 2 3 2 2" xfId="13308"/>
    <cellStyle name="常规 5 3 2 2 4" xfId="13309"/>
    <cellStyle name="常规 3 4 2 4 3 2 2" xfId="13310"/>
    <cellStyle name="0,0_x000d_&#10;NA_x000d_&#10; 3 3 2 5 3" xfId="13311"/>
    <cellStyle name="常规 3 5 3 3 3 7" xfId="13312"/>
    <cellStyle name="0,0_x000d_&#10;NA_x000d_&#10; 4 3 3 2 2 3 3 2 2" xfId="13313"/>
    <cellStyle name="常规 11 2 4" xfId="13314"/>
    <cellStyle name="常规 5 4 6 2" xfId="13315"/>
    <cellStyle name="常规 4 3 2 2 4 2 2 4 3 2" xfId="13316"/>
    <cellStyle name="常规 6 2 3 2 3 2 2 3 2 2" xfId="13317"/>
    <cellStyle name="常规 4 2 2 3 2 4 2 2 2 2 2 3" xfId="13318"/>
    <cellStyle name="常规 4 3 2 2 2 4 3 2 2 3" xfId="13319"/>
    <cellStyle name="常规 6 2 2 2 2 2 2 3 2 2 3" xfId="13320"/>
    <cellStyle name="常规 6 4 2 3 3 2 4" xfId="13321"/>
    <cellStyle name="0,0_x000d_&#10;NA_x000d_&#10; 2 2 2 3 3 4 4" xfId="13322"/>
    <cellStyle name="常规 4 3 4 5 2 2 2" xfId="13323"/>
    <cellStyle name="常规 5 3 2 3 3 4 3 4" xfId="13324"/>
    <cellStyle name="0,0_x000d_&#10;NA_x000d_&#10; 3 2 2 2 3 2 2 2 3 2" xfId="13325"/>
    <cellStyle name="0,0_x000d_&#10;NA_x000d_&#10; 2 3 3 4 2 3 3" xfId="13326"/>
    <cellStyle name="常规 4 2 3 2 2 3 2 3 2 2 2" xfId="13327"/>
    <cellStyle name="常规 6 2 2 2 2 2 3 3 2 4 4" xfId="13328"/>
    <cellStyle name="常规 2 2 3 2 5 3" xfId="13329"/>
    <cellStyle name="常规 6 2 2 2 2 3 4 4" xfId="13330"/>
    <cellStyle name="常规 4 3 2 2 3 6 2 2" xfId="13331"/>
    <cellStyle name="常规 2 2 2 2 2 2 5" xfId="13332"/>
    <cellStyle name="常规 3 4 2 4 3 3 2 4" xfId="13333"/>
    <cellStyle name="0,0_x000d_&#10;NA_x000d_&#10; 2 2 3 2 2 2 2 2 3 5" xfId="13334"/>
    <cellStyle name="0,0_x000d_&#10;NA_x000d_&#10; 2 6 4 2 2 2 4 2" xfId="13335"/>
    <cellStyle name="常规 4 2 2 2 2 4 2 2 2 3 2 2" xfId="13336"/>
    <cellStyle name="常规 4 3 2 2 2 2 6 4" xfId="13337"/>
    <cellStyle name="0,0_x000d_&#10;NA_x000d_&#10; 3 3 2 3 2 2 3 3 2 2" xfId="13338"/>
    <cellStyle name="常规 5 3 3 2 2 2" xfId="13339"/>
    <cellStyle name="差 2" xfId="13340"/>
    <cellStyle name="常规 6 2 2 2 5 2 3 3" xfId="13341"/>
    <cellStyle name="0,0_x000d_&#10;NA_x000d_&#10; 2 2 2 3 3 3 2 3 2" xfId="13342"/>
    <cellStyle name="0,0_x000d_&#10;NA_x000d_&#10; 3 2 3 2 2 3 2 2 2 2" xfId="13343"/>
    <cellStyle name="货币 13 2 5 3" xfId="13344"/>
    <cellStyle name="常规 12 3 3 2 3" xfId="13345"/>
    <cellStyle name="0,0_x000d_&#10;NA_x000d_&#10; 3 2 2 4 2 2 2 3" xfId="13346"/>
    <cellStyle name="常规 4 2 5 2 4 3 2" xfId="13347"/>
    <cellStyle name="常规 4 2 2 3 2 3 2 2 4" xfId="13348"/>
    <cellStyle name="0,0_x000d_&#10;NA_x000d_&#10; 2 4 4 3 4 4" xfId="13349"/>
    <cellStyle name="货币 28 3 3 3" xfId="13350"/>
    <cellStyle name="0,0_x000d_&#10;NA_x000d_&#10; 3 2 2 2 2 2 2 2 4 3 2" xfId="13351"/>
    <cellStyle name="0,0_x000d_&#10;NA_x000d_&#10; 3 3 2 3 2" xfId="13352"/>
    <cellStyle name="常规 6 5 6 2" xfId="13353"/>
    <cellStyle name="常规 15 2 2 2 3" xfId="13354"/>
    <cellStyle name="常规 6 2 2 2 2 2 3 3 6 4" xfId="13355"/>
    <cellStyle name="0,0_x000d_&#10;NA_x000d_&#10; 2 3 2 4 2 2 2" xfId="13356"/>
    <cellStyle name="常规 3 4 2 2 7 2 3" xfId="13357"/>
    <cellStyle name="常规 4 2 2 3 4 3 2 4" xfId="13358"/>
    <cellStyle name="0,0_x000d_&#10;NA_x000d_&#10; 2 2 2 2 3 3 2 2 4 4" xfId="13359"/>
    <cellStyle name="常规 6 4 2 4 2 3 4 2 2" xfId="13360"/>
    <cellStyle name="0,0_x000d_&#10;NA_x000d_&#10; 2 2 2 2 2 2 3 3 3 4" xfId="13361"/>
    <cellStyle name="常规 3 5 3 3 2 2 5 3" xfId="13362"/>
    <cellStyle name="常规 6 5 2 2 9" xfId="13363"/>
    <cellStyle name="货币 29 4 3 2" xfId="13364"/>
    <cellStyle name="0,0_x000d_&#10;NA_x000d_&#10; 2 3 3 3 2 2 2 3 3" xfId="13365"/>
    <cellStyle name="常规 8 3 2 3" xfId="13366"/>
    <cellStyle name="常规 3 4 3 3 5 2" xfId="13367"/>
    <cellStyle name="常规 4 3 3 3 2 2 6 2 2" xfId="13368"/>
    <cellStyle name="常规 5 2 3 5 2 5" xfId="13369"/>
    <cellStyle name="0,0_x000d_&#10;NA_x000d_&#10; 3 2 2 2 5 3" xfId="13370"/>
    <cellStyle name="常规 3 5 3 2 2 3 2 2 2" xfId="13371"/>
    <cellStyle name="0,0_x000d_&#10;NA_x000d_&#10; 3 3 2 3 2 2 2 5" xfId="13372"/>
    <cellStyle name="常规 4 2 2 2 2 2 4 2 2 4 2" xfId="13373"/>
    <cellStyle name="常规 6 2 2 2 2 4 2 3 4 3" xfId="13374"/>
    <cellStyle name="0,0_x000d_&#10;NA_x000d_&#10; 2 4 2 4 5 2" xfId="13375"/>
    <cellStyle name="常规 6 2 3 2 3 3 8 2" xfId="13376"/>
    <cellStyle name="常规 3 2 4 2 2 3 2 2" xfId="13377"/>
    <cellStyle name="常规 3 4 2 3 3 3 3 2 2" xfId="13378"/>
    <cellStyle name="常规 2 2 2 2 3 4" xfId="13379"/>
    <cellStyle name="常规 6 2 3 2 2 2 4 4 3" xfId="13380"/>
    <cellStyle name="0,0_x000d_&#10;NA_x000d_&#10; 2 2 2 2 3 3 6 3" xfId="13381"/>
    <cellStyle name="常规 4 3 2 2 2 3 3 2 3" xfId="13382"/>
    <cellStyle name="0,0_x000d_&#10;NA_x000d_&#10; 2 2 3 3 3 4 2 3 2 2" xfId="13383"/>
    <cellStyle name="常规 2 4 2 5 3 3" xfId="13384"/>
    <cellStyle name="常规 6 2 2 4 2 2 4 3 4" xfId="13385"/>
    <cellStyle name="0,0_x000d_&#10;NA_x000d_&#10; 2 2 2 2 2 2 5 2 2 2" xfId="13386"/>
    <cellStyle name="0,0_x000d_&#10;NA_x000d_&#10; 2 2 2 2 3 3 2 2 2 4 2" xfId="13387"/>
    <cellStyle name="0,0_x000d_&#10;NA_x000d_&#10; 3 2 3 2 2 4 3" xfId="13388"/>
    <cellStyle name="0,0_x000d_&#10;NA_x000d_&#10; 6 4 2 3 2 4" xfId="13389"/>
    <cellStyle name="常规 6 4 2 5 4 2" xfId="13390"/>
    <cellStyle name="常规 2 6 3 3 2 2" xfId="13391"/>
    <cellStyle name="0,0_x000d_&#10;NA_x000d_&#10; 2 2 3 3 3 2 4" xfId="13392"/>
    <cellStyle name="0,0_x000d_&#10;NA_x000d_&#10; 2 2 2 4 3 4 3" xfId="13393"/>
    <cellStyle name="常规 2 5 3 2 6" xfId="13394"/>
    <cellStyle name="0,0_x000d_&#10;NA_x000d_&#10; 2 2 3 2 2 2 2 3 3 3" xfId="13395"/>
    <cellStyle name="0,0_x000d_&#10;NA_x000d_&#10; 2 2 2 2 3 7 2 2 2" xfId="13396"/>
    <cellStyle name="常规 3 4 2 4 3 4 2 2" xfId="13397"/>
    <cellStyle name="常规 4 2 2 3 3 4 2" xfId="13398"/>
    <cellStyle name="常规 6 2 2 2 2 4 9" xfId="13399"/>
    <cellStyle name="货币 6 5 3 3" xfId="13400"/>
    <cellStyle name="0,0_x000d_&#10;NA_x000d_&#10; 2 2 3 3 3 4 3 3" xfId="13401"/>
    <cellStyle name="0,0_x000d_&#10;NA_x000d_&#10; 2 2 3 3 3 2 2 5 2" xfId="13402"/>
    <cellStyle name="0,0_x000d_&#10;NA_x000d_&#10; 2 2 3 6 2 2 2" xfId="13403"/>
    <cellStyle name="常规 2 5 2 3 3 2 3" xfId="13404"/>
    <cellStyle name="常规 4 3 5 4 2 3" xfId="13405"/>
    <cellStyle name="常规 2 6 2 3 5" xfId="13406"/>
    <cellStyle name="0,0_x000d_&#10;NA_x000d_&#10; 2 2 2 5 2 5 2" xfId="13407"/>
    <cellStyle name="常规 5 2 3 3 3 3 2 2" xfId="13408"/>
    <cellStyle name="0,0_x000d_&#10;NA_x000d_&#10; 3 3 4 4 2 2" xfId="13409"/>
    <cellStyle name="常规 12 2 3 3 3 3" xfId="13410"/>
    <cellStyle name="0,0_x000d_&#10;NA_x000d_&#10; 6 2 2 3 3 2 2 2" xfId="13411"/>
    <cellStyle name="常规 5 3 2 3 2 2 4 2" xfId="13412"/>
    <cellStyle name="0,0_x000d_&#10;NA_x000d_&#10; 4 2 6 2 2" xfId="13413"/>
    <cellStyle name="常规 6 2 4 2 2 3 4 4" xfId="13414"/>
    <cellStyle name="常规 4 3 2 2 2 4 3 3 2 4" xfId="13415"/>
    <cellStyle name="常规 12 2 2 3 3 2 2 2" xfId="13416"/>
    <cellStyle name="常规 6 2 4 3 2 5 2" xfId="13417"/>
    <cellStyle name="常规 6 2 2 2 2 4 3 2 2 2" xfId="13418"/>
    <cellStyle name="常规 4 2 2 2 2 2 3 3 2 3 2 2" xfId="13419"/>
    <cellStyle name="0,0_x000d_&#10;NA_x000d_&#10; 2 2 3 2 2 2 2 3 3 2" xfId="13420"/>
    <cellStyle name="0,0_x000d_&#10;NA_x000d_&#10; 2 6 5 2 4 4" xfId="13421"/>
    <cellStyle name="常规 7 5 2 2" xfId="13422"/>
    <cellStyle name="0,0_x000d_&#10;NA_x000d_&#10; 5 3 2 3" xfId="13423"/>
    <cellStyle name="0,0_x000d_&#10;NA_x000d_&#10; 2 2 3 4 2 3 5" xfId="13424"/>
    <cellStyle name="0,0_x000d_&#10;NA_x000d_&#10; 3 2 2 2 2 2 2 2 3 4" xfId="13425"/>
    <cellStyle name="常规 3 4 2 2 2 3 3 3 3 2 2" xfId="13426"/>
    <cellStyle name="0,0_x000d_&#10;NA_x000d_&#10; 2 2 3 2 2 3 2 2 2 3 3" xfId="13427"/>
    <cellStyle name="标题 2" xfId="13428" builtinId="17"/>
    <cellStyle name="常规 6 2 3 2 4 2 3 2 3 3" xfId="13429"/>
    <cellStyle name="常规 2 5 6 2 2 2" xfId="13430"/>
    <cellStyle name="常规 6 2 2 2 2 3 4 4 2 2" xfId="13431"/>
    <cellStyle name="货币 24 2 3" xfId="13432"/>
    <cellStyle name="货币 19 2 3" xfId="13433"/>
    <cellStyle name="常规 2 3 2 3 2 2 3 2 2" xfId="13434"/>
    <cellStyle name="常规 4 7" xfId="13435"/>
    <cellStyle name="常规 2 2 2 2 2 3 4 2" xfId="13436"/>
    <cellStyle name="0,0_x000d_&#10;NA_x000d_&#10; 2 3 4 6 2" xfId="13437"/>
    <cellStyle name="货币 10 6 4" xfId="13438"/>
    <cellStyle name="常规 6 2 2 2 3 2 2 2 4 2 2" xfId="13439"/>
    <cellStyle name="常规 4 6 5 2 5 3" xfId="13440"/>
    <cellStyle name="常规 6 2 2 2 2 2 2 3 6 3" xfId="13441"/>
    <cellStyle name="常规 4 4 2 2 2 5 2" xfId="13442"/>
    <cellStyle name="常规 5 2 2 2 3 2 2 4" xfId="13443"/>
    <cellStyle name="0,0_x000d_&#10;NA_x000d_&#10; 2 2 4 3 2 4" xfId="13444"/>
    <cellStyle name="常规 4 4 3 2 3 4 2" xfId="13445"/>
    <cellStyle name="常规 5 4 3 3" xfId="13446"/>
    <cellStyle name="常规 4 2 2 3 3 5 2 3" xfId="13447"/>
    <cellStyle name="0,0_x000d_&#10;NA_x000d_&#10; 4 3 3 2 3 2 2" xfId="13448"/>
    <cellStyle name="常规 5 10" xfId="13449"/>
    <cellStyle name="常规 4 6 2 2 2 2 2 2" xfId="13450"/>
    <cellStyle name="0,0_x000d_&#10;NA_x000d_&#10; 3 4 2 2 2 2 3" xfId="13451"/>
    <cellStyle name="0,0_x000d_&#10;NA_x000d_&#10; 2 4 2 2 2 3 3 3 3" xfId="13452"/>
    <cellStyle name="常规 5 2 2 3 6 4" xfId="13453"/>
    <cellStyle name="0,0_x000d_&#10;NA_x000d_&#10; 6 2 3 2 4 2 2" xfId="13454"/>
    <cellStyle name="0,0_x000d_&#10;NA_x000d_&#10; 2 2 3 2 4 3 3 2 2 2 2" xfId="13455"/>
    <cellStyle name="常规 4 3 3 2 4 2 2 3 2 3" xfId="13456"/>
    <cellStyle name="常规 3 4 2 2 3 2 5 2 2" xfId="13457"/>
    <cellStyle name="货币 19 3" xfId="13458"/>
    <cellStyle name="货币 24 3" xfId="13459"/>
    <cellStyle name="0,0_x000d_&#10;NA_x000d_&#10; 2 2 3 4 3 5 3" xfId="13460"/>
    <cellStyle name="常规 3 5 3 3 6" xfId="13461"/>
    <cellStyle name="常规 6 4 3 4 6 2" xfId="13462"/>
    <cellStyle name="常规 4 6 2 6 3 2" xfId="13463"/>
    <cellStyle name="0,0_x000d_&#10;NA_x000d_&#10; 3 2 3 2 2 2 2 4" xfId="13464"/>
    <cellStyle name="0,0_x000d_&#10;NA_x000d_&#10; 2 2 3 3 6 2 2 3" xfId="13465"/>
    <cellStyle name="0,0_x000d_&#10;NA_x000d_&#10; 2 3 2 2 2 3 3 2" xfId="13466"/>
    <cellStyle name="货币 12 2 4 3 4" xfId="13467"/>
    <cellStyle name="0,0_x000d_&#10;NA_x000d_&#10; 2 5 3 3 2 2 2" xfId="13468"/>
    <cellStyle name="0,0_x000d_&#10;NA_x000d_&#10; 2 2 2 2 2 2 5 2 2" xfId="13469"/>
    <cellStyle name="常规 6 2 3 3 2 2 3 5 2" xfId="13470"/>
    <cellStyle name="货币 16 4 2" xfId="13471"/>
    <cellStyle name="货币 21 4 2" xfId="13472"/>
    <cellStyle name="0,0_x000d_&#10;NA_x000d_&#10; 5 4 2 6" xfId="13473"/>
    <cellStyle name="常规 4 4 2 2 2 3 2 2 4 3" xfId="13474"/>
    <cellStyle name="常规 4 2 3 4 2 2 2 2 2 2" xfId="13475"/>
    <cellStyle name="常规 4 6 4 2 2 3 2 2" xfId="13476"/>
    <cellStyle name="0,0_x000d_&#10;NA_x000d_&#10; 2 2 2 2 2 2 2 2 2 5 2" xfId="13477"/>
    <cellStyle name="0,0_x000d_&#10;NA_x000d_&#10; 2 2 2 2 2 4 3 4 3" xfId="13478"/>
    <cellStyle name="0,0_x000d_&#10;NA_x000d_&#10; 2 4 2 4 2 5 2" xfId="13479"/>
    <cellStyle name="0,0_x000d_&#10;NA_x000d_&#10; 3 2 2 3 3 5 3" xfId="13480"/>
    <cellStyle name="0,0_x000d_&#10;NA_x000d_&#10; 2 5 3 2 6 3" xfId="13481"/>
    <cellStyle name="常规 2 5 3 5 2" xfId="13482"/>
    <cellStyle name="0,0_x000d_&#10;NA_x000d_&#10; 2 3 5 2 2" xfId="13483"/>
    <cellStyle name="0,0_x000d_&#10;NA_x000d_&#10; 2 3 2 3 2 2 3 2" xfId="13484"/>
    <cellStyle name="常规 3 3 2 3" xfId="13485"/>
    <cellStyle name="0,0_x000d_&#10;NA_x000d_&#10; 3 2 2 2 3 3" xfId="13486"/>
    <cellStyle name="0,0_x000d_&#10;NA_x000d_&#10; 2 2 2 2 2 4 2 2 2 4" xfId="13487"/>
    <cellStyle name="0,0_x000d_&#10;NA_x000d_&#10; 2 2 2 2 2 3 4" xfId="13488"/>
    <cellStyle name="常规 2 5 2 2 3 2" xfId="13489"/>
    <cellStyle name="常规 4 2 2 2 2 2 2 3 2 2 3 3 2 2" xfId="13490"/>
    <cellStyle name="0,0_x000d_&#10;NA_x000d_&#10; 2 2 5 2 5 2" xfId="13491"/>
    <cellStyle name="常规 12 3 2 2 2 4 2" xfId="13492"/>
    <cellStyle name="常规 4 2 2 3 2 3 3 2 2" xfId="13493"/>
    <cellStyle name="常规 4 3 2 3 3 3 4" xfId="13494"/>
    <cellStyle name="0,0_x000d_&#10;NA_x000d_&#10; 2 2 3 3 3 5 3 2" xfId="13495"/>
    <cellStyle name="0,0_x000d_&#10;NA_x000d_&#10; 3 2 2 7 3" xfId="13496"/>
    <cellStyle name="货币 5 6 3" xfId="13497"/>
    <cellStyle name="常规 2 6 2 2 3 4 2" xfId="13498"/>
    <cellStyle name="0,0_x000d_&#10;NA_x000d_&#10; 6 4 3 4 2" xfId="13499"/>
    <cellStyle name="常规 3 5 2 4 2 2 6 2" xfId="13500"/>
    <cellStyle name="0,0_x000d_&#10;NA_x000d_&#10; 7 3 3 3 5" xfId="13501"/>
    <cellStyle name="常规 6 5 2 4 2 3 4" xfId="13502"/>
    <cellStyle name="0,0_x000d_&#10;NA_x000d_&#10; 4 2 2 2 5 2 2" xfId="13503"/>
    <cellStyle name="货币 12 6 5 2" xfId="13504"/>
    <cellStyle name="常规 3 5 4 3 2 2 2 3" xfId="13505"/>
    <cellStyle name="常规 6 2 2 2 2 5 4 2" xfId="13506"/>
    <cellStyle name="常规 6 2 5 2 2 7 2" xfId="13507"/>
    <cellStyle name="0,0_x000d_&#10;NA_x000d_&#10; 3 2 2 2 4 2 3 3 2" xfId="13508"/>
    <cellStyle name="常规 3 4 2 4 2 2 3 3 2" xfId="13509"/>
    <cellStyle name="0,0_x000d_&#10;NA_x000d_&#10; 6 4 2 2 2 3 2" xfId="13510"/>
    <cellStyle name="常规 5 4 3 4 3" xfId="13511"/>
    <cellStyle name="常规 6 2 3 3 2 2 6" xfId="13512"/>
    <cellStyle name="常规 3 2 7 2 2 2" xfId="13513"/>
    <cellStyle name="0,0_x000d_&#10;NA_x000d_&#10; 3 3 4 2 6 3" xfId="13514"/>
    <cellStyle name="常规 4 2 3 3 2 2 2 2 4" xfId="13515"/>
    <cellStyle name="0,0_x000d_&#10;NA_x000d_&#10; 2 2 4 4 5 2" xfId="13516"/>
    <cellStyle name="0,0_x000d_&#10;NA_x000d_&#10; 2 5 3 3 2 3 3" xfId="13517"/>
    <cellStyle name="常规 4 2 3 2 2 2 3 2 2 2 2" xfId="13518"/>
    <cellStyle name="货币 12 2 5 5 3" xfId="13519"/>
    <cellStyle name="常规 4 5 2 2 2 2 2 7" xfId="13520"/>
    <cellStyle name="常规 4 4 2 2 2 3 2 4" xfId="13521"/>
    <cellStyle name="常规 2 6 4 2 3 5" xfId="13522"/>
    <cellStyle name="0,0_x000d_&#10;NA_x000d_&#10; 2 6 4 2 2 2 3 3" xfId="13523"/>
    <cellStyle name="常规 5 3 13 2" xfId="13524"/>
    <cellStyle name="0,0_x000d_&#10;NA_x000d_&#10; 5 3 2 5" xfId="13525"/>
    <cellStyle name="常规 12 3 3 7 2" xfId="13526"/>
    <cellStyle name="0,0_x000d_&#10;NA_x000d_&#10; 2 4 2 3 6 2" xfId="13527"/>
    <cellStyle name="常规 6 2 2 2 2 2 4 2 2" xfId="13528"/>
    <cellStyle name="常规 6 2 2 2 2 2 3 3 2 2 3 2 2" xfId="13529"/>
    <cellStyle name="常规 2 4 2 2 3 4 2" xfId="13530"/>
    <cellStyle name="常规 4 3 2 2 2 2 3 3 3 2 4" xfId="13531"/>
    <cellStyle name="常规 3 5 3 2 3 2 2 2 2" xfId="13532"/>
    <cellStyle name="常规 5 2 2 2 7 2" xfId="13533"/>
    <cellStyle name="货币 4 2 5 5 3" xfId="13534"/>
    <cellStyle name="常规 2 4 2 2 5" xfId="13535"/>
    <cellStyle name="0,0_x000d_&#10;NA_x000d_&#10; 2 2 2 3 2 4 2" xfId="13536"/>
    <cellStyle name="常规 4 2 3 3 2 5 3 2" xfId="13537"/>
    <cellStyle name="常规 4 5 3 4 5" xfId="13538"/>
    <cellStyle name="常规 2 4 3 3 2 3" xfId="13539"/>
    <cellStyle name="常规 6 2 3 2 3 2 2 3 4 3" xfId="13540"/>
    <cellStyle name="常规 4 5 2 4 2 2 2" xfId="13541"/>
    <cellStyle name="常规 4 3 3 3 2 2 3 2 3 2" xfId="13542"/>
    <cellStyle name="0,0_x000d_&#10;NA_x000d_&#10; 2 2 6 2 2 3" xfId="13543"/>
    <cellStyle name="货币 23 2 5 5 4" xfId="13544"/>
    <cellStyle name="货币 18 2 5 5 4" xfId="13545"/>
    <cellStyle name="常规 5 2 4 6 2" xfId="13546"/>
    <cellStyle name="常规 2 2 4 4 2 2 2" xfId="13547"/>
    <cellStyle name="常规 4 2 2 2 2 3 2 2 4 2 3" xfId="13548"/>
    <cellStyle name="常规 6 4 3 2 2 4" xfId="13549"/>
    <cellStyle name="常规 5 2 2 2 3 2 2 4 3" xfId="13550"/>
    <cellStyle name="常规 2 3 2 3 3 3 2 3 2" xfId="13551"/>
    <cellStyle name="常规 6 6 2 2 10" xfId="13552"/>
    <cellStyle name="0,0_x000d_&#10;NA_x000d_&#10; 2 2 3 2 3 5 2" xfId="13553"/>
    <cellStyle name="常规 4 4 2 5 2 3" xfId="13554"/>
    <cellStyle name="常规 4 4 2 4 5" xfId="13555"/>
    <cellStyle name="常规 4 5 3 4 3 3" xfId="13556"/>
    <cellStyle name="0,0_x000d_&#10;NA_x000d_&#10; 3 6 3" xfId="13557"/>
    <cellStyle name="常规 4 2 2 4 2 2 3 2 2 2 2" xfId="13558"/>
    <cellStyle name="0,0_x000d_&#10;NA_x000d_&#10; 2 4 5 2 3 2" xfId="13559"/>
    <cellStyle name="常规 3 3 4 4" xfId="13560"/>
    <cellStyle name="0,0_x000d_&#10;NA_x000d_&#10; 2 6 4 4 3" xfId="13561"/>
    <cellStyle name="0,0_x000d_&#10;NA_x000d_&#10; 2 2 3 2 4 2 3 2 3 2" xfId="13562"/>
    <cellStyle name="0,0_x000d_&#10;NA_x000d_&#10; 5 2 4 2 4 3 2" xfId="13563"/>
    <cellStyle name="0,0_x000d_&#10;NA_x000d_&#10; 2 6 3 3 5 3" xfId="13564"/>
    <cellStyle name="常规 4 2 2 3 4 2 2 3 3" xfId="13565"/>
    <cellStyle name="常规 13 3 4 4 2" xfId="13566"/>
    <cellStyle name="常规 4 3 2 2 4 3 2 4 2" xfId="13567"/>
    <cellStyle name="常规 6 3 2 3 4" xfId="13568"/>
    <cellStyle name="常规 3 4 3 4 3 3 2" xfId="13569"/>
    <cellStyle name="常规 3 4 4 2 2 2 2 2 3" xfId="13570"/>
    <cellStyle name="常规 3 2 4 8 2" xfId="13571"/>
    <cellStyle name="常规 13 2 2 2 2 3 2 2" xfId="13572"/>
    <cellStyle name="0,0_x000d_&#10;NA_x000d_&#10; 2 3 4 3 4 2" xfId="13573"/>
    <cellStyle name="货币 9 4 3 2" xfId="13574"/>
    <cellStyle name="常规 4 6 3 3 3 2 5 3" xfId="13575"/>
    <cellStyle name="0,0_x000d_&#10;NA_x000d_&#10; 2 2 2 5 3 2 4" xfId="13576"/>
    <cellStyle name="常规 4 6 2 3 2 3 2 2" xfId="13577"/>
    <cellStyle name="0,0_x000d_&#10;NA_x000d_&#10; 2 4 2 3 7 2 2" xfId="13578"/>
    <cellStyle name="0,0_x000d_&#10;NA_x000d_&#10; 2 2 2 2 2 2 7" xfId="13579"/>
    <cellStyle name="常规 12 3 4 4" xfId="13580"/>
    <cellStyle name="常规 3 2 5 2 2 3 3" xfId="13581"/>
    <cellStyle name="常规 5 2 3 4 4 3" xfId="13582"/>
    <cellStyle name="常规 3 5 2 3 3 2 2 2 2" xfId="13583"/>
    <cellStyle name="常规 8 5 4 4" xfId="13584"/>
    <cellStyle name="常规 6 2 3 2 4 2 2 3 5" xfId="13585"/>
    <cellStyle name="常规 3 4 3 3 3" xfId="13586"/>
    <cellStyle name="常规 4 4 3 2 3 3 2 4" xfId="13587"/>
    <cellStyle name="常规 6 2 2 2 2 3 2 7 2" xfId="13588"/>
    <cellStyle name="常规 2 13 4 2" xfId="13589"/>
    <cellStyle name="0,0_x000d_&#10;NA_x000d_&#10; 3 2 2 2 2 3 2 2 2 2 2 3" xfId="13590"/>
    <cellStyle name="0,0_x000d_&#10;NA_x000d_&#10; 4 2 2 3" xfId="13591"/>
    <cellStyle name="0,0_x000d_&#10;NA_x000d_&#10; 6 4 2 4 2 2 2" xfId="13592"/>
    <cellStyle name="常规 6 2 3 2 2 2 2 3 4 2 2" xfId="13593"/>
    <cellStyle name="常规 4 2 2 3 2 2 3 2 2 4 2 3" xfId="13594"/>
    <cellStyle name="0,0_x000d_&#10;NA_x000d_&#10; 2 2 2 2 3 2 5 2 3" xfId="13595"/>
    <cellStyle name="0,0_x000d_&#10;NA_x000d_&#10; 3 2 3 2 2 3 5" xfId="13596"/>
    <cellStyle name="常规 4 3 2 2 4 3 3 3 2 2" xfId="13597"/>
    <cellStyle name="常规 3 3 2 2 2 2 3 2" xfId="13598"/>
    <cellStyle name="0,0_x000d_&#10;NA_x000d_&#10; 2 4 3 2 2 2 2" xfId="13599"/>
    <cellStyle name="0,0_x000d_&#10;NA_x000d_&#10; 3 3 2 3 3 4 2 2 2" xfId="13600"/>
    <cellStyle name="0,0_x000d_&#10;NA_x000d_&#10; 5 3 6 3 2 2" xfId="13601"/>
    <cellStyle name="常规 4 2 3 3 2 3 2 4 2" xfId="13602"/>
    <cellStyle name="0,0_x000d_&#10;NA_x000d_&#10; 2 5 2 3 2 2 3 5" xfId="13603"/>
    <cellStyle name="常规 4 4 2 2 2 3 6 2 2" xfId="13604"/>
    <cellStyle name="常规 2 6 5 3" xfId="13605"/>
    <cellStyle name="0,0_x000d_&#10;NA_x000d_&#10; 2 2 3 3 5 2 2 2 3" xfId="13606"/>
    <cellStyle name="常规 2 5 2 3 5 4" xfId="13607"/>
    <cellStyle name="0,0_x000d_&#10;NA_x000d_&#10; 2 2 2 2 3 5 6" xfId="13608"/>
    <cellStyle name="常规 2 2 3 3 3 2 2 2" xfId="13609"/>
    <cellStyle name="常规 6 2 2 2 6 3 2" xfId="13610"/>
    <cellStyle name="常规 4 5 2 3 8" xfId="13611"/>
    <cellStyle name="0,0_x000d_&#10;NA_x000d_&#10; 2 2 2 3 4 2 2 2 2 2 2" xfId="13612"/>
    <cellStyle name="常规 5 3 2 3 2 3 4 2 2" xfId="13613"/>
    <cellStyle name="常规 9 3 2 5" xfId="13614"/>
    <cellStyle name="0,0_x000d_&#10;NA_x000d_&#10; 6 2 3 2 3 2 4" xfId="13615"/>
    <cellStyle name="常规 6 2 2 2 2 4 2 2 3" xfId="13616"/>
    <cellStyle name="货币 17 2 3 3 2 2" xfId="13617"/>
    <cellStyle name="货币 22 2 3 3 2 2" xfId="13618"/>
    <cellStyle name="常规 4 2 3 3 2 5" xfId="13619"/>
    <cellStyle name="常规 4 3 3 2 2 2 4 2 2" xfId="13620"/>
    <cellStyle name="常规 5 2 4 7 2" xfId="13621"/>
    <cellStyle name="常规 6 2 3 2 2 8 3" xfId="13622"/>
    <cellStyle name="0,0_x000d_&#10;NA_x000d_&#10; 5 3 2 3 2 2 2 3" xfId="13623"/>
    <cellStyle name="0,0_x000d_&#10;NA_x000d_&#10; 3 2 2 2 2 2 3 4 3" xfId="13624"/>
    <cellStyle name="常规 3 7 3 3 2 3 2" xfId="13625"/>
    <cellStyle name="常规 2 2 2 4 2 2" xfId="13626"/>
    <cellStyle name="0,0_x000d_&#10;NA_x000d_&#10; 5 2 4 2 5 3" xfId="13627"/>
    <cellStyle name="常规 5 6 5 4" xfId="13628"/>
    <cellStyle name="0,0_x000d_&#10;NA_x000d_&#10; 2 2 2 2 2 2 6 2 2" xfId="13629"/>
    <cellStyle name="0,0_x000d_&#10;NA_x000d_&#10; 2 4 2 2 2 2 5 2 2" xfId="13630"/>
    <cellStyle name="常规 2 10 2 4 2" xfId="13631"/>
    <cellStyle name="常规 4 2 2 3 3 2 2 6 2" xfId="13632"/>
    <cellStyle name="常规 7 2 2 2 2 2 2" xfId="13633"/>
    <cellStyle name="常规 4 3 6 4" xfId="13634"/>
    <cellStyle name="常规 6 4 2 2 2 2 2 3 5 2" xfId="13635"/>
    <cellStyle name="常规 4 3 3 2 3 2 2 2 3 2 2" xfId="13636"/>
    <cellStyle name="常规 3 5 3 2 2 2 6 2" xfId="13637"/>
    <cellStyle name="常规 6 2 3 2 6 3 2" xfId="13638"/>
    <cellStyle name="常规 5 5 3 3 2 3 2 2" xfId="13639"/>
    <cellStyle name="常规 3 5 3 3 2 5" xfId="13640"/>
    <cellStyle name="常规 4 3 3 2 2 3 2 2 6" xfId="13641"/>
    <cellStyle name="0,0_x000d_&#10;NA_x000d_&#10; 2 2 3 2 3 2 4 2 3" xfId="13642"/>
    <cellStyle name="常规 3 2 10 2 2 2 2" xfId="13643"/>
    <cellStyle name="常规 4 6 4 3 8 2 2" xfId="13644"/>
    <cellStyle name="货币 20 6 3 2" xfId="13645"/>
    <cellStyle name="货币 15 6 3 2" xfId="13646"/>
    <cellStyle name="常规 4 2 2 2 2 2 4 3 5 3" xfId="13647"/>
    <cellStyle name="常规 6 5 2 2 2 8" xfId="13648"/>
    <cellStyle name="常规 6 2 2 3 2 4 3" xfId="13649"/>
    <cellStyle name="常规 5 2 2 2 3 4 2 3 2 2" xfId="13650"/>
    <cellStyle name="0,0_x000d_&#10;NA_x000d_&#10; 3 3 3 7 2" xfId="13651"/>
    <cellStyle name="常规 4 6 2 4 3 6 2" xfId="13652"/>
    <cellStyle name="常规 5 3 2 4 8 2" xfId="13653"/>
    <cellStyle name="常规 3 5 2 2 4 3 6" xfId="13654"/>
    <cellStyle name="常规 6 2 3 2 2 2 2 7" xfId="13655"/>
    <cellStyle name="常规 4 6 2 4 2 3 2" xfId="13656"/>
    <cellStyle name="常规 5 3 2 3 5 2" xfId="13657"/>
    <cellStyle name="0,0_x000d_&#10;NA_x000d_&#10; 2 3 8" xfId="13658"/>
    <cellStyle name="常规 4 4 2 2 3 2 3 3 2 2" xfId="13659"/>
    <cellStyle name="常规 5 2 2 2 3 2 2 7 2" xfId="13660"/>
    <cellStyle name="常规 5 2 3 4 4 3 4" xfId="13661"/>
    <cellStyle name="常规 2 4 3 2 2 2 3" xfId="13662"/>
    <cellStyle name="常规 4 3 2 2 3 4 3" xfId="13663"/>
    <cellStyle name="常规 32 2 5" xfId="13664"/>
    <cellStyle name="常规 3 2 6 2 3 2 2" xfId="13665"/>
    <cellStyle name="0,0_x000d_&#10;NA_x000d_&#10; 2 5 2 2 3 7" xfId="13666"/>
    <cellStyle name="常规 2 4 3 2 6" xfId="13667"/>
    <cellStyle name="0,0_x000d_&#10;NA_x000d_&#10; 2 2 2 3 3 4 3" xfId="13668"/>
    <cellStyle name="0,0_x000d_&#10;NA_x000d_&#10; 4 2 4 4 4" xfId="13669"/>
    <cellStyle name="0,0_x000d_&#10;NA_x000d_&#10; 2 5 2 2 2 6 2 2" xfId="13670"/>
    <cellStyle name="0,0_x000d_&#10;NA_x000d_&#10; 2 2 3 3 2 3 2 3 2 2" xfId="13671"/>
    <cellStyle name="常规 21 4 3 4" xfId="13672"/>
    <cellStyle name="常规 13 2 2 4 2 3" xfId="13673"/>
    <cellStyle name="常规 2 6 2 2 5" xfId="13674"/>
    <cellStyle name="0,0_x000d_&#10;NA_x000d_&#10; 2 2 2 5 2 4 2" xfId="13675"/>
    <cellStyle name="常规 6 2 3 2 10 2" xfId="13676"/>
    <cellStyle name="货币 4 2 8" xfId="13677"/>
    <cellStyle name="0,0_x000d_&#10;NA_x000d_&#10; 2 2 3 2 2 3 2 2 3 2 2 2 2" xfId="13678"/>
    <cellStyle name="0,0_x000d_&#10;NA_x000d_&#10; 2 3 3 4 2 4 3" xfId="13679"/>
    <cellStyle name="0,0_x000d_&#10;NA_x000d_&#10; 3 2 2 2 3 2 2 2 4 2" xfId="13680"/>
    <cellStyle name="常规 2 11 2 5" xfId="13681"/>
    <cellStyle name="常规 3 2 14 3 2" xfId="13682"/>
    <cellStyle name="常规 13 5 4 2" xfId="13683"/>
    <cellStyle name="0,0_x000d_&#10;NA_x000d_&#10; 2 4 2 3 2 3 2" xfId="13684"/>
    <cellStyle name="常规 3 2 2 2 3 2 3 2" xfId="13685"/>
    <cellStyle name="常规 2 2 5 2 4 2 2" xfId="13686"/>
    <cellStyle name="常规 2 3 2 3 2 2 6" xfId="13687"/>
    <cellStyle name="0,0_x000d_&#10;NA_x000d_&#10; 2 2 2 3 5 4 2 2" xfId="13688"/>
    <cellStyle name="常规 6 2 2 2 2 3 2 4 3 3" xfId="13689"/>
    <cellStyle name="常规 6 9 2 3" xfId="13690"/>
    <cellStyle name="常规 4 2 3 2 3 3 7" xfId="13691"/>
    <cellStyle name="常规 14 2 2 2 2 2 2 2" xfId="13692"/>
    <cellStyle name="0,0_x000d_&#10;NA_x000d_&#10; 5 2 5 3 3" xfId="13693"/>
    <cellStyle name="常规 6 2 4 2 2 3 3" xfId="13694"/>
    <cellStyle name="货币 32 2 2 3 2 2" xfId="13695"/>
    <cellStyle name="货币 27 2 2 3 2 2" xfId="13696"/>
    <cellStyle name="货币 2 2 2 3 4" xfId="13697"/>
    <cellStyle name="常规 8 3 3 6 2" xfId="13698"/>
    <cellStyle name="0,0_x000d_&#10;NA_x000d_&#10; 5 2 2 2 2 6 2 2" xfId="13699"/>
    <cellStyle name="常规 4 3 3 3 2 2 4 3 2" xfId="13700"/>
    <cellStyle name="常规 5 2 3 3 3 5" xfId="13701"/>
    <cellStyle name="0,0_x000d_&#10;NA_x000d_&#10; 3 3 2 3 2 2 3 2 4" xfId="13702"/>
    <cellStyle name="常规 14 3 2 2 3 4" xfId="13703"/>
    <cellStyle name="常规 6 4 2 4 7" xfId="13704"/>
    <cellStyle name="常规 6 2 2 2 2 2 2 3 2 4 2" xfId="13705"/>
    <cellStyle name="常规 4 3 2 2 2 4 3 2 4 2" xfId="13706"/>
    <cellStyle name="常规 6 4 2 3 3 4 3" xfId="13707"/>
    <cellStyle name="0,0_x000d_&#10;NA_x000d_&#10; 3 2 5" xfId="13708"/>
    <cellStyle name="常规 3 4 2 2 2 2" xfId="13709"/>
    <cellStyle name="常规 4 2 2 2 2 2 2 2 2 2 2 2 2 3" xfId="13710"/>
    <cellStyle name="常规 13 2 4 2 2" xfId="13711"/>
    <cellStyle name="常规 3 5 2 2 3 2 2 5 2 2" xfId="13712"/>
    <cellStyle name="常规 3 4 4 3 2 3 3" xfId="13713"/>
    <cellStyle name="常规 3 2 11 3 2 2" xfId="13714"/>
    <cellStyle name="常规 4 2 4 5 2 2 2" xfId="13715"/>
    <cellStyle name="货币 25 6 4" xfId="13716"/>
    <cellStyle name="货币 30 6 4" xfId="13717"/>
    <cellStyle name="常规 6 7 3" xfId="13718"/>
    <cellStyle name="常规 6 3 2 3 3 4 3" xfId="13719"/>
    <cellStyle name="常规 6 2 2 2 2 3 2 2 4" xfId="13720"/>
    <cellStyle name="常规 3 5 2 2 2 3 2 3 3 3" xfId="13721"/>
    <cellStyle name="0,0_x000d_&#10;NA_x000d_&#10; 3 2 2 2 2 3 2 3 2 2 3" xfId="13722"/>
    <cellStyle name="常规 4 3 2 2 2 2 3 3 5" xfId="13723"/>
    <cellStyle name="常规 6 4 2 2 2 2 3 2 3 4" xfId="13724"/>
    <cellStyle name="常规 5 2 4 6" xfId="13725"/>
    <cellStyle name="0,0_x000d_&#10;NA_x000d_&#10; 2 3 5 2 2 4" xfId="13726"/>
    <cellStyle name="0,0_x000d_&#10;NA_x000d_&#10; 7 3 2 2 4" xfId="13727"/>
    <cellStyle name="常规 4 2 2 3 2 3 3 2 4" xfId="13728"/>
    <cellStyle name="0,0_x000d_&#10;NA_x000d_&#10; 2 4 2 2 2 2 2 3 4 2" xfId="13729"/>
    <cellStyle name="常规 6 2 3 2 12 3" xfId="13730"/>
    <cellStyle name="0,0_x000d_&#10;NA_x000d_&#10; 3 3 2 2 3 2 2 3 3 2 2" xfId="13731"/>
    <cellStyle name="货币 21 2 9" xfId="13732"/>
    <cellStyle name="货币 16 2 9" xfId="13733"/>
    <cellStyle name="常规 9 2 2 2 2 4 2" xfId="13734"/>
    <cellStyle name="常规 6 2 3 3 3 3 4 3" xfId="13735"/>
    <cellStyle name="常规 4 3 2 2 2 2 2" xfId="13736"/>
    <cellStyle name="货币 29 2 3 3 2 2" xfId="13737"/>
    <cellStyle name="常规 4 3 2 2 2 3 3 4" xfId="13738"/>
    <cellStyle name="常规 4 5 4 3 2 4" xfId="13739"/>
    <cellStyle name="常规 4 7 2" xfId="13740"/>
    <cellStyle name="0,0_x000d_&#10;NA_x000d_&#10; 2 2 2 2 2 3 3 4 3 2" xfId="13741"/>
    <cellStyle name="常规 2 3 2 3 2 2 3 2 2 2" xfId="13742"/>
    <cellStyle name="常规 4 2 3 4 3 2 2 2" xfId="13743"/>
    <cellStyle name="常规 4 2 2 2 2 3" xfId="13744"/>
    <cellStyle name="常规 6 2 3 4 2 2 4 3 2" xfId="13745"/>
    <cellStyle name="货币 28 2 3 3 3" xfId="13746"/>
    <cellStyle name="0,0_x000d_&#10;NA_x000d_&#10; 3 3 3 8 2" xfId="13747"/>
    <cellStyle name="货币 22 3 3 2 2" xfId="13748"/>
    <cellStyle name="货币 17 3 3 2 2" xfId="13749"/>
    <cellStyle name="常规 4 3 3 2 3 2 3 2" xfId="13750"/>
    <cellStyle name="常规 4 2 2 3 2 6 2 2" xfId="13751"/>
    <cellStyle name="0,0_x000d_&#10;NA_x000d_&#10; 8 3 5" xfId="13752"/>
    <cellStyle name="常规 3 5 2 2 2 2 2 2 2 3 3" xfId="13753"/>
    <cellStyle name="常规 12 8 2 2" xfId="13754"/>
    <cellStyle name="0,0_x000d_&#10;NA_x000d_&#10; 2 5" xfId="13755"/>
    <cellStyle name="0,0_x000d_&#10;NA_x000d_&#10; 2 3 3 5 4 2 2" xfId="13756"/>
    <cellStyle name="0,0_x000d_&#10;NA_x000d_&#10; 2 2 3 3 3 2 2 4" xfId="13757"/>
    <cellStyle name="常规 6 2 2 4 2 6 2 2" xfId="13758"/>
    <cellStyle name="常规 3 3 3 2 4 2" xfId="13759"/>
    <cellStyle name="0,0_x000d_&#10;NA_x000d_&#10; 3 2 6" xfId="13760"/>
    <cellStyle name="常规 6 2 2 2 2 2 2 3 2 4 3" xfId="13761"/>
    <cellStyle name="常规 4 6 2 2 2 2 8" xfId="13762"/>
    <cellStyle name="常规 4 2 3 2 2 2 7" xfId="13763"/>
    <cellStyle name="常规 3 8 3 2 2 2" xfId="13764"/>
    <cellStyle name="常规 4 2 2 3 2 3 2 5 3" xfId="13765"/>
    <cellStyle name="0,0_x000d_&#10;NA_x000d_&#10; 3 3 2 4 2 2 4 2 3" xfId="13766"/>
    <cellStyle name="常规 6 2 2 3 3 6 2 2" xfId="13767"/>
    <cellStyle name="0,0_x000d_&#10;NA_x000d_&#10; 2 2 3 2 4 2 2 4" xfId="13768"/>
    <cellStyle name="常规 5 2 3 4 2 2 2 3 2 2" xfId="13769"/>
    <cellStyle name="0,0_x000d_&#10;NA_x000d_&#10; 2 2 2 2 2 2 3 2 2 3 5" xfId="13770"/>
    <cellStyle name="常规 4 2 2 3 2 2 3 3 4 3" xfId="13771"/>
    <cellStyle name="常规 4 6 4 2 4" xfId="13772"/>
    <cellStyle name="常规 4 3 3 3 3 3 4" xfId="13773"/>
    <cellStyle name="常规 4 2 2 3 3 3 3 2 2" xfId="13774"/>
    <cellStyle name="0,0_x000d_&#10;NA_x000d_&#10; 2 2 2 2 3 4 3 2 2" xfId="13775"/>
    <cellStyle name="常规 4 2 2 3 2 2 3 2 4 2 2 2" xfId="13776"/>
    <cellStyle name="常规 4 2 2 2 2 4 4 2 2 2" xfId="13777"/>
    <cellStyle name="常规 14 4 2 3 3" xfId="13778"/>
    <cellStyle name="0,0_x000d_&#10;NA_x000d_&#10; 2 5 2 4 2" xfId="13779"/>
    <cellStyle name="常规 4 5 2 2 5 3" xfId="13780"/>
    <cellStyle name="0,0_x000d_&#10;NA_x000d_&#10; 2 5 3 2 3 2" xfId="13781"/>
    <cellStyle name="注释 2 3 2" xfId="13782"/>
    <cellStyle name="常规 4 3 2 3 2" xfId="13783"/>
    <cellStyle name="货币 29 2 4 3" xfId="13784"/>
    <cellStyle name="0,0_x000d_&#10;NA_x000d_&#10; 2 4 2 2 4 2 2" xfId="13785"/>
    <cellStyle name="0,0_x000d_&#10;NA_x000d_&#10; 2 2 2 3 5 3 3 3" xfId="13786"/>
    <cellStyle name="0,0_x000d_&#10;NA_x000d_&#10; 6 2 4 3 2" xfId="13787"/>
    <cellStyle name="常规 6 6 2 3 5" xfId="13788"/>
    <cellStyle name="常规 14 2 3 4 3" xfId="13789"/>
    <cellStyle name="常规 2 2 2 2 2 2 3 2" xfId="13790"/>
    <cellStyle name="0,0_x000d_&#10;NA_x000d_&#10; 2 3 3 5 2" xfId="13791"/>
    <cellStyle name="0,0_x000d_&#10;NA_x000d_&#10; 6 2 2 4 2 2" xfId="13792"/>
    <cellStyle name="0,0_x000d_&#10;NA_x000d_&#10; 2 3 2 4 2 2 3 2" xfId="13793"/>
    <cellStyle name="常规 4 3 2 2 2 2 2 5 2 3" xfId="13794"/>
    <cellStyle name="0,0_x000d_&#10;NA_x000d_&#10; 2 2 2 2 2 3 2 2 3 2 3 2" xfId="13795"/>
    <cellStyle name="常规 2 2 3 6" xfId="13796"/>
    <cellStyle name="0,0_x000d_&#10;NA_x000d_&#10; 2 5 3 3 5" xfId="13797"/>
    <cellStyle name="常规 4 2 3 2 2 2 2 2 3 2 3 2" xfId="13798"/>
    <cellStyle name="0,0_x000d_&#10;NA_x000d_&#10; 3 2 2 2 2 3 2 2 2 2 3 2" xfId="13799"/>
    <cellStyle name="常规 4 4 2 2 2 3 2" xfId="13800"/>
    <cellStyle name="0,0_x000d_&#10;NA_x000d_&#10; 2 2 2 2 3 3 2 2 2 2 4" xfId="13801"/>
    <cellStyle name="常规 6 2 2 2 2 2 2 2 4" xfId="13802"/>
    <cellStyle name="0,0_x000d_&#10;NA_x000d_&#10; 5 2 4 3 2 3 3" xfId="13803"/>
    <cellStyle name="常规 3 5 3 4 2 2 3 2 2" xfId="13804"/>
    <cellStyle name="货币 12 4 3 2 2" xfId="13805"/>
    <cellStyle name="常规 6 2 2 2 2 3 2 2 2" xfId="13806"/>
    <cellStyle name="常规 9 10 4" xfId="13807"/>
    <cellStyle name="常规 3 5 2 2 3 9" xfId="13808"/>
    <cellStyle name="0,0_x000d_&#10;NA_x000d_&#10; 2 2 2 2 2 2 2 4 2 2 2" xfId="13809"/>
    <cellStyle name="常规 2 5 4 4 2 2" xfId="13810"/>
    <cellStyle name="常规 6 2 3 2 15 2" xfId="13811"/>
    <cellStyle name="0,0_x000d_&#10;NA_x000d_&#10; 2 2 2 2 2 2 2 6" xfId="13812"/>
    <cellStyle name="常规 4 6 4 3 4 5" xfId="13813"/>
    <cellStyle name="货币 15 2 6" xfId="13814"/>
    <cellStyle name="货币 20 2 6" xfId="13815"/>
    <cellStyle name="常规 4 3 2 2 2 2 2 2 2 5" xfId="13816"/>
    <cellStyle name="常规 14 2 3 4 2 3" xfId="13817"/>
    <cellStyle name="0,0_x000d_&#10;NA_x000d_&#10; 2 2 2 2 2 2 3 2 2 2 2 2" xfId="13818"/>
    <cellStyle name="常规 4 3 3 4 2 2 2 4 2" xfId="13819"/>
    <cellStyle name="0,0_x000d_&#10;NA_x000d_&#10; 3 3 2 3 5 2 2 2" xfId="13820"/>
    <cellStyle name="常规 4 2 2 2 2 2 2 5 3" xfId="13821"/>
    <cellStyle name="常规 12 3 3 2 2 4" xfId="13822"/>
    <cellStyle name="常规 4 5 2 2 3 3 2 2 3" xfId="13823"/>
    <cellStyle name="常规 3 4 2 2 7 4" xfId="13824"/>
    <cellStyle name="0,0_x000d_&#10;NA_x000d_&#10; 3 2 2 2 3 3 3 3 2 2" xfId="13825"/>
    <cellStyle name="常规 3 5 2 2 2 3 2 2 3" xfId="13826"/>
    <cellStyle name="0,0_x000d_&#10;NA_x000d_&#10; 5 4 3 3 2 3" xfId="13827"/>
    <cellStyle name="常规 6 2 2 2 5 5 4" xfId="13828"/>
    <cellStyle name="常规 6 2 3 3 4 2 2" xfId="13829"/>
    <cellStyle name="常规 4 4 3 2 2 2 3 4" xfId="13830"/>
    <cellStyle name="常规 4 6 2 3 3 2" xfId="13831"/>
    <cellStyle name="0,0_x000d_&#10;NA_x000d_&#10; 5 3 2 2 3 4 2" xfId="13832"/>
    <cellStyle name="货币 18 6 3 2" xfId="13833"/>
    <cellStyle name="货币 23 6 3 2" xfId="13834"/>
    <cellStyle name="常规 3 4 2 2 2 2 3 2 2 3" xfId="13835"/>
    <cellStyle name="常规 4 5 2 4 2 2 3 2 3" xfId="13836"/>
    <cellStyle name="常规 14 2 2 3 2 4" xfId="13837"/>
    <cellStyle name="常规 6 2 2 10 2" xfId="13838"/>
    <cellStyle name="常规 3 4 2 4 5 2" xfId="13839"/>
    <cellStyle name="常规 7 4 2 3" xfId="13840"/>
    <cellStyle name="常规 3 5 2 2 2 2 2 2 3 2 2 2" xfId="13841"/>
    <cellStyle name="常规 4 2 3 3 2 2 2" xfId="13842"/>
    <cellStyle name="常规 3 4 3 2 3 3 3 3" xfId="13843"/>
    <cellStyle name="常规 3 4 2 2 3 2 2 4 2 3" xfId="13844"/>
    <cellStyle name="常规 4 2 3 2 2 2 6 2" xfId="13845"/>
    <cellStyle name="常规 4 2 2 2 2 3 2 3" xfId="13846"/>
    <cellStyle name="常规 3 4 4 3 2 4" xfId="13847"/>
    <cellStyle name="常规 4 3 5 2 2 3 3 3" xfId="13848"/>
    <cellStyle name="常规 6 2 2 2 3 6 3 2" xfId="13849"/>
    <cellStyle name="0,0_x000d_&#10;NA_x000d_&#10; 3 2 2 2 4 3 4 2 2" xfId="13850"/>
    <cellStyle name="常规 6 2 2 2 2 2 3 2 2 3 2 3 2 2" xfId="13851"/>
    <cellStyle name="常规 3 2 4 7 2" xfId="13852"/>
    <cellStyle name="常规 5 3 2 3 2 3 2 3 3" xfId="13853"/>
    <cellStyle name="常规 3 4 2 2 3 3 6" xfId="13854"/>
    <cellStyle name="0,0_x000d_&#10;NA_x000d_&#10; 3 2 2 2 4 4 2 2" xfId="13855"/>
    <cellStyle name="常规 6 2 4 2 3 3 4 4" xfId="13856"/>
    <cellStyle name="常规 4 3 3 2 3 2 2 3 2" xfId="13857"/>
    <cellStyle name="常规 3 5 2 2 4 2 3 2 3 2" xfId="13858"/>
    <cellStyle name="常规 3 5 4 2 2 4 4" xfId="13859"/>
    <cellStyle name="常规 6 2 4 4 2 2 3 2" xfId="13860"/>
    <cellStyle name="常规 3 4 2 2 2 3 2 2 4 2 2 2" xfId="13861"/>
    <cellStyle name="常规 14 3 2 2 6 2 2" xfId="13862"/>
    <cellStyle name="常规 5 3 2 3 2 3 3" xfId="13863"/>
    <cellStyle name="0,0_x000d_&#10;NA_x000d_&#10; 2 2 2 2 2 2 3 3 5 3" xfId="13864"/>
    <cellStyle name="常规 3 5 3 2 4 2" xfId="13865"/>
    <cellStyle name="常规 4 2 2 3 5 2 2" xfId="13866"/>
    <cellStyle name="常规 3 4 2 4 2 2 2 2 2 2 2" xfId="13867"/>
    <cellStyle name="0,0_x000d_&#10;NA_x000d_&#10; 2 2 4 3 2 5" xfId="13868"/>
    <cellStyle name="0,0_x000d_&#10;NA_x000d_&#10; 2 2 4 3 2 2 2 3 3" xfId="13869"/>
    <cellStyle name="0,0_x000d_&#10;NA_x000d_&#10; 2 2 3 3 2 3 4 3 2" xfId="13870"/>
    <cellStyle name="常规 4 2 2 3 3 2 2 4 4" xfId="13871"/>
    <cellStyle name="常规 2 10 2 2 4" xfId="13872"/>
    <cellStyle name="常规 4 2 2 2 2 2 4 3 5 2 2" xfId="13873"/>
    <cellStyle name="0,0_x000d_&#10;NA_x000d_&#10; 6" xfId="13874"/>
    <cellStyle name="0,0_x000d_&#10;NA_x000d_&#10; 2 4 3 2 3 2 2 3 2" xfId="13875"/>
    <cellStyle name="常规 4 3 3 2 4 3" xfId="13876"/>
    <cellStyle name="0,0_x000d_&#10;NA_x000d_&#10; 2 2 2 2 2 4 2 2" xfId="13877"/>
    <cellStyle name="常规 4 2 2 2 2 3 10" xfId="13878"/>
    <cellStyle name="强调文字颜色 3 2" xfId="13879"/>
    <cellStyle name="常规 2 6 3" xfId="13880"/>
    <cellStyle name="常规 4 2 2 2 2 2 3 2 2 6 2" xfId="13881"/>
    <cellStyle name="0,0_x000d_&#10;NA_x000d_&#10; 2 4 2 2 2 2 2 3 2 2 3" xfId="13882"/>
    <cellStyle name="常规 4 2 2 4" xfId="13883"/>
    <cellStyle name="0,0_x000d_&#10;NA_x000d_&#10; 5 3 6 3 3" xfId="13884"/>
    <cellStyle name="常规 4 3 3 2 4 2 2 4 3" xfId="13885"/>
    <cellStyle name="常规 4 2 4 2 2 3 3" xfId="13886"/>
    <cellStyle name="0,0_x000d_&#10;NA_x000d_&#10; 2 5 2 2 3 6" xfId="13887"/>
    <cellStyle name="0,0_x000d_&#10;NA_x000d_&#10; 2 2 2 3 3 4 2" xfId="13888"/>
    <cellStyle name="0,0_x000d_&#10;NA_x000d_&#10; 2 4 2 2 4 2 2 3" xfId="13889"/>
    <cellStyle name="常规 2 4 3 2 5" xfId="13890"/>
    <cellStyle name="常规 4 3 2 2 3 4 2" xfId="13891"/>
    <cellStyle name="常规 4 4 2 2 4 3 2 3 2 2" xfId="13892"/>
    <cellStyle name="常规 3 4 4 3 2 2 4" xfId="13893"/>
    <cellStyle name="货币 12 6 5 2 2" xfId="13894"/>
    <cellStyle name="0,0_x000d_&#10;NA_x000d_&#10; 2 2 4 3 2 2 2 2" xfId="13895"/>
    <cellStyle name="常规 4 3 2 2 2 2 4 3" xfId="13896"/>
    <cellStyle name="0,0_x000d_&#10;NA_x000d_&#10; 5 2 2 2 3 2 2 3" xfId="13897"/>
    <cellStyle name="常规 7 3 2 2 2" xfId="13898"/>
    <cellStyle name="0,0_x000d_&#10;NA_x000d_&#10; 2 2 2 2 3 2 2" xfId="13899"/>
    <cellStyle name="常规 6 2 2 2 2 2 4 4 3" xfId="13900"/>
    <cellStyle name="常规 6 2 3 2 4 2 2 2 4 4" xfId="13901"/>
    <cellStyle name="常规 3 4 3 2 2 4" xfId="13902"/>
    <cellStyle name="0,0_x000d_&#10;NA_x000d_&#10; 2 6 3 6 3" xfId="13903"/>
    <cellStyle name="常规 3 2 6 4" xfId="13904"/>
    <cellStyle name="0,0_x000d_&#10;NA_x000d_&#10; 3 3 2 2 3 2 5 3" xfId="13905"/>
    <cellStyle name="常规 4 4 4" xfId="13906"/>
    <cellStyle name="常规 3 4 2 3 6" xfId="13907"/>
    <cellStyle name="0,0_x000d_&#10;NA_x000d_&#10; 2 2 3 3 2 5 3" xfId="13908"/>
    <cellStyle name="常规 4 4 3 4 2 4" xfId="13909"/>
    <cellStyle name="0,0_x000d_&#10;NA_x000d_&#10; 6 2 2 5 2" xfId="13910"/>
    <cellStyle name="常规 4 5 2 4 3 6" xfId="13911"/>
    <cellStyle name="0,0_x000d_&#10;NA_x000d_&#10; 5 5 5 3" xfId="13912"/>
    <cellStyle name="0,0_x000d_&#10;NA_x000d_&#10; 4 2 3 2 2 2 2 2" xfId="13913"/>
    <cellStyle name="0,0_x000d_&#10;NA_x000d_&#10; 6 2 2 6" xfId="13914"/>
    <cellStyle name="常规 3 5 4 3 4 2" xfId="13915"/>
    <cellStyle name="货币 6 6 3" xfId="13916"/>
    <cellStyle name="常规 3 2 3 2 2 4" xfId="13917"/>
    <cellStyle name="常规 6 2 3 2 2 2 2 2 6" xfId="13918"/>
    <cellStyle name="0,0_x000d_&#10;NA_x000d_&#10; 2 4 2 2 3 5" xfId="13919"/>
    <cellStyle name="常规 12 2 3 2" xfId="13920"/>
    <cellStyle name="常规 6 4 2 4 2 2 2 2 3 2 2" xfId="13921"/>
    <cellStyle name="0,0_x000d_&#10;NA_x000d_&#10; 3 2 2 2 2 2 2 2 7" xfId="13922"/>
    <cellStyle name="0,0_x000d_&#10;NA_x000d_&#10; 2 3 3 4 2 5 3" xfId="13923"/>
    <cellStyle name="常规 6 4 2 2 3 7 2" xfId="13924"/>
    <cellStyle name="0,0_x000d_&#10;NA_x000d_&#10; 2 4 4 2 2 3" xfId="13925"/>
    <cellStyle name="常规 4 2 3 4 3 2 3 2" xfId="13926"/>
    <cellStyle name="常规 4 2 2 2 3 3" xfId="13927"/>
    <cellStyle name="0,0_x000d_&#10;NA_x000d_&#10; 2 2 2 2 2 2 3 3 3 2 4" xfId="13928"/>
    <cellStyle name="0,0_x000d_&#10;NA_x000d_&#10; 3 2 2 2 3 2 2 4 2 2" xfId="13929"/>
    <cellStyle name="货币 6 2 3 3 2" xfId="13930"/>
    <cellStyle name="0,0_x000d_&#10;NA_x000d_&#10; 3 3 3 9 2" xfId="13931"/>
    <cellStyle name="常规 6 2 3 2 2 3 2 2 4 3 4" xfId="13932"/>
    <cellStyle name="常规 4 5 2 2 3 2 2 7" xfId="13933"/>
    <cellStyle name="常规 4 2 2 2 2 5 2 3" xfId="13934"/>
    <cellStyle name="0,0_x000d_&#10;NA_x000d_&#10; 2 5 2 2 2 2 3 2 2" xfId="13935"/>
    <cellStyle name="常规 4 3 5 2 2 3 4" xfId="13936"/>
    <cellStyle name="常规 4 2 2 3 5 2 2 2 2" xfId="13937"/>
    <cellStyle name="常规 4 5 3 2 2 2 3 2 2" xfId="13938"/>
    <cellStyle name="常规 3 5 4 3 2 2 2 2" xfId="13939"/>
    <cellStyle name="常规 4 2 5 2 3 5" xfId="13940"/>
    <cellStyle name="0,0_x000d_&#10;NA_x000d_&#10; 2 4 3 3 3 2 5" xfId="13941"/>
    <cellStyle name="常规 12 8 2" xfId="13942"/>
    <cellStyle name="货币 7 5" xfId="13943"/>
    <cellStyle name="常规 4 6 3 3 2 3" xfId="13944"/>
    <cellStyle name="常规 3 5 2 2 2 3 2 2 3 4" xfId="13945"/>
    <cellStyle name="0,0_x000d_&#10;NA_x000d_&#10; 2 2 2 3 2 4 2 2 2" xfId="13946"/>
    <cellStyle name="常规 4 3 2 2 2 3 2 2 2 2" xfId="13947"/>
    <cellStyle name="0,0_x000d_&#10;NA_x000d_&#10; 3 2 3 2 2 2" xfId="13948"/>
    <cellStyle name="0,0_x000d_&#10;NA_x000d_&#10; 3 3 2 3 2 2 3 5" xfId="13949"/>
    <cellStyle name="常规 4 2 2 2 2 2 4 2 2 5 2" xfId="13950"/>
    <cellStyle name="0,0_x000d_&#10;NA_x000d_&#10; 3 2 2 2 6 3" xfId="13951"/>
    <cellStyle name="常规 3 5 3 2 2 3 2 3 2" xfId="13952"/>
    <cellStyle name="0,0_x000d_&#10;NA_x000d_&#10; 2 2 2 3 3 2 2 4" xfId="13953"/>
    <cellStyle name="常规 4 3 2 4 2 5 3" xfId="13954"/>
    <cellStyle name="0,0_x000d_&#10;NA_x000d_&#10; 2 2 3 5 4 2 2" xfId="13955"/>
    <cellStyle name="0,0_x000d_&#10;NA_x000d_&#10; 2 2 2 2 2 3 2 2 2 2" xfId="13956"/>
    <cellStyle name="常规 3 4 2 2 2 3 3 4 2" xfId="13957"/>
    <cellStyle name="0,0_x000d_&#10;NA_x000d_&#10; 6 2 2 3 2 4 2" xfId="13958"/>
    <cellStyle name="常规 4 5 2 2 2 3 2 3 5" xfId="13959"/>
    <cellStyle name="0,0_x000d_&#10;NA_x000d_&#10; 2 4 2 2 3 2 4 3 2" xfId="13960"/>
    <cellStyle name="常规 6 3 2 4 2 2 3 2 2" xfId="13961"/>
    <cellStyle name="0,0_x000d_&#10;NA_x000d_&#10; 6 2 2 2 2 6" xfId="13962"/>
    <cellStyle name="常规 6 2 2 3 4 4 2" xfId="13963"/>
    <cellStyle name="常规 4 3 3 2 4 2 2 5 2 2" xfId="13964"/>
    <cellStyle name="0,0_x000d_&#10;NA_x000d_&#10; 2 4 4 2 2 3 4 2" xfId="13965"/>
    <cellStyle name="常规 4 2 2 2 2 2 2 2 2 4 2 2" xfId="13966"/>
    <cellStyle name="0,0_x000d_&#10;NA_x000d_&#10; 5 3 3 5 2 3" xfId="13967"/>
    <cellStyle name="常规 4 6 2 2 3 2 2 3 2 3" xfId="13968"/>
    <cellStyle name="常规 6 2 2 2 2 2 3 2 6" xfId="13969"/>
    <cellStyle name="0,0_x000d_&#10;NA_x000d_&#10; 6 3 4 2" xfId="13970"/>
    <cellStyle name="常规 4 6 4 2 3 2 4" xfId="13971"/>
    <cellStyle name="0,0_x000d_&#10;NA_x000d_&#10; 2 2 2 2 4 2 2 3 2 2" xfId="13972"/>
    <cellStyle name="常规 4 2 2 3 2 2 2 2 3 4 2" xfId="13973"/>
    <cellStyle name="常规 4 2 2 3 4 2 5 2" xfId="13974"/>
    <cellStyle name="0,0_x000d_&#10;NA_x000d_&#10; 2 5 3 5 3" xfId="13975"/>
    <cellStyle name="常规 4 4 2 3 2 4 3 2" xfId="13976"/>
    <cellStyle name="0,0_x000d_&#10;NA_x000d_&#10; 2 2 3 3 9 2" xfId="13977"/>
    <cellStyle name="货币 25 3" xfId="13978"/>
    <cellStyle name="货币 30 3" xfId="13979"/>
    <cellStyle name="0,0_x000d_&#10;NA_x000d_&#10; 6 2 3 2 4 3 2" xfId="13980"/>
    <cellStyle name="常规 4 6 2 4 2 4 3 2" xfId="13981"/>
    <cellStyle name="常规 4 2 2 4 5 4" xfId="13982"/>
    <cellStyle name="常规 3 4 2 2 4 3 7" xfId="13983"/>
    <cellStyle name="常规 4 5 2 2 2 8 2" xfId="13984"/>
    <cellStyle name="常规 5 3 2 4 2 2 2" xfId="13985"/>
    <cellStyle name="常规 4 4 2 2 4 3 3 4" xfId="13986"/>
    <cellStyle name="常规 4 2 3 4 2 3 2 2" xfId="13987"/>
    <cellStyle name="常规 5 2 2 6 3 2 2" xfId="13988"/>
    <cellStyle name="0,0_x000d_&#10;NA_x000d_&#10; 3 2 2 2 4 2 2 3 2 4" xfId="13989"/>
    <cellStyle name="常规 4 6 4 3 2 3" xfId="13990"/>
    <cellStyle name="0,0_x000d_&#10;NA_x000d_&#10; 2 2 2 2 3 2 2 2 4 3" xfId="13991"/>
    <cellStyle name="常规 6 6 11" xfId="13992"/>
    <cellStyle name="常规 3 4 2 3 2 5 2" xfId="13993"/>
    <cellStyle name="0,0_x000d_&#10;NA_x000d_&#10; 2 3 3 3 2 2 3 3" xfId="13994"/>
    <cellStyle name="货币 6 5 3 2" xfId="13995"/>
    <cellStyle name="常规 6 2 2 2 2 4 8" xfId="13996"/>
    <cellStyle name="0,0_x000d_&#10;NA_x000d_&#10; 3 3 2 3 3 2 4 2" xfId="13997"/>
    <cellStyle name="0,0_x000d_&#10;NA_x000d_&#10; 2 2 5 2 2 3 2 2 2" xfId="13998"/>
    <cellStyle name="常规 2 2 3 2 2 2 2 2 2 2" xfId="13999"/>
    <cellStyle name="0,0_x000d_&#10;NA_x000d_&#10; 4 2 2 2 2 2" xfId="14000"/>
    <cellStyle name="常规 4 2 3 2 3 8 2" xfId="14001"/>
    <cellStyle name="常规 3 5 2 4 3 4 2" xfId="14002"/>
    <cellStyle name="常规 3 3 7 2 2" xfId="14003"/>
    <cellStyle name="常规 3 4 2 4 3 2 3 3" xfId="14004"/>
    <cellStyle name="常规 4 6 4 3 4 5 2 2" xfId="14005"/>
    <cellStyle name="常规 6 2 2 2 11 5" xfId="14006"/>
    <cellStyle name="常规 3 5 3 5 3 2 2 2 2" xfId="14007"/>
    <cellStyle name="常规 4 2 3 2 4 2 2 4 2 2 2" xfId="14008"/>
    <cellStyle name="常规 4 6 3 2 4 4 2" xfId="14009"/>
    <cellStyle name="常规 3 2 2 5 2 3" xfId="14010"/>
    <cellStyle name="常规 12 2 3 3 3 4 2" xfId="14011"/>
    <cellStyle name="0,0_x000d_&#10;NA_x000d_&#10; 3 3 3 2 2 2 2 2 2 2" xfId="14012"/>
    <cellStyle name="常规 4 2 2 2 2 2 2 3 2 2 2 2 2 2 2" xfId="14013"/>
    <cellStyle name="常规 3 5 3 2 2 2 4 2 3" xfId="14014"/>
    <cellStyle name="常规 4 4 2 2 2 3 2 2 5 2" xfId="14015"/>
    <cellStyle name="0,0_x000d_&#10;NA_x000d_&#10; 6 3 2 2 3" xfId="14016"/>
    <cellStyle name="常规 2 5 2 5 4 2 3" xfId="14017"/>
    <cellStyle name="常规 4 4 2 2 3 2 3 4 2" xfId="14018"/>
    <cellStyle name="常规 6 2 3 4 2 4 3" xfId="14019"/>
    <cellStyle name="常规 5 3 3 3 4 2" xfId="14020"/>
    <cellStyle name="常规 4 5 2 3 3 2" xfId="14021"/>
    <cellStyle name="常规 4 3 3 3 2 2 2 3 3" xfId="14022"/>
    <cellStyle name="0,0_x000d_&#10;NA_x000d_&#10; 3 2 2 2 2 3 3 4" xfId="14023"/>
    <cellStyle name="常规 8 3 3" xfId="14024"/>
    <cellStyle name="常规 6 2 5 2 3 3" xfId="14025"/>
    <cellStyle name="0,0_x000d_&#10;NA_x000d_&#10; 2 6 3 3 3 2 3" xfId="14026"/>
    <cellStyle name="常规 3 4 2 5 2 2" xfId="14027"/>
    <cellStyle name="货币 28 7" xfId="14028"/>
    <cellStyle name="常规 3 4 2 3 3 2 4 2" xfId="14029"/>
    <cellStyle name="常规 5 2 2 2 6 2" xfId="14030"/>
    <cellStyle name="0,0_x000d_&#10;NA_x000d_&#10; 3 2 2 2 3 2 2 2 3 3" xfId="14031"/>
    <cellStyle name="0,0_x000d_&#10;NA_x000d_&#10; 2 3 3 4 2 3 4" xfId="14032"/>
    <cellStyle name="常规 6 4 2 3 9 2" xfId="14033"/>
    <cellStyle name="常规 4 3 2 2 2 4 2 2 2 2" xfId="14034"/>
    <cellStyle name="常规 6 4 2 2 3 2 3" xfId="14035"/>
    <cellStyle name="常规 6 2 2 2 2 2 2 2 2 2 2" xfId="14036"/>
    <cellStyle name="常规 6 2 11 5 3" xfId="14037"/>
    <cellStyle name="0,0_x000d_&#10;NA_x000d_&#10; 2 3 3 7 3" xfId="14038"/>
    <cellStyle name="常规 13 2 2 2 3 3 2" xfId="14039"/>
    <cellStyle name="常规 6 5 2 3 3 2 3 3" xfId="14040"/>
    <cellStyle name="0,0_x000d_&#10;NA_x000d_&#10; 2 4 3 2 2 2 2 2 3" xfId="14041"/>
    <cellStyle name="常规 4 2 2 3 2 2 2 2 2 2 2 2 3" xfId="14042"/>
    <cellStyle name="0,0_x000d_&#10;NA_x000d_&#10; 2 2 2 2 4 6" xfId="14043"/>
    <cellStyle name="常规 5 2 3 3 4 4 3" xfId="14044"/>
    <cellStyle name="货币 15 2 9" xfId="14045"/>
    <cellStyle name="货币 20 2 9" xfId="14046"/>
    <cellStyle name="0,0_x000d_&#10;NA_x000d_&#10; 2 2 2 3 3 3 3 3 3" xfId="14047"/>
    <cellStyle name="常规 6 2 2 2 4 2 2 3 4 2" xfId="14048"/>
    <cellStyle name="0,0_x000d_&#10;NA_x000d_&#10; 2 2 2 2 2 2 3 2 3 4 2" xfId="14049"/>
    <cellStyle name="常规 7 4 2 5" xfId="14050"/>
    <cellStyle name="0,0_x000d_&#10;NA_x000d_&#10; 5 3 5 2 2 2" xfId="14051"/>
    <cellStyle name="常规 6 2 2 2 3 7" xfId="14052"/>
    <cellStyle name="常规 4 6 2 4 4 5" xfId="14053"/>
    <cellStyle name="常规 5 3 2 5 7" xfId="14054"/>
    <cellStyle name="0,0_x000d_&#10;NA_x000d_&#10; 2 2 4 2 3 2 3 2" xfId="14055"/>
    <cellStyle name="货币 8 2 3 3" xfId="14056"/>
    <cellStyle name="0,0_x000d_&#10;NA_x000d_&#10; 3 2 3 2 7 2" xfId="14057"/>
    <cellStyle name="常规 6 3 2 2 2" xfId="14058"/>
    <cellStyle name="0,0_x000d_&#10;NA_x000d_&#10; 2 2 3 2 2 2 2 6 3" xfId="14059"/>
    <cellStyle name="常规 4 2 2 2 2 2 4 2 3 2 3" xfId="14060"/>
    <cellStyle name="常规 4 3 2 2 4 2 3 2 3 2" xfId="14061"/>
    <cellStyle name="常规 6 2 2 2 4 3 3 2 3 2 2" xfId="14062"/>
    <cellStyle name="0,0_x000d_&#10;NA_x000d_&#10; 2 4 4 3 5 3" xfId="14063"/>
    <cellStyle name="常规 4 2 2 3 2 3 2 3 3" xfId="14064"/>
    <cellStyle name="0,0_x000d_&#10;NA_x000d_&#10; 2 2 2 2 3 3 3 2 2 2 3" xfId="14065"/>
    <cellStyle name="常规 4 2 2 3 4 2 3 4 2" xfId="14066"/>
    <cellStyle name="0,0_x000d_&#10;NA_x000d_&#10; 4 2 5 2 2 2" xfId="14067"/>
    <cellStyle name="0,0_x000d_&#10;NA_x000d_&#10; 3 2 2 2 4 3 2 2 4" xfId="14068"/>
    <cellStyle name="常规 4 2 3 2 7 2 2 2" xfId="14069"/>
    <cellStyle name="常规 9 3 2 7" xfId="14070"/>
    <cellStyle name="0,0_x000d_&#10;NA_x000d_&#10; 2 4 2 7 2" xfId="14071"/>
    <cellStyle name="常规 4 5 2 5 5" xfId="14072"/>
    <cellStyle name="0,0_x000d_&#10;NA_x000d_&#10; 2 2 4 5 4" xfId="14073"/>
    <cellStyle name="0,0_x000d_&#10;NA_x000d_&#10; 2 2 3 3 3 6 2" xfId="14074"/>
    <cellStyle name="常规 3 4 3 4 5" xfId="14075"/>
    <cellStyle name="0,0_x000d_&#10;NA_x000d_&#10; 2 4 3 5 2 2 2 2" xfId="14076"/>
    <cellStyle name="0,0_x000d_&#10;NA_x000d_&#10; 2 2 2 2 2 3 3 6 2" xfId="14077"/>
    <cellStyle name="常规 12 5" xfId="14078"/>
    <cellStyle name="常规 6 3 9 4" xfId="14079"/>
    <cellStyle name="0,0_x000d_&#10;NA_x000d_&#10; 2 4 3 2 3 7" xfId="14080"/>
    <cellStyle name="常规 6 4 2 4 2 2 2 4" xfId="14081"/>
    <cellStyle name="常规 2 3 2 8 2 2" xfId="14082"/>
    <cellStyle name="常规 6 2 2 2 4 3 5" xfId="14083"/>
    <cellStyle name="常规 4 2 4 2 2 2 4 2 3" xfId="14084"/>
    <cellStyle name="0,0_x000d_&#10;NA_x000d_&#10; 7 5 3 2" xfId="14085"/>
    <cellStyle name="常规 6 2 3 3 5 3 4" xfId="14086"/>
    <cellStyle name="常规 9 4 4 4" xfId="14087"/>
    <cellStyle name="常规 35" xfId="14088"/>
    <cellStyle name="常规 14 3 2 2 3 4 2" xfId="14089"/>
    <cellStyle name="常规 3 5 3 5 4" xfId="14090"/>
    <cellStyle name="0,0_x000d_&#10;NA_x000d_&#10; 2 2 4 2 8 2" xfId="14091"/>
    <cellStyle name="常规 6 2 2 2 2 2 3 3 2 2 3" xfId="14092"/>
    <cellStyle name="常规 2 2 3 2 3 2" xfId="14093"/>
    <cellStyle name="0,0_x000d_&#10;NA_x000d_&#10; 3 2 2 3 8 2" xfId="14094"/>
    <cellStyle name="0,0_x000d_&#10;NA_x000d_&#10; 7 5 4 4" xfId="14095"/>
    <cellStyle name="常规 2 4 3 3 3 2 2" xfId="14096"/>
    <cellStyle name="常规 3 5 2 2 3 2 2 3 4" xfId="14097"/>
    <cellStyle name="0,0_x000d_&#10;NA_x000d_&#10; 2 2 3 3 3 2 2 3 2 2 2" xfId="14098"/>
    <cellStyle name="常规 2 5 2 5 8" xfId="14099"/>
    <cellStyle name="0,0_x000d_&#10;NA_x000d_&#10; 2 4 3 4 2 2 4 2" xfId="14100"/>
    <cellStyle name="0,0_x000d_&#10;NA_x000d_&#10; 3 2 2 2 4 2 2 2 2 3 2" xfId="14101"/>
    <cellStyle name="常规 4 3 2 2 3 2 3 3 2" xfId="14102"/>
    <cellStyle name="常规 4 2 2 2 3 2 2 7" xfId="14103"/>
    <cellStyle name="货币 12 2 2 2" xfId="14104"/>
    <cellStyle name="0,0_x000d_&#10;NA_x000d_&#10; 6 3 2 3 2 4" xfId="14105"/>
    <cellStyle name="常规 4 2 4 2 2 4 2 2" xfId="14106"/>
    <cellStyle name="0,0_x000d_&#10;NA_x000d_&#10; 3 2 2 2 2 2 2 2 6" xfId="14107"/>
    <cellStyle name="0,0_x000d_&#10;NA_x000d_&#10; 2 3 3 4 2 5 2" xfId="14108"/>
    <cellStyle name="常规 10 2 3 2 2 2" xfId="14109"/>
    <cellStyle name="常规 4 2 2 2 2 9" xfId="14110"/>
    <cellStyle name="0,0_x000d_&#10;NA_x000d_&#10; 2 2 4 4 2 5 2 2" xfId="14111"/>
    <cellStyle name="0,0_x000d_&#10;NA_x000d_&#10; 2 2 4 3 2 2 5" xfId="14112"/>
    <cellStyle name="常规 3 2 4 8 3" xfId="14113"/>
    <cellStyle name="0,0_x000d_&#10;NA_x000d_&#10; 5 2 3 2 2 3 2 2" xfId="14114"/>
    <cellStyle name="常规 5 2 7 3 3" xfId="14115"/>
    <cellStyle name="常规 4 4 2 2 4 2 2 3 5" xfId="14116"/>
    <cellStyle name="0,0_x000d_&#10;NA_x000d_&#10; 3 3 2 3 3 3 2 2" xfId="14117"/>
    <cellStyle name="货币 6 11" xfId="14118"/>
    <cellStyle name="常规 6 2 2 4 3 3 4" xfId="14119"/>
    <cellStyle name="常规 4 5 2 4 2 2 3 2 3 2" xfId="14120"/>
    <cellStyle name="常规 4 3 2 2 2 3 4 3 2" xfId="14121"/>
    <cellStyle name="20% - 强调文字颜色 3" xfId="14122" builtinId="38"/>
    <cellStyle name="0,0_x000d_&#10;NA_x000d_&#10; 4 2 3 2 3 2" xfId="14123"/>
    <cellStyle name="常规 7 2 2 2 6 2" xfId="14124"/>
    <cellStyle name="货币 30 2 3" xfId="14125"/>
    <cellStyle name="货币 25 2 3" xfId="14126"/>
    <cellStyle name="常规 4 3 5 2 2 4" xfId="14127"/>
    <cellStyle name="货币 26 2 2 3 2 2" xfId="14128"/>
    <cellStyle name="货币 31 2 2 3 2 2" xfId="14129"/>
    <cellStyle name="常规 5 9 2 3" xfId="14130"/>
    <cellStyle name="常规 3 5 2 4 5" xfId="14131"/>
    <cellStyle name="0,0_x000d_&#10;NA_x000d_&#10; 2 2 3 4 2 6 2" xfId="14132"/>
    <cellStyle name="常规 4 2 2 5 5 3" xfId="14133"/>
    <cellStyle name="0,0_x000d_&#10;NA_x000d_&#10; 2 2 3 3 3 2 5" xfId="14134"/>
    <cellStyle name="0,0_x000d_&#10;NA_x000d_&#10; 2 4 2 4 3 2 2 2 2 2" xfId="14135"/>
    <cellStyle name="常规 2 6 3 3 2 3" xfId="14136"/>
    <cellStyle name="常规 4 5 2 2 4 3 4 3" xfId="14137"/>
    <cellStyle name="0,0_x000d_&#10;NA_x000d_&#10; 7 3 7" xfId="14138"/>
    <cellStyle name="常规 4 6 4 3 3" xfId="14139"/>
    <cellStyle name="0,0_x000d_&#10;NA_x000d_&#10; 2 3 6 3 2" xfId="14140"/>
    <cellStyle name="常规 14 2 6 2 3" xfId="14141"/>
    <cellStyle name="常规 6 2 3 2 4 4" xfId="14142"/>
    <cellStyle name="常规 8 3 5" xfId="14143"/>
    <cellStyle name="0,0_x000d_&#10;NA_x000d_&#10; 3 2 2 2 2 3 3 6" xfId="14144"/>
    <cellStyle name="常规 4 2 2 3 2 4 3 4 2 3" xfId="14145"/>
    <cellStyle name="0,0_x000d_&#10;NA_x000d_&#10; 2 3 3 4 2 2 3 2" xfId="14146"/>
    <cellStyle name="常规 4 5 2 2 2 2 3 4 4" xfId="14147"/>
    <cellStyle name="常规 4 3 3 2 2 3 6 2 2" xfId="14148"/>
    <cellStyle name="常规 4 3 2 2 2 2 2 3 3 2 2 2 2" xfId="14149"/>
    <cellStyle name="常规 4 2 3 2 3 2 3 2 2 3" xfId="14150"/>
    <cellStyle name="常规 6 2 5 3 3 3" xfId="14151"/>
    <cellStyle name="0,0_x000d_&#10;NA_x000d_&#10; 2 6 3 3 4 2 3" xfId="14152"/>
    <cellStyle name="常规 4 5 2 2 2 2 2 2 3 4" xfId="14153"/>
    <cellStyle name="常规 3 4 2 2 2 2 3 4" xfId="14154"/>
    <cellStyle name="常规 3 4 2 2 2 2 3 3 2 2" xfId="14155"/>
    <cellStyle name="0,0_x000d_&#10;NA_x000d_&#10; 2 6 4 2 2 3 2" xfId="14156"/>
    <cellStyle name="常规 4 6 2 2 4 4 2" xfId="14157"/>
    <cellStyle name="常规 4 3 3 2 3 2 2 4 3" xfId="14158"/>
    <cellStyle name="常规 6 2 2 3 7" xfId="14159"/>
    <cellStyle name="0,0_x000d_&#10;NA_x000d_&#10; 2 2 3 2 4 2 4 2" xfId="14160"/>
    <cellStyle name="常规 3 5 4 3 2" xfId="14161"/>
    <cellStyle name="常规 4 3 4 2 2 3 5" xfId="14162"/>
    <cellStyle name="常规 4 2 2 3 4 2 2 2 3" xfId="14163"/>
    <cellStyle name="0,0_x000d_&#10;NA_x000d_&#10; 2 6 3 3 4 3" xfId="14164"/>
    <cellStyle name="货币 19 6 5 2 2" xfId="14165"/>
    <cellStyle name="货币 24 6 5 2 2" xfId="14166"/>
    <cellStyle name="0,0_x000d_&#10;NA_x000d_&#10; 2 4 2 2 3 2 2 2 2 2" xfId="14167"/>
    <cellStyle name="常规 13 2 3 2 3 2 2" xfId="14168"/>
    <cellStyle name="0,0_x000d_&#10;NA_x000d_&#10; 2 2 2 2 3 2 3 2 4" xfId="14169"/>
    <cellStyle name="常规 4 5 4 3 4 4" xfId="14170"/>
    <cellStyle name="0,0_x000d_&#10;NA_x000d_&#10; 3 3 4 2 3 2 2 3" xfId="14171"/>
    <cellStyle name="常规 4 2 2 2 3 3 2 2 2 3" xfId="14172"/>
    <cellStyle name="常规 4 2 3 3 2 3 4 3" xfId="14173"/>
    <cellStyle name="0,0_x000d_&#10;NA_x000d_&#10; 2 2 2 2 6 2 4" xfId="14174"/>
    <cellStyle name="常规 3 4 2 2 3 2 2" xfId="14175"/>
    <cellStyle name="常规 4 3 2 2 2 8 2 2" xfId="14176"/>
    <cellStyle name="常规 4 2 3 2 2 3 2 2 4 2 2" xfId="14177"/>
    <cellStyle name="0,0_x000d_&#10;NA_x000d_&#10; 2 2 7 2 2 2 2 2" xfId="14178"/>
    <cellStyle name="0,0_x000d_&#10;NA_x000d_&#10; 3 3 4 3 2 3 3" xfId="14179"/>
    <cellStyle name="常规 2 2 2 4 5 3" xfId="14180"/>
    <cellStyle name="常规 3 5 2 2 3 3 5 2" xfId="14181"/>
    <cellStyle name="常规 19 4 2 2" xfId="14182"/>
    <cellStyle name="常规 6 2 3 2 2 2 2 2 3 5 2" xfId="14183"/>
    <cellStyle name="常规 4 2 2 3 2 2 3 2 2 2 3 2" xfId="14184"/>
    <cellStyle name="0,0_x000d_&#10;NA_x000d_&#10; 2 2 2 2 3 2 3 3 2" xfId="14185"/>
    <cellStyle name="常规 4 2 3 2 2 2 2 6 3" xfId="14186"/>
    <cellStyle name="常规 6 2 2 2 2 2 2 8 2" xfId="14187"/>
    <cellStyle name="常规 3 5 3 2 4 4 2" xfId="14188"/>
    <cellStyle name="常规 6 2 3 3 2 2 3 3" xfId="14189"/>
    <cellStyle name="0,0_x000d_&#10;NA_x000d_&#10; 2 2 2 3 2 3 3 3 3" xfId="14190"/>
    <cellStyle name="常规 6 5 2 5 3" xfId="14191"/>
    <cellStyle name="常规 4 5 2 2 3 2 2 2 2 2" xfId="14192"/>
    <cellStyle name="常规 12 3 2 2 2 3 2" xfId="14193"/>
    <cellStyle name="常规 3 4 2 2 4 2 3 3 2 2" xfId="14194"/>
    <cellStyle name="常规 5 5 3 2" xfId="14195"/>
    <cellStyle name="0,0_x000d_&#10;NA_x000d_&#10; 3 3 3 3" xfId="14196"/>
    <cellStyle name="0,0_x000d_&#10;NA_x000d_&#10; 2 2 3 2 2 4 5" xfId="14197"/>
    <cellStyle name="常规 2 6 2 2 4 3" xfId="14198"/>
    <cellStyle name="常规 3 4 2 2 3 2 2 2 3" xfId="14199"/>
    <cellStyle name="货币 22 2 6 4" xfId="14200"/>
    <cellStyle name="货币 17 2 6 4" xfId="14201"/>
    <cellStyle name="0,0_x000d_&#10;NA_x000d_&#10; 2 2 4 3 4 2 4" xfId="14202"/>
    <cellStyle name="0,0_x000d_&#10;NA_x000d_&#10; 2 2 2 2 2 4 2 2 3 3 2 2" xfId="14203"/>
    <cellStyle name="0,0_x000d_&#10;NA_x000d_&#10; 2 2 3 8 2" xfId="14204"/>
    <cellStyle name="货币 2 11" xfId="14205"/>
    <cellStyle name="常规 4 2 3 5 3" xfId="14206"/>
    <cellStyle name="常规 3 5 2 2 2 2 2 6" xfId="14207"/>
    <cellStyle name="0,0_x000d_&#10;NA_x000d_&#10; 3 3 2 2 2" xfId="14208"/>
    <cellStyle name="0,0_x000d_&#10;NA_x000d_&#10; 3 2 2 2 2 2 2 2 4 2 2" xfId="14209"/>
    <cellStyle name="0,0_x000d_&#10;NA_x000d_&#10; 2 2 3 4 2 4 3 2" xfId="14210"/>
    <cellStyle name="常规 5 3 2 5 2 2 3 3" xfId="14211"/>
    <cellStyle name="0,0_x000d_&#10;NA_x000d_&#10; 2 2 3 2 2 3 2 4 2 2" xfId="14212"/>
    <cellStyle name="常规 2 2 2 2 2 3 2 3" xfId="14213"/>
    <cellStyle name="0,0_x000d_&#10;NA_x000d_&#10; 2 3 4 4 3" xfId="14214"/>
    <cellStyle name="常规 4 5 2 6 2" xfId="14215"/>
    <cellStyle name="0,0_x000d_&#10;NA_x000d_&#10; 3 4 2 7 2" xfId="14216"/>
    <cellStyle name="常规 6 4 2 9 3 2" xfId="14217"/>
    <cellStyle name="0,0_x000d_&#10;NA_x000d_&#10; 2 3 5 4" xfId="14218"/>
    <cellStyle name="常规 3 5 2 2 2 2 5 2 2 2" xfId="14219"/>
    <cellStyle name="常规 5 4 2 4 3" xfId="14220"/>
    <cellStyle name="0,0_x000d_&#10;NA_x000d_&#10; 3 3 2 2 3 3 3 2 2 3" xfId="14221"/>
    <cellStyle name="常规 4 5 2 2 2 6 4" xfId="14222"/>
    <cellStyle name="常规 3 4 2 4 2 2 2 3 2" xfId="14223"/>
    <cellStyle name="0,0_x000d_&#10;NA_x000d_&#10; 2 2 3 2 4 2 2 2 2 2" xfId="14224"/>
    <cellStyle name="常规 12 7 3 2" xfId="14225"/>
    <cellStyle name="常规 6 2 2 2 2 2 2 4 5" xfId="14226"/>
    <cellStyle name="常规 3 4 2 2 4 3 3 5" xfId="14227"/>
    <cellStyle name="0,0_x000d_&#10;NA_x000d_&#10; 2 2 3 3 3 3" xfId="14228"/>
    <cellStyle name="0,0_x000d_&#10;NA_x000d_&#10; 2 2 2 2 2 4 2 2 3 2 2 2 2" xfId="14229"/>
    <cellStyle name="0,0_x000d_&#10;NA_x000d_&#10; 4 3 3 4 2 2 2 2" xfId="14230"/>
    <cellStyle name="常规 4 3 3 2 4 2 4 2 3" xfId="14231"/>
    <cellStyle name="常规 4 2 2 3 2 4 2 2 4 2 2" xfId="14232"/>
    <cellStyle name="0,0_x000d_&#10;NA_x000d_&#10; 2 2 2 3 3 2 2 3 2 2" xfId="14233"/>
    <cellStyle name="常规 3 4 2 3 3 3 3" xfId="14234"/>
    <cellStyle name="0,0_x000d_&#10;NA_x000d_&#10; 5 8 3 2" xfId="14235"/>
    <cellStyle name="40% - 强调文字颜色 2 2 2" xfId="14236"/>
    <cellStyle name="常规 4 2 3 2 3 4 3 2 2" xfId="14237"/>
    <cellStyle name="常规 5 5 3 7 2" xfId="14238"/>
    <cellStyle name="常规 6 6 2 10" xfId="14239"/>
    <cellStyle name="0,0_x000d_&#10;NA_x000d_&#10; 2 2 2 2 2 2 3 2 2 3 2 3" xfId="14240"/>
    <cellStyle name="0,0_x000d_&#10;NA_x000d_&#10; 2 2 2 3 3 2 3 2 2" xfId="14241"/>
    <cellStyle name="0,0_x000d_&#10;NA_x000d_&#10; 3 2 2 3 8" xfId="14242"/>
    <cellStyle name="常规 6 2 2 2 3 3 3 3" xfId="14243"/>
    <cellStyle name="0,0_x000d_&#10;NA_x000d_&#10; 2 2 2 2 2 2 3 2 2 5 2 2" xfId="14244"/>
    <cellStyle name="0,0_x000d_&#10;NA_x000d_&#10; 3 2 4 3 7" xfId="14245"/>
    <cellStyle name="常规 4 5 3 5 2 2" xfId="14246"/>
    <cellStyle name="0,0_x000d_&#10;NA_x000d_&#10; 2 2 2 2 2 5 2" xfId="14247"/>
    <cellStyle name="常规 2 3 2 3 5" xfId="14248"/>
    <cellStyle name="常规 4 3 2 4 2 3" xfId="14249"/>
    <cellStyle name="常规 4 6 2 4 3 2 5" xfId="14250"/>
    <cellStyle name="常规 3 4 2 2 4 3 3" xfId="14251"/>
    <cellStyle name="常规 3 5 2 2 7 2" xfId="14252"/>
    <cellStyle name="常规 6 5 2 10 2" xfId="14253"/>
    <cellStyle name="常规 4 4 2 2 2 4 2 4" xfId="14254"/>
    <cellStyle name="常规 2 6 4 2 2 4 2" xfId="14255"/>
    <cellStyle name="常规 4 6 2 2 8 2" xfId="14256"/>
    <cellStyle name="常规 7 2 2 2 2 5 3" xfId="14257"/>
    <cellStyle name="常规 3 4 2 2 4 2 2 3" xfId="14258"/>
    <cellStyle name="常规 4 4 2 3 3 4" xfId="14259"/>
    <cellStyle name="常规 4 2 2 3 2 4 4 2 2 2" xfId="14260"/>
    <cellStyle name="常规 3 4 3 2 2 2 4 3" xfId="14261"/>
    <cellStyle name="常规 3 5 2 2 4 2 2 2 2 2 2" xfId="14262"/>
    <cellStyle name="常规 3 5 3 3 3 2 2 4" xfId="14263"/>
    <cellStyle name="0,0_x000d_&#10;NA_x000d_&#10; 3 3 2 4 3 4 2 2 2" xfId="14264"/>
    <cellStyle name="常规 4 2 3 2 4 2 5 2 2" xfId="14265"/>
    <cellStyle name="常规 2 3 2 3 2 3 2" xfId="14266"/>
    <cellStyle name="0,0_x000d_&#10;NA_x000d_&#10; 3 2 9" xfId="14267"/>
    <cellStyle name="常规 6 4 2 3 2 2 6 2" xfId="14268"/>
    <cellStyle name="0,0_x000d_&#10;NA_x000d_&#10; 2 4 3 6 2 2" xfId="14269"/>
    <cellStyle name="常规 6 2 5 3 3 2 3" xfId="14270"/>
    <cellStyle name="常规 14 2 3 5 2" xfId="14271"/>
    <cellStyle name="常规 4 2 3 2 2 3 2 2 4 2 3" xfId="14272"/>
    <cellStyle name="常规 4 5 2 2 2 2 2 2" xfId="14273"/>
    <cellStyle name="0,0_x000d_&#10;NA_x000d_&#10; 3 3 3 2 3 2 2" xfId="14274"/>
    <cellStyle name="0,0_x000d_&#10;NA_x000d_&#10; 2 2 3 2 3 3 6" xfId="14275"/>
    <cellStyle name="货币 3 2 2 3" xfId="14276"/>
    <cellStyle name="常规 2 6 2 3 3 4" xfId="14277"/>
    <cellStyle name="0,0_x000d_&#10;NA_x000d_&#10; 3 4 2 4" xfId="14278"/>
    <cellStyle name="常规 4 2 2 3 2 2 2 2 3 2 3 2" xfId="14279"/>
    <cellStyle name="常规 2 4 2 2 5 2 2 2" xfId="14280"/>
    <cellStyle name="常规 5 3 2 3 3 6 4" xfId="14281"/>
    <cellStyle name="常规 4 3 2 7" xfId="14282"/>
    <cellStyle name="常规 4 2 3 2 2 2 2 2" xfId="14283"/>
    <cellStyle name="货币 21 2 5 5 3" xfId="14284"/>
    <cellStyle name="货币 16 2 5 5 3" xfId="14285"/>
    <cellStyle name="常规 3 3 5 3 2" xfId="14286"/>
    <cellStyle name="常规 6 2 3 2 2 2 3 2 2" xfId="14287"/>
    <cellStyle name="常规 3 4 3 2 8" xfId="14288"/>
    <cellStyle name="0,0_x000d_&#10;NA_x000d_&#10; 2 2 3 3 3 4 5" xfId="14289"/>
    <cellStyle name="货币 4 2 3 2" xfId="14290"/>
    <cellStyle name="0,0_x000d_&#10;NA_x000d_&#10; 4 4 3 3" xfId="14291"/>
    <cellStyle name="常规 2 5 2 4 3 3" xfId="14292"/>
    <cellStyle name="货币 5 2 6 4" xfId="14293"/>
    <cellStyle name="0,0_x000d_&#10;NA_x000d_&#10; 2 2 5 2 2 6 2" xfId="14294"/>
    <cellStyle name="0,0_x000d_&#10;NA_x000d_&#10; 2 2 2 4 2 2 3 2 2 3" xfId="14295"/>
    <cellStyle name="常规 2 3 2 3 5 4" xfId="14296"/>
    <cellStyle name="常规 3 4 2 2 2 2 3 2" xfId="14297"/>
    <cellStyle name="货币 4 2 4" xfId="14298"/>
    <cellStyle name="常规 6 2 3 2 2 3 4 3 2 2" xfId="14299"/>
    <cellStyle name="常规 4 2 3 2 2 2 2 2 2 2 4" xfId="14300"/>
    <cellStyle name="0,0_x000d_&#10;NA_x000d_&#10; 2 4 4 2 2 2 2 3" xfId="14301"/>
    <cellStyle name="0,0_x000d_&#10;NA_x000d_&#10; 2 2 2 2 2 2 3 3 2 2 2 3" xfId="14302"/>
    <cellStyle name="常规 4 4 2 2 2 2 7 2" xfId="14303"/>
    <cellStyle name="常规 6 2 2 2 2 2 3 2 3 4" xfId="14304"/>
    <cellStyle name="常规 3 5 3 2 3 3 4 2" xfId="14305"/>
    <cellStyle name="常规 4 4 3 2 3 2 2 3 2" xfId="14306"/>
    <cellStyle name="0,0_x000d_&#10;NA_x000d_&#10; 2 2 2 2 2 3 2 3 3" xfId="14307"/>
    <cellStyle name="常规 3 4 2 2" xfId="14308"/>
    <cellStyle name="常规 4 3 3 2 4 2 2 2 2 3 2" xfId="14309"/>
    <cellStyle name="0,0_x000d_&#10;NA_x000d_&#10; 2 3 3 5 3 2 2 3" xfId="14310"/>
    <cellStyle name="常规 3 4 2 4 2 2 3 5" xfId="14311"/>
    <cellStyle name="0,0_x000d_&#10;NA_x000d_&#10; 6 2 3 2 4 4" xfId="14312"/>
    <cellStyle name="常规 5 2 2 2 3 5 3 2" xfId="14313"/>
    <cellStyle name="常规 6 2 3 4 3 3 3" xfId="14314"/>
    <cellStyle name="0,0_x000d_&#10;NA_x000d_&#10; 2 2 4 6 3 2" xfId="14315"/>
    <cellStyle name="0,0_x000d_&#10;NA_x000d_&#10; 2 2 3 3 4 2 2 4 2" xfId="14316"/>
    <cellStyle name="常规 7 5 4 3" xfId="14317"/>
    <cellStyle name="常规 6 2 3 2 2 10 2" xfId="14318"/>
    <cellStyle name="0,0_x000d_&#10;NA_x000d_&#10; 2 2 2 2 2 4 3 4 2 3" xfId="14319"/>
    <cellStyle name="常规 5 2 3 2 2 3 3 2" xfId="14320"/>
    <cellStyle name="0,0_x000d_&#10;NA_x000d_&#10; 3 2 3 4 3 2" xfId="14321"/>
    <cellStyle name="0,0_x000d_&#10;NA_x000d_&#10; 2 2 2 2 3 2 2 2 2 2 2 3" xfId="14322"/>
    <cellStyle name="常规 3 2 2 3 3 3" xfId="14323"/>
    <cellStyle name="常规 6 2 2 2 2 4 3 3 2 3 2" xfId="14324"/>
    <cellStyle name="常规 4 2 2 2 2 2 2 3 2 2 2 3" xfId="14325"/>
    <cellStyle name="0,0_x000d_&#10;NA_x000d_&#10; 2 4 2 3 2 2 3 2 2 3" xfId="14326"/>
    <cellStyle name="0,0_x000d_&#10;NA_x000d_&#10; 2 4 2 2 4 3 2" xfId="14327"/>
    <cellStyle name="常规 4 2 2 2 2 2 4 3 3 3 2 2" xfId="14328"/>
    <cellStyle name="0,0_x000d_&#10;NA_x000d_&#10; 6 4 2 4 2 2" xfId="14329"/>
    <cellStyle name="常规 14 4" xfId="14330"/>
    <cellStyle name="0,0_x000d_&#10;NA_x000d_&#10; 2 2 2 2 4 2 2 3 2 3" xfId="14331"/>
    <cellStyle name="常规 2 5 2 3 3 3 4" xfId="14332"/>
    <cellStyle name="0,0_x000d_&#10;NA_x000d_&#10; 3 2 2 2 2 2 4 2 3 2" xfId="14333"/>
    <cellStyle name="常规 2 6 3 2 3 2 2" xfId="14334"/>
    <cellStyle name="常规 4 5 3 5 4 2" xfId="14335"/>
    <cellStyle name="常规 3 4 2 2 2 2 2 3 2 2 3" xfId="14336"/>
    <cellStyle name="常规 4 4 3 5 4" xfId="14337"/>
    <cellStyle name="常规 3 5 2 2 2 2 3 2 3 2" xfId="14338"/>
    <cellStyle name="常规 4 2 3 2 2 3 2 2 4 2 2 2" xfId="14339"/>
    <cellStyle name="0,0_x000d_&#10;NA_x000d_&#10; 3 3 2 5 3 3" xfId="14340"/>
    <cellStyle name="常规 3 6 2 3" xfId="14341"/>
    <cellStyle name="常规 3 4 2 2 2 2 2 2 2 4 2" xfId="14342"/>
    <cellStyle name="常规 4 3 2 2 5 2 2" xfId="14343"/>
    <cellStyle name="常规 3 4 2 3 2 3 3" xfId="14344"/>
    <cellStyle name="0,0_x000d_&#10;NA_x000d_&#10; 2 2 2 3 3 2 2 2 2 2" xfId="14345"/>
    <cellStyle name="常规 4 6 2 3 2 2 7" xfId="14346"/>
    <cellStyle name="0,0_x000d_&#10;NA_x000d_&#10; 3 2 3 4 2" xfId="14347"/>
    <cellStyle name="货币 7 2 2 3 2 2" xfId="14348"/>
    <cellStyle name="常规 3 5 2 4 2 6" xfId="14349"/>
    <cellStyle name="常规 13 3 4" xfId="14350"/>
    <cellStyle name="常规 5 6 7 2" xfId="14351"/>
    <cellStyle name="货币 6 3 2" xfId="14352"/>
    <cellStyle name="常规 4 2 3 2 2 2 2 2 4 3 2" xfId="14353"/>
    <cellStyle name="常规 4 2 5 2 2 2 4" xfId="14354"/>
    <cellStyle name="0,0_x000d_&#10;NA_x000d_&#10; 2 2 4 4 2 6" xfId="14355"/>
    <cellStyle name="0,0_x000d_&#10;NA_x000d_&#10; 2 2 3 3 2 2 3 3 2" xfId="14356"/>
    <cellStyle name="0,0_x000d_&#10;NA_x000d_&#10; 7 4 2 3 4" xfId="14357"/>
    <cellStyle name="0,0_x000d_&#10;NA_x000d_&#10; 2 2 2 3 5 4 3 2" xfId="14358"/>
    <cellStyle name="常规 4 5 3 6 4 2" xfId="14359"/>
    <cellStyle name="常规 4 2 2 2 4 2 2 2 3 3" xfId="14360"/>
    <cellStyle name="常规 4 5 3 2 2 2 2" xfId="14361"/>
    <cellStyle name="0,0_x000d_&#10;NA_x000d_&#10; 2 2 3 3 2 2 2 3 2 3" xfId="14362"/>
    <cellStyle name="0,0_x000d_&#10;NA_x000d_&#10; 2 2 3 2 2 2 3 2 3 2 2" xfId="14363"/>
    <cellStyle name="0,0_x000d_&#10;NA_x000d_&#10; 2 2 6 3 4" xfId="14364"/>
    <cellStyle name="0,0_x000d_&#10;NA_x000d_&#10; 2 2 3 3 5 4 2" xfId="14365"/>
    <cellStyle name="常规 6 2 3 2 2 2 3 2 5 2" xfId="14366"/>
    <cellStyle name="常规 6 2 2 2 3 2 2 2 4 3" xfId="14367"/>
    <cellStyle name="0,0_x000d_&#10;NA_x000d_&#10; 2 2 2 2 3 3 2 3 4" xfId="14368"/>
    <cellStyle name="货币 27 6 3" xfId="14369"/>
    <cellStyle name="货币 32 6 3" xfId="14370"/>
    <cellStyle name="常规 3 2 3 3 2 3 2" xfId="14371"/>
    <cellStyle name="常规 6 2 2 2 2 4 2 3 3" xfId="14372"/>
    <cellStyle name="0,0_x000d_&#10;NA_x000d_&#10; 2 4 2 2 3 2 2 3 4 2" xfId="14373"/>
    <cellStyle name="常规 4 2 3 2 3 3 5 2 2" xfId="14374"/>
    <cellStyle name="常规 5 2 3 3 5 3 4" xfId="14375"/>
    <cellStyle name="0,0_x000d_&#10;NA_x000d_&#10; 5 2 2 2 3 3 2 3 2" xfId="14376"/>
    <cellStyle name="常规 4 6 4 3 8" xfId="14377"/>
    <cellStyle name="常规 4 6 3 2 2 3 2 4" xfId="14378"/>
    <cellStyle name="0,0_x000d_&#10;NA_x000d_&#10; 5 2 4 3 2 2 2 2" xfId="14379"/>
    <cellStyle name="0,0_x000d_&#10;NA_x000d_&#10; 2 4 2 2 6 2 2 2" xfId="14380"/>
    <cellStyle name="常规 2 6 3 2 4" xfId="14381"/>
    <cellStyle name="0,0_x000d_&#10;NA_x000d_&#10; 2 5 4 2 3 5" xfId="14382"/>
    <cellStyle name="0,0_x000d_&#10;NA_x000d_&#10; 2 2 3 3 2 2 4 3 2" xfId="14383"/>
    <cellStyle name="常规 6 5 3 2 3 2" xfId="14384"/>
    <cellStyle name="0,0_x000d_&#10;NA_x000d_&#10; 2 2 4 2 7" xfId="14385"/>
    <cellStyle name="常规 4 2 2 2 3 5 2 2 2" xfId="14386"/>
    <cellStyle name="常规 2 6 3 2 2 4" xfId="14387"/>
    <cellStyle name="0,0_x000d_&#10;NA_x000d_&#10; 2 2 3 3 2 2 6" xfId="14388"/>
    <cellStyle name="0,0_x000d_&#10;NA_x000d_&#10; 2 2 3 3 3 3 5" xfId="14389"/>
    <cellStyle name="货币 4 2 2 2" xfId="14390"/>
    <cellStyle name="0,0_x000d_&#10;NA_x000d_&#10; 4 4 2 3" xfId="14391"/>
    <cellStyle name="0,0_x000d_&#10;NA_x000d_&#10; 2 5 2 2 2 8" xfId="14392"/>
    <cellStyle name="常规 2 5 3 3 3 2" xfId="14393"/>
    <cellStyle name="常规 4 2 2 2 2 2 2 2 3 3 3 2" xfId="14394"/>
    <cellStyle name="常规 6 2 2 4 3 3 2 3 3" xfId="14395"/>
    <cellStyle name="0,0_x000d_&#10;NA_x000d_&#10; 2 3 3 3 2 2 3 2 3" xfId="14396"/>
    <cellStyle name="常规 4 2 2 2 4 2 2 2 2 3 2" xfId="14397"/>
    <cellStyle name="常规 14 2 2 6 2" xfId="14398"/>
    <cellStyle name="常规 8 3 2 6" xfId="14399"/>
    <cellStyle name="常规 14 2 2 2 6 3" xfId="14400"/>
    <cellStyle name="0,0_x000d_&#10;NA_x000d_&#10; 3 3 4 3 5" xfId="14401"/>
    <cellStyle name="货币 14 2 5 5 2 2" xfId="14402"/>
    <cellStyle name="0,0_x000d_&#10;NA_x000d_&#10; 2 2 3 3 3 2 2 4 3" xfId="14403"/>
    <cellStyle name="0,0_x000d_&#10;NA_x000d_&#10; 2 2 3 3 3 4 2 4" xfId="14404"/>
    <cellStyle name="常规 3 4 3 4 2 2 3" xfId="14405"/>
    <cellStyle name="常规 6 2 2 2 2 2 3 2 6 2" xfId="14406"/>
    <cellStyle name="常规 6 2 3 2 2 2 2 8" xfId="14407"/>
    <cellStyle name="常规 3 5 2 2 4 3 7" xfId="14408"/>
    <cellStyle name="0,0_x000d_&#10;NA_x000d_&#10; 6 4 3 3 2 3 2" xfId="14409"/>
    <cellStyle name="货币 10 11" xfId="14410"/>
    <cellStyle name="常规 6 5 3 4 3" xfId="14411"/>
    <cellStyle name="0,0_x000d_&#10;NA_x000d_&#10; 2 2 2 3 2 3 4 2 3" xfId="14412"/>
    <cellStyle name="常规 3 5 4 3 3 3 3" xfId="14413"/>
    <cellStyle name="常规 13 2 3 4 2 3" xfId="14414"/>
    <cellStyle name="常规 4 2 2 3 2 3 3 2 3 2" xfId="14415"/>
    <cellStyle name="常规 4 2 2 2 2 2 4 2 2 3 2 4" xfId="14416"/>
    <cellStyle name="常规 4 4 2 2 3 4 2 3 2" xfId="14417"/>
    <cellStyle name="常规 3 4 2 3 2 2 3 2 2 2" xfId="14418"/>
    <cellStyle name="常规 4 3 2 3 4 3" xfId="14419"/>
    <cellStyle name="常规 4 5 2 4 2 2 3" xfId="14420"/>
    <cellStyle name="常规 6 2 3 3 2 2 9 2" xfId="14421"/>
    <cellStyle name="常规 3 4 2 2 2 2 2 3 3 2 2" xfId="14422"/>
    <cellStyle name="常规 6 4 2 3 2 3 2 3 2" xfId="14423"/>
    <cellStyle name="常规 4 4 2 2 3 2 2 5" xfId="14424"/>
    <cellStyle name="0,0_x000d_&#10;NA_x000d_&#10; 2 3 3 3 3 2 5" xfId="14425"/>
    <cellStyle name="常规 4 2 2 3 2 5" xfId="14426"/>
    <cellStyle name="常规 3 4 3 5 2 3" xfId="14427"/>
    <cellStyle name="常规 4 2 2 3 2 2 3 3 2 4 2" xfId="14428"/>
    <cellStyle name="0,0_x000d_&#10;NA_x000d_&#10; 2 2 2 2 4 3 3 2 2 2" xfId="14429"/>
    <cellStyle name="常规 5 3 2 2 3" xfId="14430"/>
    <cellStyle name="常规 5 2 2 2 3 2 3 5" xfId="14431"/>
    <cellStyle name="0,0_x000d_&#10;NA_x000d_&#10; 5 2 4 2 2 2 2 3 2" xfId="14432"/>
    <cellStyle name="货币 22 2 2 3 4" xfId="14433"/>
    <cellStyle name="货币 17 2 2 3 4" xfId="14434"/>
    <cellStyle name="常规 4 2 3 2 3 2 3 4 2" xfId="14435"/>
    <cellStyle name="0,0_x000d_&#10;NA_x000d_&#10; 2 6 5 2 2 4" xfId="14436"/>
    <cellStyle name="0,0_x000d_&#10;NA_x000d_&#10; 2 2 2 2 4 2 2 2 2 2 3" xfId="14437"/>
    <cellStyle name="常规 5 2 2 2 4 2 4 3 2" xfId="14438"/>
    <cellStyle name="0,0_x000d_&#10;NA_x000d_&#10; 2 4 4 3 2 4 2" xfId="14439"/>
    <cellStyle name="常规 4 4 2 2 4 2 2 4 2 2 2" xfId="14440"/>
    <cellStyle name="0,0_x000d_&#10;NA_x000d_&#10; 3 3 4 2 3 2" xfId="14441"/>
    <cellStyle name="常规 4 2 2 2 2 3 3 3 3 2 2" xfId="14442"/>
    <cellStyle name="常规 12 4 2 2 4" xfId="14443"/>
    <cellStyle name="0,0_x000d_&#10;NA_x000d_&#10; 2 2 2 2 2 2 3 5 3" xfId="14444"/>
    <cellStyle name="常规 4 3 2 2 3 2 2 4 2 2 2" xfId="14445"/>
    <cellStyle name="0,0_x000d_&#10;NA_x000d_&#10; 3 5 2 2 2 3 3" xfId="14446"/>
    <cellStyle name="0,0_x000d_&#10;NA_x000d_&#10; 2 5 3 2 2 3" xfId="14447"/>
    <cellStyle name="0,0_x000d_&#10;NA_x000d_&#10; 2 4 3 3 7" xfId="14448"/>
    <cellStyle name="常规 3 5 4 3 3" xfId="14449"/>
    <cellStyle name="0,0_x000d_&#10;NA_x000d_&#10; 2 2 2 3 2 2 5 2" xfId="14450"/>
    <cellStyle name="0,0_x000d_&#10;NA_x000d_&#10; 4 2 2 3 3" xfId="14451"/>
    <cellStyle name="常规 3 5 4 2 2" xfId="14452"/>
    <cellStyle name="货币 13 2 9" xfId="14453"/>
    <cellStyle name="0,0_x000d_&#10;NA_x000d_&#10; 4 3 3 5 3 2" xfId="14454"/>
    <cellStyle name="常规 4 2 5 2 2 3 2 2 3" xfId="14455"/>
    <cellStyle name="常规 2 2 2 3 3 4" xfId="14456"/>
    <cellStyle name="常规 3 2 4 2 2 4 2 2" xfId="14457"/>
    <cellStyle name="常规 6 2 3 2 16" xfId="14458"/>
    <cellStyle name="常规 4 3 2 2 2 2 2 3 2 2 3" xfId="14459"/>
    <cellStyle name="常规 6 2 3 2 4 2 3 4 2" xfId="14460"/>
    <cellStyle name="常规 14 2 4 2 2" xfId="14461"/>
    <cellStyle name="常规 6 4 3 2 3 2 3 2" xfId="14462"/>
    <cellStyle name="货币 26 4 3 2 2" xfId="14463"/>
    <cellStyle name="货币 31 4 3 2 2" xfId="14464"/>
    <cellStyle name="常规 5 3 2 3 2" xfId="14465"/>
    <cellStyle name="0,0_x000d_&#10;NA_x000d_&#10; 2 4 3 2 4 2 2" xfId="14466"/>
    <cellStyle name="常规 4 4 3 2 2 3 2 2" xfId="14467"/>
    <cellStyle name="0,0_x000d_&#10;NA_x000d_&#10; 2 6 3 2 2 5 3" xfId="14468"/>
    <cellStyle name="0,0_x000d_&#10;NA_x000d_&#10; 2 3 4 2 2" xfId="14469"/>
    <cellStyle name="常规 3 2 3 2 3 4 2 2" xfId="14470"/>
    <cellStyle name="常规 6 2 2 2 5 2" xfId="14471"/>
    <cellStyle name="0,0_x000d_&#10;NA_x000d_&#10; 5 3 2 2 2 2 2 3 2" xfId="14472"/>
    <cellStyle name="常规 3 5 2 2 3 3 3 4" xfId="14473"/>
    <cellStyle name="常规 4 2 3 3 2 2 2 4" xfId="14474"/>
    <cellStyle name="常规 5 2 2 3 3 2 3 3" xfId="14475"/>
    <cellStyle name="0,0_x000d_&#10;NA_x000d_&#10; 2 3 4 3 3 3" xfId="14476"/>
    <cellStyle name="常规 3 4 2 2 2 2 2 5 3" xfId="14477"/>
    <cellStyle name="常规 3 4 4 3 7" xfId="14478"/>
    <cellStyle name="0,0_x000d_&#10;NA_x000d_&#10; 2 2 3 3 3 2 2 2 3" xfId="14479"/>
    <cellStyle name="常规 8 2 4 3" xfId="14480"/>
    <cellStyle name="常规 3 4 3 2 7 2" xfId="14481"/>
    <cellStyle name="常规 4 6 4 2 7" xfId="14482"/>
    <cellStyle name="0,0_x000d_&#10;NA_x000d_&#10; 2 2 2 2 3 2 2 2 3 2 2" xfId="14483"/>
    <cellStyle name="0,0_x000d_&#10;NA_x000d_&#10; 2 4 2 3 2 3 3" xfId="14484"/>
    <cellStyle name="常规 12 2 3 3 3 3 2 2" xfId="14485"/>
    <cellStyle name="常规 3 4 3 3 2 3 3" xfId="14486"/>
    <cellStyle name="0,0_x000d_&#10;NA_x000d_&#10; 2 2 2 3 3 3 2 2 2 2" xfId="14487"/>
    <cellStyle name="常规 4 2 5 2 2 5 2" xfId="14488"/>
    <cellStyle name="0,0_x000d_&#10;NA_x000d_&#10; 2 2 2 2 3 2 2 2 4 2 3" xfId="14489"/>
    <cellStyle name="常规 4 4 2 3 2 2 4 4" xfId="14490"/>
    <cellStyle name="常规 2 5 2 3 3 5 2 2" xfId="14491"/>
    <cellStyle name="0,0_x000d_&#10;NA_x000d_&#10; 2 2 2 2 3 2 3 2 2" xfId="14492"/>
    <cellStyle name="常规 4 2 2 3 2 2 3 2 2 2 2 2" xfId="14493"/>
    <cellStyle name="常规 6 3 5 2" xfId="14494"/>
    <cellStyle name="0,0_x000d_&#10;NA_x000d_&#10; 2 2 3 4 2 2 3 2" xfId="14495"/>
    <cellStyle name="0,0_x000d_&#10;NA_x000d_&#10; 4 3 3 2 2 2" xfId="14496"/>
    <cellStyle name="0,0_x000d_&#10;NA_x000d_&#10; 2 2 2 2 2 4 3 3 2 3" xfId="14497"/>
    <cellStyle name="常规 3 5 3 3 3 3 2 3 2" xfId="14498"/>
    <cellStyle name="货币 29 2 4 3 4" xfId="14499"/>
    <cellStyle name="常规 4 3 2 3 2 4" xfId="14500"/>
    <cellStyle name="0,0_x000d_&#10;NA_x000d_&#10; 6 3 5" xfId="14501"/>
    <cellStyle name="0,0_x000d_&#10;NA_x000d_&#10; 2 2 5 2 3 2 2 2" xfId="14502"/>
    <cellStyle name="0,0_x000d_&#10;NA_x000d_&#10; 3 2 2 8 2" xfId="14503"/>
    <cellStyle name="常规 4 3 2 2 3 4 4 2" xfId="14504"/>
    <cellStyle name="常规 4 2 2 3 2 2 3 3 2 2" xfId="14505"/>
    <cellStyle name="常规 4 4 2 2 4 2 2 3 3" xfId="14506"/>
    <cellStyle name="货币 27 9" xfId="14507"/>
    <cellStyle name="货币 32 9" xfId="14508"/>
    <cellStyle name="0,0_x000d_&#10;NA_x000d_&#10; 2 2 6 4 2 3" xfId="14509"/>
    <cellStyle name="常规 4 2 5 2 2 5 2 2" xfId="14510"/>
    <cellStyle name="常规 6 3 2 3 3 2" xfId="14511"/>
    <cellStyle name="常规 6 5" xfId="14512"/>
    <cellStyle name="货币 12 6 5 3" xfId="14513"/>
    <cellStyle name="常规 3 5 2 2 3 2 4 2 2" xfId="14514"/>
    <cellStyle name="常规 6 2 2 2 2 5 4 3" xfId="14515"/>
    <cellStyle name="0,0_x000d_&#10;NA_x000d_&#10; 2 2 3 2 2 3 3 3 2 3 2" xfId="14516"/>
    <cellStyle name="0,0_x000d_&#10;NA_x000d_&#10; 4 2 3 3 2 2 2 2" xfId="14517"/>
    <cellStyle name="常规 14 2 2 2 4 2 3" xfId="14518"/>
    <cellStyle name="常规 6 2 4 9" xfId="14519"/>
    <cellStyle name="常规 3 2 17 3 2" xfId="14520"/>
    <cellStyle name="0,0_x000d_&#10;NA_x000d_&#10; 2 4 2 3 3 2 4" xfId="14521"/>
    <cellStyle name="常规 3 4 3 9 3" xfId="14522"/>
    <cellStyle name="0,0_x000d_&#10;NA_x000d_&#10; 3 2 4 2 2 5 2" xfId="14523"/>
    <cellStyle name="常规 5 3 3 2 3" xfId="14524"/>
    <cellStyle name="0,0_x000d_&#10;NA_x000d_&#10; 3 5 2 2 3 3 3" xfId="14525"/>
    <cellStyle name="常规 2 3 2 3 2 3 2 2 3" xfId="14526"/>
    <cellStyle name="0,0_x000d_&#10;NA_x000d_&#10; 2 4 4 3 7" xfId="14527"/>
    <cellStyle name="0,0_x000d_&#10;NA_x000d_&#10; 2 5 3 3 2 3" xfId="14528"/>
    <cellStyle name="常规 18 2 4 3" xfId="14529"/>
    <cellStyle name="0,0_x000d_&#10;NA_x000d_&#10; 2 2 2 3 4 2 3 2" xfId="14530"/>
    <cellStyle name="0,0_x000d_&#10;NA_x000d_&#10; 2 6 5 3 2 4" xfId="14531"/>
    <cellStyle name="0,0_x000d_&#10;NA_x000d_&#10; 2 2 2 2 2 4 2 2 2 4 2" xfId="14532"/>
    <cellStyle name="0,0_x000d_&#10;NA_x000d_&#10; 4 2 3 3 3" xfId="14533"/>
    <cellStyle name="常规 16 3 2 3" xfId="14534"/>
    <cellStyle name="0,0_x000d_&#10;NA_x000d_&#10; 2 2 2 2 2 3 2 3 2 3 2" xfId="14535"/>
    <cellStyle name="常规 14 2 2 2 2 2 3" xfId="14536"/>
    <cellStyle name="常规 6 5 2 2 2 3 5 2" xfId="14537"/>
    <cellStyle name="常规 14 3 2 2 4 2 2 2" xfId="14538"/>
    <cellStyle name="常规 8 4 4 2" xfId="14539"/>
    <cellStyle name="常规 8 2 2 5 2" xfId="14540"/>
    <cellStyle name="常规 5 2 3 4 2 7 2" xfId="14541"/>
    <cellStyle name="常规 3 5 4 2 2 3 3" xfId="14542"/>
    <cellStyle name="常规 13 2 9 2" xfId="14543"/>
    <cellStyle name="常规 3 4 2 7 2" xfId="14544"/>
    <cellStyle name="常规 6 2 3 6 3 3" xfId="14545"/>
    <cellStyle name="0,0_x000d_&#10;NA_x000d_&#10; 3 2 3 3 6 2" xfId="14546"/>
    <cellStyle name="常规 4 3 5 3 3 2 2 3" xfId="14547"/>
    <cellStyle name="常规 3 4 2 3 3 4 4" xfId="14548"/>
    <cellStyle name="0,0_x000d_&#10;NA_x000d_&#10; 2 2 3 2 2 4 2 4" xfId="14549"/>
    <cellStyle name="0,0_x000d_&#10;NA_x000d_&#10; 2 2 2 3 3 2 2 3 3 3" xfId="14550"/>
    <cellStyle name="常规 3 4 2 2 2 2 3 2 2 2" xfId="14551"/>
    <cellStyle name="0,0_x000d_&#10;NA_x000d_&#10; 2 2 5 4 2" xfId="14552"/>
    <cellStyle name="常规 3 4 2 2 2 2 3 4 4" xfId="14553"/>
    <cellStyle name="0,0_x000d_&#10;NA_x000d_&#10; 6 2 2 2 2 4 4" xfId="14554"/>
    <cellStyle name="0,0_x000d_&#10;NA_x000d_&#10; 2 3 2 2 2 3 4" xfId="14555"/>
    <cellStyle name="货币 4 4 3 2" xfId="14556"/>
    <cellStyle name="0,0_x000d_&#10;NA_x000d_&#10; 3 4 4 3 2 2" xfId="14557"/>
    <cellStyle name="40% - 强调文字颜色 5 3 2" xfId="14558"/>
    <cellStyle name="常规 3 2 5 2 2 2 2 2 2" xfId="14559"/>
    <cellStyle name="0,0_x000d_&#10;NA_x000d_&#10; 3 2 3 2 2 3 3" xfId="14560"/>
    <cellStyle name="常规 3 5 2 2 2 5 3" xfId="14561"/>
    <cellStyle name="0,0_x000d_&#10;NA_x000d_&#10; 2 4 3 2 2 4 2 2 2" xfId="14562"/>
    <cellStyle name="0,0_x000d_&#10;NA_x000d_&#10; 7 4 2 3 3" xfId="14563"/>
    <cellStyle name="常规 10 3 3" xfId="14564"/>
    <cellStyle name="常规 3 4 2 2 2 2 3 3 2 2 2 2" xfId="14565"/>
    <cellStyle name="常规 4 5 2 2 2 3 2 3 2 4" xfId="14566"/>
    <cellStyle name="常规 2 2 3 2 2 4 2 2" xfId="14567"/>
    <cellStyle name="0,0_x000d_&#10;NA_x000d_&#10; 2 4 7 2 2 2" xfId="14568"/>
    <cellStyle name="0,0_x000d_&#10;NA_x000d_&#10; 5 4 3 5 3" xfId="14569"/>
    <cellStyle name="常规 3 4 2 2 5 2 4" xfId="14570"/>
    <cellStyle name="常规 3 5 2 3 6 3" xfId="14571"/>
    <cellStyle name="常规 6 4 2 3 4 6" xfId="14572"/>
    <cellStyle name="常规 4 3 3 4 2 2 4 2 2 2" xfId="14573"/>
    <cellStyle name="常规 6 4 10" xfId="14574"/>
    <cellStyle name="常规 12 2 2 2 3 2 2 2" xfId="14575"/>
    <cellStyle name="常规 4 2 2 3 2 2 2 2 2 3 2" xfId="14576"/>
    <cellStyle name="0,0_x000d_&#10;NA_x000d_&#10; 5 3 3 3 4 2 2" xfId="14577"/>
    <cellStyle name="常规 8 3 2 6 4" xfId="14578"/>
    <cellStyle name="常规 3 4 3 2 6 2 2" xfId="14579"/>
    <cellStyle name="常规 5 2 3 4 3 5 2" xfId="14580"/>
    <cellStyle name="常规 6 2 3 3 2 2 3 4 2" xfId="14581"/>
    <cellStyle name="常规 3 4 3 11" xfId="14582"/>
    <cellStyle name="常规 4 2 3 3 5 2 2" xfId="14583"/>
    <cellStyle name="常规 4 4 2 2 3 2 2 4 2" xfId="14584"/>
    <cellStyle name="0,0_x000d_&#10;NA_x000d_&#10; 2 2 3 3 5 4" xfId="14585"/>
    <cellStyle name="常规 5 2 2 2 2 2 5 4" xfId="14586"/>
    <cellStyle name="常规 5 3 3 2 4 2" xfId="14587"/>
    <cellStyle name="常规 6 5 3 3 2 3" xfId="14588"/>
    <cellStyle name="货币 2 2 5 5 2" xfId="14589"/>
    <cellStyle name="常规 3 5 3 3 2 4 2 2 2" xfId="14590"/>
    <cellStyle name="0,0_x000d_&#10;NA_x000d_&#10; 3 2 2 4 2 3 2 2" xfId="14591"/>
    <cellStyle name="常规 6 2 3 2 3 8 2" xfId="14592"/>
    <cellStyle name="0,0_x000d_&#10;NA_x000d_&#10; 3 2 2 2 2 2 4 4 2" xfId="14593"/>
    <cellStyle name="0,0_x000d_&#10;NA_x000d_&#10; 5 3 2 3 2 3 2 2" xfId="14594"/>
    <cellStyle name="常规 11 2 2 4" xfId="14595"/>
    <cellStyle name="0,0_x000d_&#10;NA_x000d_&#10; 3 2 2 2 3 3 2 5" xfId="14596"/>
    <cellStyle name="0,0_x000d_&#10;NA_x000d_&#10; 3 3 2 4 2 2 2 3 2 2" xfId="14597"/>
    <cellStyle name="常规 12 2 3 2 2 6 2" xfId="14598"/>
    <cellStyle name="常规 32 4" xfId="14599"/>
    <cellStyle name="常规 4 2 3 3 4 4 2" xfId="14600"/>
    <cellStyle name="常规 6 2 5 2 2 3 4 2 2" xfId="14601"/>
    <cellStyle name="常规 2 5 2 4 2 6" xfId="14602"/>
    <cellStyle name="货币 6 2 2 3 2 2" xfId="14603"/>
    <cellStyle name="常规 6 2 6 2" xfId="14604"/>
    <cellStyle name="常规 6 2 2 2 2 13" xfId="14605"/>
    <cellStyle name="0,0_x000d_&#10;NA_x000d_&#10; 3 2 4 2 2 4 2 2 2" xfId="14606"/>
    <cellStyle name="0,0_x000d_&#10;NA_x000d_&#10; 3 4 4 2 2 3" xfId="14607"/>
    <cellStyle name="常规 5 2 2 2 2 3 2" xfId="14608"/>
    <cellStyle name="常规 3 5 2 2 2 2 2 7 2" xfId="14609"/>
    <cellStyle name="常规 2 5 2 2 2 2 3 2 2" xfId="14610"/>
    <cellStyle name="常规 2 3 2 2 2 4 2 2" xfId="14611"/>
    <cellStyle name="常规 3 3 2 5 2" xfId="14612"/>
    <cellStyle name="常规 4 2 3 2 2 3 2 3 2 4" xfId="14613"/>
    <cellStyle name="常规 4 3 2 3 3 2 2 2 2 2" xfId="14614"/>
    <cellStyle name="常规 2 5 2 3 3 5 3" xfId="14615"/>
    <cellStyle name="0,0_x000d_&#10;NA_x000d_&#10; 2 2 2 2 4 2 2 3 4 2" xfId="14616"/>
    <cellStyle name="货币 3 6 5 2" xfId="14617"/>
    <cellStyle name="0,0_x000d_&#10;NA_x000d_&#10; 2 5 2 2 2 2 3 2 3 2" xfId="14618"/>
    <cellStyle name="0,0_x000d_&#10;NA_x000d_&#10; 2 4 3 7 4" xfId="14619"/>
    <cellStyle name="0,0_x000d_&#10;NA_x000d_&#10; 2 4 2 3 5 2 3" xfId="14620"/>
    <cellStyle name="常规 3 4 2 2 2 2 3 4 2 2" xfId="14621"/>
    <cellStyle name="0,0_x000d_&#10;NA_x000d_&#10; 2 2 2 2 5 2 2 3 2" xfId="14622"/>
    <cellStyle name="常规 4 2 2 3 2 3 2 2 3 4" xfId="14623"/>
    <cellStyle name="常规 4 3 2 2 2 4 2 3 2 4" xfId="14624"/>
    <cellStyle name="常规 3 5 2 3 2 2 3 5" xfId="14625"/>
    <cellStyle name="0,0_x000d_&#10;NA_x000d_&#10; 2 4 3 4 3 2 2 3" xfId="14626"/>
    <cellStyle name="常规 12 2 3 3 4 2" xfId="14627"/>
    <cellStyle name="0,0_x000d_&#10;NA_x000d_&#10; 2 2 2 3 2 2 2 3 5" xfId="14628"/>
    <cellStyle name="常规 6 9 6" xfId="14629"/>
    <cellStyle name="常规 4 3 3 2 2 2 2 4" xfId="14630"/>
    <cellStyle name="0,0_x000d_&#10;NA_x000d_&#10; 2 2 2 2 2 2 6" xfId="14631"/>
    <cellStyle name="常规 2 5 2 2 2 4" xfId="14632"/>
    <cellStyle name="常规 4 8 3 2" xfId="14633"/>
    <cellStyle name="0,0_x000d_&#10;NA_x000d_&#10; 3 3 2 4 3 3 2" xfId="14634"/>
    <cellStyle name="0,0_x000d_&#10;NA_x000d_&#10; 2 4 2 2 3 2 5 2" xfId="14635"/>
    <cellStyle name="0,0_x000d_&#10;NA_x000d_&#10; 2 2 2 2 2 2 5" xfId="14636"/>
    <cellStyle name="常规 2 5 2 2 2 3" xfId="14637"/>
    <cellStyle name="货币 3 2 5 5 2 2" xfId="14638"/>
    <cellStyle name="0,0_x000d_&#10;NA_x000d_&#10; 2 2 2 2 2 2 3 7 2" xfId="14639"/>
    <cellStyle name="0,0_x000d_&#10;NA_x000d_&#10; 2 2 2 2 2 4 2 2 4 2 2 2" xfId="14640"/>
    <cellStyle name="常规 5 3 2 3 2 2 3 4 3" xfId="14641"/>
    <cellStyle name="0,0_x000d_&#10;NA_x000d_&#10; 3 2 2 2 3 5 3 2" xfId="14642"/>
    <cellStyle name="常规 4 3 3 2 4 2 2 3 5" xfId="14643"/>
    <cellStyle name="0,0_x000d_&#10;NA_x000d_&#10; 2 2 2 3 2 3 5 3" xfId="14644"/>
    <cellStyle name="0,0_x000d_&#10;NA_x000d_&#10; 3 2 2 2 4 3 4 3 2" xfId="14645"/>
    <cellStyle name="常规 4 2 2 2 2 2 6 2 2 2" xfId="14646"/>
    <cellStyle name="0,0_x000d_&#10;NA_x000d_&#10; 2 4 3 2 2 7" xfId="14647"/>
    <cellStyle name="常规 9 2 3 4 2 2" xfId="14648"/>
    <cellStyle name="常规 13 2 2 4" xfId="14649"/>
    <cellStyle name="常规 4 2 2 2 2 3 2 7" xfId="14650"/>
    <cellStyle name="常规 14 3 2 3 5" xfId="14651"/>
    <cellStyle name="0,0_x000d_&#10;NA_x000d_&#10; 2 4 2 4 4" xfId="14652"/>
    <cellStyle name="常规 10 2 3 2 4 2 2" xfId="14653"/>
    <cellStyle name="常规 3 5 2 2 2 3 2 2 3 3" xfId="14654"/>
    <cellStyle name="常规 3 3 2 2 3 2 3" xfId="14655"/>
    <cellStyle name="常规 4 3 2 2 4 3 4 3 2" xfId="14656"/>
    <cellStyle name="常规 3 2 13 3 3" xfId="14657"/>
    <cellStyle name="常规 13 4 4 3" xfId="14658"/>
    <cellStyle name="0,0_x000d_&#10;NA_x000d_&#10; 3 2 4 3 2 4 2" xfId="14659"/>
    <cellStyle name="常规 3 5 4 3 2 2 3" xfId="14660"/>
    <cellStyle name="常规 3 3 3 4 3 2" xfId="14661"/>
    <cellStyle name="0,0_x000d_&#10;NA_x000d_&#10; 3 3 2 3 2 8" xfId="14662"/>
    <cellStyle name="常规 12 5 3 2 2" xfId="14663"/>
    <cellStyle name="0,0_x000d_&#10;NA_x000d_&#10; 6 3 5 3 2" xfId="14664"/>
    <cellStyle name="0,0_x000d_&#10;NA_x000d_&#10; 2 2 2 2 2 2 3 2 2 6" xfId="14665"/>
    <cellStyle name="常规 5 2 2 8 2 2" xfId="14666"/>
    <cellStyle name="0,0_x000d_&#10;NA_x000d_&#10; 2 6 5 2 2 2" xfId="14667"/>
    <cellStyle name="常规 5 2 3 3 3 3 4 2 2" xfId="14668"/>
    <cellStyle name="常规 6 2 2 2 4 2 2 3 4 3" xfId="14669"/>
    <cellStyle name="常规 17 2 2 3" xfId="14670"/>
    <cellStyle name="常规 5 2 4 4 3 4" xfId="14671"/>
    <cellStyle name="常规 9 2 3 2" xfId="14672"/>
    <cellStyle name="0,0_x000d_&#10;NA_x000d_&#10; 2 2 5 2 2 2" xfId="14673"/>
    <cellStyle name="常规 4 3 2 2 2 4 3 5 2 2" xfId="14674"/>
    <cellStyle name="常规 6 2 2 3 3 3 2 3 4" xfId="14675"/>
    <cellStyle name="常规 3 5 2 2 2 2 3 2 2 2 2" xfId="14676"/>
    <cellStyle name="常规 4 3 3 2 2 3 2 2 2 5" xfId="14677"/>
    <cellStyle name="常规 3 4 2 4 3 3 2" xfId="14678"/>
    <cellStyle name="常规 4 2 2 3 3 4 3" xfId="14679"/>
    <cellStyle name="0,0_x000d_&#10;NA_x000d_&#10; 2 4 5 3 2 3 2" xfId="14680"/>
    <cellStyle name="常规 3 4 2 2 3 2 4 2" xfId="14681"/>
    <cellStyle name="常规 5 2 2 2 5 2 4 2 2" xfId="14682"/>
    <cellStyle name="常规 3 4 2 2 4 2 3 2 3" xfId="14683"/>
    <cellStyle name="0,0_x000d_&#10;NA_x000d_&#10; 2 2 2 2 2 3 3 2" xfId="14684"/>
    <cellStyle name="0,0_x000d_&#10;NA_x000d_&#10; 2 5 3 4 2 4" xfId="14685"/>
    <cellStyle name="常规 5 3 2 3 4" xfId="14686"/>
    <cellStyle name="常规 4 6 2 4 2 2" xfId="14687"/>
    <cellStyle name="常规 4 4 3 2 2 3 2 4" xfId="14688"/>
    <cellStyle name="0,0_x000d_&#10;NA_x000d_&#10; 2 4 3 2 4 2 4" xfId="14689"/>
    <cellStyle name="常规 6 2 3 2 2 3 2 3 4 2 2" xfId="14690"/>
    <cellStyle name="0,0_x000d_&#10;NA_x000d_&#10; 2 2 2 4 2 3 2 4" xfId="14691"/>
    <cellStyle name="0,0_x000d_&#10;NA_x000d_&#10; 2 4 5 2 4" xfId="14692"/>
    <cellStyle name="常规 6 2 2 2 2 2 2 12" xfId="14693"/>
    <cellStyle name="常规 6 2 2 4 2 2 3 2 2" xfId="14694"/>
    <cellStyle name="常规 3 5 2 2 2 2 3 3 2 2 2" xfId="14695"/>
    <cellStyle name="常规 6 2 3 9 3" xfId="14696"/>
    <cellStyle name="0,0_x000d_&#10;NA_x000d_&#10; 4 5 3 2" xfId="14697"/>
    <cellStyle name="常规 3 4 4 2 7" xfId="14698"/>
    <cellStyle name="常规 3 4 2 2 2 2 2 4 3" xfId="14699"/>
    <cellStyle name="常规 4 3 2 2 2 2 2 3 2 2 4" xfId="14700"/>
    <cellStyle name="常规 4 3 2 2 2 2 5 4" xfId="14701"/>
    <cellStyle name="常规 4 2 2 3 2 4 3 4" xfId="14702"/>
    <cellStyle name="常规 3 3 3 2 3 2 2" xfId="14703"/>
    <cellStyle name="常规 4 2 2 2 4 5" xfId="14704"/>
    <cellStyle name="常规 3 4 2 2 3 8 2" xfId="14705"/>
    <cellStyle name="0,0_x000d_&#10;NA_x000d_&#10; 2 2 6 2 4" xfId="14706"/>
    <cellStyle name="常规 5 4 2 3 4 2" xfId="14707"/>
    <cellStyle name="常规 3 4 2 4 2 2 2 2 3 2" xfId="14708"/>
    <cellStyle name="常规 6 2 2 2 2 3 3 2 5" xfId="14709"/>
    <cellStyle name="常规 3 2 2 2 5 2 3" xfId="14710"/>
    <cellStyle name="常规 6 4 2 3 3 2 4 2 2" xfId="14711"/>
    <cellStyle name="常规 30 6" xfId="14712"/>
    <cellStyle name="常规 5 2 2 2 3 4 6 2" xfId="14713"/>
    <cellStyle name="常规 4 2 3 2 2 2 3 3 4 2" xfId="14714"/>
    <cellStyle name="常规 4 2 2 2 3 2 2 3 3 3" xfId="14715"/>
    <cellStyle name="常规 4 4 3 2 3 2 2" xfId="14716"/>
    <cellStyle name="常规 4 6 2 2 2 3 4 4" xfId="14717"/>
    <cellStyle name="0,0_x000d_&#10;NA_x000d_&#10; 3 3 5 2 4" xfId="14718"/>
    <cellStyle name="常规 6 2 3 2 2 3 3 2 4 2 2" xfId="14719"/>
    <cellStyle name="常规 3 5 3 3 4 2 4" xfId="14720"/>
    <cellStyle name="常规 4 2 2 3 2 2 3 2 2 3 3 3" xfId="14721"/>
    <cellStyle name="0,0_x000d_&#10;NA_x000d_&#10; 2 2 2 2 3 2 4 3 3" xfId="14722"/>
    <cellStyle name="0,0_x000d_&#10;NA_x000d_&#10; 2 6 5 3" xfId="14723"/>
    <cellStyle name="常规 6 4 11 4" xfId="14724"/>
    <cellStyle name="常规 4 8 5 2" xfId="14725"/>
    <cellStyle name="0,0_x000d_&#10;NA_x000d_&#10; 3 3 2 4 3 5 2" xfId="14726"/>
    <cellStyle name="0,0_x000d_&#10;NA_x000d_&#10; 2 2 2 2 2 4 6" xfId="14727"/>
    <cellStyle name="0,0_x000d_&#10;NA_x000d_&#10; 2 2 2 3 3 4 3 3" xfId="14728"/>
    <cellStyle name="0,0_x000d_&#10;NA_x000d_&#10; 2 2 3 2 3 2 2 5 2" xfId="14729"/>
    <cellStyle name="常规 3 4 2 2 2 3 2 2 2 4 2" xfId="14730"/>
    <cellStyle name="0,0_x000d_&#10;NA_x000d_&#10; 5 3 5 6 2" xfId="14731"/>
    <cellStyle name="常规 3 8 4 3 2" xfId="14732"/>
    <cellStyle name="常规 6 2 2 2 2 3 3 4 2" xfId="14733"/>
    <cellStyle name="货币 26 2 9 2" xfId="14734"/>
    <cellStyle name="货币 31 2 9 2" xfId="14735"/>
    <cellStyle name="常规 6 5 2 3 2 5 2" xfId="14736"/>
    <cellStyle name="常规 4 6 2 4 4" xfId="14737"/>
    <cellStyle name="0,0_x000d_&#10;NA_x000d_&#10; 2 6 3 2 2 5" xfId="14738"/>
    <cellStyle name="0,0_x000d_&#10;NA_x000d_&#10; 2 2 2 2 2 2 2 2 2 2 3" xfId="14739"/>
    <cellStyle name="0,0_x000d_&#10;NA_x000d_&#10; 3 2 2 2 2 6 3 2" xfId="14740"/>
    <cellStyle name="0,0_x000d_&#10;NA_x000d_&#10; 2 5 4 3 2 2 4" xfId="14741"/>
    <cellStyle name="0,0_x000d_&#10;NA_x000d_&#10; 2 2 3 2 4 2 4 2 2" xfId="14742"/>
    <cellStyle name="常规 4 3 2 2 2 3 2 3 3" xfId="14743"/>
    <cellStyle name="0,0_x000d_&#10;NA_x000d_&#10; 2 2 3 3 3 4 2 2 3 2" xfId="14744"/>
    <cellStyle name="常规 6 2 8 3 2" xfId="14745"/>
    <cellStyle name="常规 4 3 2 2 4 7" xfId="14746"/>
    <cellStyle name="常规 4 2 4 2 2 2 2 2 2 2 2" xfId="14747"/>
    <cellStyle name="常规 6 4 2" xfId="14748"/>
    <cellStyle name="0,0_x000d_&#10;NA_x000d_&#10; 2 5 2 2 5 2" xfId="14749"/>
    <cellStyle name="常规 6 2 2 2 2 4 3 6 4" xfId="14750"/>
    <cellStyle name="0,0_x000d_&#10;NA_x000d_&#10; 3 2 2 2 3 4 2 3 2" xfId="14751"/>
    <cellStyle name="常规 4 5 2 2 2 7" xfId="14752"/>
    <cellStyle name="常规 3 4 2 2 2 3 2 2 3 3 3" xfId="14753"/>
    <cellStyle name="常规 6 2 3 2 4 3 3" xfId="14754"/>
    <cellStyle name="常规 4 6 4 2 2 7" xfId="14755"/>
    <cellStyle name="常规 4 3 3 2 3 2 2 3 2 2" xfId="14756"/>
    <cellStyle name="常规 4 2 2 3 4 3 3 2 2 2 2" xfId="14757"/>
    <cellStyle name="常规 3 5 2 2 2 2 2 3 4" xfId="14758"/>
    <cellStyle name="常规 2 2 7 3 2" xfId="14759"/>
    <cellStyle name="常规 5 2 5 6" xfId="14760"/>
    <cellStyle name="常规 4 2 2 4 5 3 2" xfId="14761"/>
    <cellStyle name="常规 4 2 2 3 2 3 2 2 2 2 2 2" xfId="14762"/>
    <cellStyle name="常规 4 6 2 3 2 2 2 4" xfId="14763"/>
    <cellStyle name="常规 3 5 2 2 3 3 6 2" xfId="14764"/>
    <cellStyle name="0,0_x000d_&#10;NA_x000d_&#10; 4 3 4 2 3 2 4" xfId="14765"/>
    <cellStyle name="常规 2 6 4 2 3 2 2 2" xfId="14766"/>
    <cellStyle name="常规 5 3 2 3 4 5 2" xfId="14767"/>
    <cellStyle name="常规 4 2 5 4 4" xfId="14768"/>
    <cellStyle name="常规 4 4 2 3 2 2 3 2 4" xfId="14769"/>
    <cellStyle name="常规 4 6 3 2 2 2 2 4 2" xfId="14770"/>
    <cellStyle name="常规 4 6 3 3 8 2" xfId="14771"/>
    <cellStyle name="0,0_x000d_&#10;NA_x000d_&#10; 6 3 2 2 2 3" xfId="14772"/>
    <cellStyle name="常规 4 2 3 2 3 2 2 3 2" xfId="14773"/>
    <cellStyle name="常规 5 3 2 8 2" xfId="14774"/>
    <cellStyle name="常规 3 5 2 2 3 2 2 3 2 2 2" xfId="14775"/>
    <cellStyle name="常规 3 4 3 5 2" xfId="14776"/>
    <cellStyle name="常规 5 3 3 6 2" xfId="14777"/>
    <cellStyle name="0,0_x000d_&#10;NA_x000d_&#10; 2 2 2 2 2 2 2 4 3 2" xfId="14778"/>
    <cellStyle name="货币 11 7 3" xfId="14779"/>
    <cellStyle name="0,0_x000d_&#10;NA_x000d_&#10; 2 4 3 3 2 2 5 3" xfId="14780"/>
    <cellStyle name="0,0_x000d_&#10;NA_x000d_&#10; 2 2 2 2 3 4 2 2 3 3" xfId="14781"/>
    <cellStyle name="常规 4 2 2 3 2 2 3 2 2 4 2 2 2" xfId="14782"/>
    <cellStyle name="常规 5 7 6" xfId="14783"/>
    <cellStyle name="常规 3 3 8" xfId="14784"/>
    <cellStyle name="常规 3 2 12 2 2 2 2" xfId="14785"/>
    <cellStyle name="常规 5 2 2 2 4 2 4 3 4" xfId="14786"/>
    <cellStyle name="常规 3 4 3 3 3 3 3" xfId="14787"/>
    <cellStyle name="0,0_x000d_&#10;NA_x000d_&#10; 2 2 2 3 3 3 2 3 2 2" xfId="14788"/>
    <cellStyle name="常规 6 5 12 3" xfId="14789"/>
    <cellStyle name="常规 5 12 2 2" xfId="14790"/>
    <cellStyle name="常规 4 2 3 3 4 2 3 2" xfId="14791"/>
    <cellStyle name="常规 4 2 2 3 2 3 2 2 3 2 2" xfId="14792"/>
    <cellStyle name="0,0_x000d_&#10;NA_x000d_&#10; 2 2 3 2 4 3 3 4" xfId="14793"/>
    <cellStyle name="常规 6 2 3 2 9" xfId="14794"/>
    <cellStyle name="常规 5 4 2 2 2 2" xfId="14795"/>
    <cellStyle name="0,0_x000d_&#10;NA_x000d_&#10; 5 3 2 2 4 2 3" xfId="14796"/>
    <cellStyle name="常规 6 2 2 2 2 3 4 6" xfId="14797"/>
    <cellStyle name="常规 12 2 3 2 2 2 2 2 2 2" xfId="14798"/>
    <cellStyle name="常规 9 3 2 2 3 3 2" xfId="14799"/>
    <cellStyle name="0,0_x000d_&#10;NA_x000d_&#10; 2 2 2 2 2 4 3 2 2 2 2" xfId="14800"/>
    <cellStyle name="常规 4 4 2 2 2 2 3 5 2" xfId="14801"/>
    <cellStyle name="常规 4 5 2 3 2 2 6" xfId="14802"/>
    <cellStyle name="常规 4 2 2 3 4 4 3 2" xfId="14803"/>
    <cellStyle name="常规 4 2 2 3 2 2 2 2 5 2 2" xfId="14804"/>
    <cellStyle name="60% - 强调文字颜色 6" xfId="14805" builtinId="52"/>
    <cellStyle name="常规 2 3 4 2 2 4 3 2" xfId="14806"/>
    <cellStyle name="常规 4 4 2 2 2 2 3 2 2 4" xfId="14807"/>
    <cellStyle name="常规 4 5 2 3 3 7 2" xfId="14808"/>
    <cellStyle name="0,0_x000d_&#10;NA_x000d_&#10; 3 2 2 2 2 5 2 2 2" xfId="14809"/>
    <cellStyle name="常规 3 4 2 4 2 2 6" xfId="14810"/>
    <cellStyle name="常规 6 2 2 3 2 10" xfId="14811"/>
    <cellStyle name="常规 4 6 3 2 5" xfId="14812"/>
    <cellStyle name="0,0_x000d_&#10;NA_x000d_&#10; 2 2 4 5 3 4 2" xfId="14813"/>
    <cellStyle name="0,0_x000d_&#10;NA_x000d_&#10; 2 5 4 2 2 3 2 3" xfId="14814"/>
    <cellStyle name="常规 9 5 5" xfId="14815"/>
    <cellStyle name="常规 4 3 5 2 3 3 2 2" xfId="14816"/>
    <cellStyle name="常规 3 12" xfId="14817"/>
    <cellStyle name="0,0_x000d_&#10;NA_x000d_&#10; 2 2 2 4 2 2 3 3 2" xfId="14818"/>
    <cellStyle name="常规 4 2 3 2 2 3 3 2 4 2" xfId="14819"/>
    <cellStyle name="常规 4 5 2 2 3 4 2 2" xfId="14820"/>
    <cellStyle name="常规 4 3 3 2 2 2" xfId="14821"/>
    <cellStyle name="常规 6 2 2 2 2 5 4 4" xfId="14822"/>
    <cellStyle name="常规 3 5 2 2 3 4 2 2 2 2" xfId="14823"/>
    <cellStyle name="常规 3 4 3 2 2 2 5 3" xfId="14824"/>
    <cellStyle name="常规 6 5 2 9 2" xfId="14825"/>
    <cellStyle name="0,0_x000d_&#10;NA_x000d_&#10; 5 2 2 2 2 2 5" xfId="14826"/>
    <cellStyle name="常规 6 2 3 3 4 4 4" xfId="14827"/>
    <cellStyle name="常规 6 2 2 4 2 8 2" xfId="14828"/>
    <cellStyle name="0,0_x000d_&#10;NA_x000d_&#10; 5 3 2 2 4 2 2 2" xfId="14829"/>
    <cellStyle name="0,0_x000d_&#10;NA_x000d_&#10; 7 3 2 2 5 2 2" xfId="14830"/>
    <cellStyle name="常规 4 4 2 2 3 2 4 2" xfId="14831"/>
    <cellStyle name="常规 2 5 5 2 2" xfId="14832"/>
    <cellStyle name="常规 3 5 2 4 2 4 2 2 2" xfId="14833"/>
    <cellStyle name="常规 6 4 2 3 2 3 2 3 3" xfId="14834"/>
    <cellStyle name="常规 4 2 2 5 2 3 2 4" xfId="14835"/>
    <cellStyle name="常规 4 3 2 2 2 2 3 3 3 2 2 2 2" xfId="14836"/>
    <cellStyle name="常规 2 3 4 3 2 2 3" xfId="14837"/>
    <cellStyle name="常规 2 2 2 4 2 5 2" xfId="14838"/>
    <cellStyle name="常规 4 3 2 2 2 2 2 3 3 3 3" xfId="14839"/>
    <cellStyle name="常规 4 3 2 2 2 2 3 3 2" xfId="14840"/>
    <cellStyle name="0,0_x000d_&#10;NA_x000d_&#10; 2 2 2 2 2 3 7 2" xfId="14841"/>
    <cellStyle name="常规 3 5 2 2 2 2 3 4 3" xfId="14842"/>
    <cellStyle name="常规 3 4 2 8" xfId="14843"/>
    <cellStyle name="0,0_x000d_&#10;NA_x000d_&#10; 2 6 5 2 7" xfId="14844"/>
    <cellStyle name="常规 4 6 2 3 3 2 5" xfId="14845"/>
    <cellStyle name="常规 3 4 2 2 2 3 3 2 2 2 3" xfId="14846"/>
    <cellStyle name="常规 6 3 2 4 5 2" xfId="14847"/>
    <cellStyle name="常规 5 3 2 3 2 2 2 2 3" xfId="14848"/>
    <cellStyle name="0,0_x000d_&#10;NA_x000d_&#10; 3 2 4 2 3 4 2" xfId="14849"/>
    <cellStyle name="常规 3 5 2 7 2" xfId="14850"/>
    <cellStyle name="常规 6 2 2 2 2 2 4 2" xfId="14851"/>
    <cellStyle name="0,0_x000d_&#10;NA_x000d_&#10; 3 3 4 2 3 3 2" xfId="14852"/>
    <cellStyle name="货币 25 2 3 2" xfId="14853"/>
    <cellStyle name="货币 30 2 3 2" xfId="14854"/>
    <cellStyle name="常规 7 2 2 2 6 2 2" xfId="14855"/>
    <cellStyle name="0,0_x000d_&#10;NA_x000d_&#10; 5 3 2 2 3" xfId="14856"/>
    <cellStyle name="常规 3 4 2 2 2 3 3 3 4 2" xfId="14857"/>
    <cellStyle name="0,0_x000d_&#10;NA_x000d_&#10; 2 2 3 2 2 2 2 2 3 2" xfId="14858"/>
    <cellStyle name="常规 6 2 3 2 4 3 4 3 4" xfId="14859"/>
    <cellStyle name="常规 3 5 5 3 2" xfId="14860"/>
    <cellStyle name="货币 3 2 6" xfId="14861"/>
    <cellStyle name="0,0_x000d_&#10;NA_x000d_&#10; 2 2 3 3 2 3 3 2 2" xfId="14862"/>
    <cellStyle name="常规 5 8 4 3" xfId="14863"/>
    <cellStyle name="常规 3 5 2 2 2 2 3 5 2" xfId="14864"/>
    <cellStyle name="常规 4 3 5 3 5 2" xfId="14865"/>
    <cellStyle name="货币 21 2 4 3 2 2" xfId="14866"/>
    <cellStyle name="货币 16 2 4 3 2 2" xfId="14867"/>
    <cellStyle name="常规 10 2 5 2 2 3" xfId="14868"/>
    <cellStyle name="常规 6 4 3 2 2 4 3 3" xfId="14869"/>
    <cellStyle name="货币 19 2 3 3 2" xfId="14870"/>
    <cellStyle name="货币 24 2 3 3 2" xfId="14871"/>
    <cellStyle name="0,0_x000d_&#10;NA_x000d_&#10; 2 6 3 3 3 4 2" xfId="14872"/>
    <cellStyle name="0,0_x000d_&#10;NA_x000d_&#10; 2 2 3 2 3 2 2 5 3" xfId="14873"/>
    <cellStyle name="常规 3 4 2 2 2 3 4" xfId="14874"/>
    <cellStyle name="0,0_x000d_&#10;NA_x000d_&#10; 2 2 4 3 3 2 2 2" xfId="14875"/>
    <cellStyle name="常规 6 5 6 4 2 2" xfId="14876"/>
    <cellStyle name="常规 3 4 2" xfId="14877"/>
    <cellStyle name="0,0_x000d_&#10;NA_x000d_&#10; 3 3 2 2 2 3 2 4" xfId="14878"/>
    <cellStyle name="0,0_x000d_&#10;NA_x000d_&#10; 2 2 3 3 5 3 2" xfId="14879"/>
    <cellStyle name="0,0_x000d_&#10;NA_x000d_&#10; 3 2 3 3 3 4" xfId="14880"/>
    <cellStyle name="0,0_x000d_&#10;NA_x000d_&#10; 5 3 3 2 2 2 3 2 2" xfId="14881"/>
    <cellStyle name="0,0_x000d_&#10;NA_x000d_&#10; 2 2 2 2 2 4 2 3 5" xfId="14882"/>
    <cellStyle name="0,0_x000d_&#10;NA_x000d_&#10; 2 2 2 5" xfId="14883"/>
    <cellStyle name="常规 5 3 4 4 2" xfId="14884"/>
    <cellStyle name="货币 30 5 3 3" xfId="14885"/>
    <cellStyle name="货币 25 5 3 3" xfId="14886"/>
    <cellStyle name="常规 6 2 4 6 4 2 2" xfId="14887"/>
    <cellStyle name="0,0_x000d_&#10;NA_x000d_&#10; 3 4 3 3 2 2 2 2" xfId="14888"/>
    <cellStyle name="0,0_x000d_&#10;NA_x000d_&#10; 2 2 5 2 2 4 2 3" xfId="14889"/>
    <cellStyle name="常规 3 5 2 2 2 2 2 2 5 2 2" xfId="14890"/>
    <cellStyle name="常规 4 3 2 2 3 3 7" xfId="14891"/>
    <cellStyle name="常规 4 2 2 3 2 2 3 2 5" xfId="14892"/>
    <cellStyle name="0,0_x000d_&#10;NA_x000d_&#10; 3 2 2 2 2 3 3 2 2 2" xfId="14893"/>
    <cellStyle name="0,0_x000d_&#10;NA_x000d_&#10; 2 2 4 5 2 2 3" xfId="14894"/>
    <cellStyle name="常规 7 4 2 2 2 2" xfId="14895"/>
    <cellStyle name="常规 9 3 2 3 2 3 4" xfId="14896"/>
    <cellStyle name="常规 3 3 4 7" xfId="14897"/>
    <cellStyle name="0,0_x000d_&#10;NA_x000d_&#10; 6 3 2 2 2 3 2" xfId="14898"/>
    <cellStyle name="0,0_x000d_&#10;NA_x000d_&#10; 2 2 2 2 3 3 2 2 6 2" xfId="14899"/>
    <cellStyle name="常规 17 2 2" xfId="14900"/>
    <cellStyle name="常规 22 2 2" xfId="14901"/>
    <cellStyle name="常规 14 6 3 2 2" xfId="14902"/>
    <cellStyle name="常规 4 2 3 2" xfId="14903"/>
    <cellStyle name="常规 4 3 3 2 2 2 3 6" xfId="14904"/>
    <cellStyle name="常规 3 4 2 2 6 2" xfId="14905"/>
    <cellStyle name="0,0_x000d_&#10;NA_x000d_&#10; 2 2 4 3 2 2 4 3 2" xfId="14906"/>
    <cellStyle name="常规 2 3 2 3 2 2 3" xfId="14907"/>
    <cellStyle name="常规 2 6 4 2 2 3 3" xfId="14908"/>
    <cellStyle name="0,0_x000d_&#10;NA_x000d_&#10; 2 4 3 2 3 4 2 2 2" xfId="14909"/>
    <cellStyle name="常规 3 5 8 2" xfId="14910"/>
    <cellStyle name="0,0_x000d_&#10;NA_x000d_&#10; 2 2 2 4 2 2" xfId="14911"/>
    <cellStyle name="常规 9 8" xfId="14912"/>
    <cellStyle name="常规 6 2 2 2 2 2 2 3 6 2 2" xfId="14913"/>
    <cellStyle name="0,0_x000d_&#10;NA_x000d_&#10; 7 3 5 3 2" xfId="14914"/>
    <cellStyle name="常规 2 6 6" xfId="14915"/>
    <cellStyle name="0,0_x000d_&#10;NA_x000d_&#10; 6 2 3 3 2 4 2" xfId="14916"/>
    <cellStyle name="常规 3 4 2 2 3 3 3 4 2" xfId="14917"/>
    <cellStyle name="常规 13 5 3 2 2" xfId="14918"/>
    <cellStyle name="0,0_x000d_&#10;NA_x000d_&#10; 5 2 2 2 3 3 5" xfId="14919"/>
    <cellStyle name="常规 4 5 2 3 3 2 2 4" xfId="14920"/>
    <cellStyle name="0,0_x000d_&#10;NA_x000d_&#10; 3 3 4 3 3 2 4" xfId="14921"/>
    <cellStyle name="常规 4 3 3 2 3 2 6 3" xfId="14922"/>
    <cellStyle name="0,0_x000d_&#10;NA_x000d_&#10; 3 4 3 7" xfId="14923"/>
    <cellStyle name="0,0_x000d_&#10;NA_x000d_&#10; 2 2 2 2 3 3 2 2 4 3 2" xfId="14924"/>
    <cellStyle name="常规 4 2 5 3 3 3 2 2" xfId="14925"/>
    <cellStyle name="0,0_x000d_&#10;NA_x000d_&#10; 2 4 3 2 2 8" xfId="14926"/>
    <cellStyle name="常规 13 2 2 5" xfId="14927"/>
    <cellStyle name="常规 3 4 3 2 3 6 2" xfId="14928"/>
    <cellStyle name="0,0_x000d_&#10;NA_x000d_&#10; 2 4 2 2 2 2 2 2 3 3" xfId="14929"/>
    <cellStyle name="常规 5 2 3 5 3 2 3 3" xfId="14930"/>
    <cellStyle name="常规 4 2 5 3 2 3" xfId="14931"/>
    <cellStyle name="0,0_x000d_&#10;NA_x000d_&#10; 2 2 2 2 3 2 4 5" xfId="14932"/>
    <cellStyle name="常规 2 6 4 2 6" xfId="14933"/>
    <cellStyle name="常规 3 2 2 2 2 2 2 2 2 2" xfId="14934"/>
    <cellStyle name="常规 3 5 2 3 2 2 3 3 3" xfId="14935"/>
    <cellStyle name="常规 3 4 2 2 3 2 4 2 2 2" xfId="14936"/>
    <cellStyle name="常规 5 2 3 5 3 2 3 2" xfId="14937"/>
    <cellStyle name="常规 2 6 2 2 2 2 2 2 2 2" xfId="14938"/>
    <cellStyle name="常规 4 3 2 2 3 2 2 8" xfId="14939"/>
    <cellStyle name="常规 2 6 3 2 3 3 2" xfId="14940"/>
    <cellStyle name="常规 2 4 2 2 2 2 4 2" xfId="14941"/>
    <cellStyle name="0,0_x000d_&#10;NA_x000d_&#10; 5 8 3" xfId="14942"/>
    <cellStyle name="常规 3 5 2 2 3 3 2 2 2" xfId="14943"/>
    <cellStyle name="0,0_x000d_&#10;NA_x000d_&#10; 3 2 2 4 2 2 2 5" xfId="14944"/>
    <cellStyle name="0,0_x000d_&#10;NA_x000d_&#10; 2 2 4 2 3 3 3 2 2" xfId="14945"/>
    <cellStyle name="常规 3 4 2 2 4 2 2 6" xfId="14946"/>
    <cellStyle name="常规 6 5 2 3 2 2" xfId="14947"/>
    <cellStyle name="常规 4 2 2 3 2 4 2 4 4" xfId="14948"/>
    <cellStyle name="常规 3 4 2 2 4 3 2 4" xfId="14949"/>
    <cellStyle name="常规 3 4 2 2 4 2 2 3 3 2" xfId="14950"/>
    <cellStyle name="常规 4 2 2 2 2 2 3 3 4 3 2" xfId="14951"/>
    <cellStyle name="常规 7 2 2 7 2 2" xfId="14952"/>
    <cellStyle name="0,0_x000d_&#10;NA_x000d_&#10; 3 2 2 2 2 4" xfId="14953"/>
    <cellStyle name="0,0_x000d_&#10;NA_x000d_&#10; 2 2 2 2 3 2 2 2 3 2 3 2" xfId="14954"/>
    <cellStyle name="常规 6 2 2 2 2 3 5 3 2" xfId="14955"/>
    <cellStyle name="常规 4 2 2 2 2 4 2 2 7" xfId="14956"/>
    <cellStyle name="常规 4 2 2 2 2 3 3 3 2 3 2" xfId="14957"/>
    <cellStyle name="常规 5 2 3 4 8" xfId="14958"/>
    <cellStyle name="常规 3 2 6 2 2 2 2 2" xfId="14959"/>
    <cellStyle name="0,0_x000d_&#10;NA_x000d_&#10; 2 2 2 2 3 3 2 2 2 3 2 2" xfId="14960"/>
    <cellStyle name="0,0_x000d_&#10;NA_x000d_&#10; 3 2 2 3 2 2 4 4" xfId="14961"/>
    <cellStyle name="常规 4 2 2 3 2 3 2 2 5 2 2" xfId="14962"/>
    <cellStyle name="常规 4 3 2 3 2 3 2 2 2 2" xfId="14963"/>
    <cellStyle name="常规 3 4 2 2 3 2 7" xfId="14964"/>
    <cellStyle name="常规 3 4 2 2 3 3 2 4 2" xfId="14965"/>
    <cellStyle name="常规 4 9 3" xfId="14966"/>
    <cellStyle name="常规 6 4 2 2 2 2 3" xfId="14967"/>
    <cellStyle name="常规 6 4 2 2 9 2" xfId="14968"/>
    <cellStyle name="0,0_x000d_&#10;NA_x000d_&#10; 3 2 2 2 2 3 2 4" xfId="14969"/>
    <cellStyle name="0,0_x000d_&#10;NA_x000d_&#10; 2 2 3 3 2 2 2 2 3 3" xfId="14970"/>
    <cellStyle name="常规 3 4 2 2 3 3 3 3 2" xfId="14971"/>
    <cellStyle name="0,0_x000d_&#10;NA_x000d_&#10; 6 2 3 3 2 3 2" xfId="14972"/>
    <cellStyle name="0,0_x000d_&#10;NA_x000d_&#10; 2 2 2 3 3 2 2 5 3" xfId="14973"/>
    <cellStyle name="常规 5 2 7" xfId="14974"/>
    <cellStyle name="常规 6 2 3 3 2 2 4 2" xfId="14975"/>
    <cellStyle name="0,0_x000d_&#10;NA_x000d_&#10; 2 2 2 2 2 3 4 2 2" xfId="14976"/>
    <cellStyle name="常规 6 4 5 4" xfId="14977"/>
    <cellStyle name="0,0_x000d_&#10;NA_x000d_&#10; 2 3 3 4 2 2 3 2 2" xfId="14978"/>
    <cellStyle name="0,0_x000d_&#10;NA_x000d_&#10; 3 2 2 2 2 2 2 2 3 2 4" xfId="14979"/>
    <cellStyle name="常规 4 3 3 2 2 2 2 2 2 2 2 3" xfId="14980"/>
    <cellStyle name="常规 4 2 2 5 2 5" xfId="14981"/>
    <cellStyle name="常规 4 3 3 4 2 3 2" xfId="14982"/>
    <cellStyle name="0,0_x000d_&#10;NA_x000d_&#10; 2 2 2 3 3 2 4" xfId="14983"/>
    <cellStyle name="常规 2 5 3 3 2 2" xfId="14984"/>
    <cellStyle name="常规 7 2 3 4 3" xfId="14985"/>
    <cellStyle name="常规 3 4 5 2 2 2" xfId="14986"/>
    <cellStyle name="常规 6 2 2 2 2 4 2 4" xfId="14987"/>
    <cellStyle name="0,0_x000d_&#10;NA_x000d_&#10; 2 2 4 2 4 3" xfId="14988"/>
    <cellStyle name="常规 2 3 2 3 3 2 2 4" xfId="14989"/>
    <cellStyle name="0,0_x000d_&#10;NA_x000d_&#10; 2 5 4 2 2 3 5" xfId="14990"/>
    <cellStyle name="货币 9 3" xfId="14991"/>
    <cellStyle name="常规 2 6 2 3" xfId="14992"/>
    <cellStyle name="常规 6 4 3 2 2 9" xfId="14993"/>
    <cellStyle name="常规 4 3 2 4 4 2 2" xfId="14994"/>
    <cellStyle name="常规 4 5 2 4 3 2 2 2" xfId="14995"/>
    <cellStyle name="常规 3 4 4 3 3 2 4" xfId="14996"/>
    <cellStyle name="常规 4 2 2 3 3 2 3" xfId="14997"/>
    <cellStyle name="0,0_x000d_&#10;NA_x000d_&#10; 6 2 2 2 7 2" xfId="14998"/>
    <cellStyle name="0,0_x000d_&#10;NA_x000d_&#10; 2 5 3 3 4 2 2 2" xfId="14999"/>
    <cellStyle name="常规 3 4 2 4 3 3 4 2" xfId="15000"/>
    <cellStyle name="0,0_x000d_&#10;NA_x000d_&#10; 2 2 3 2 2 2 2 2 5 3" xfId="15001"/>
    <cellStyle name="常规 4 2 3 4 2 3 5" xfId="15002"/>
    <cellStyle name="常规 4 2 2 2 3 4 2 2 3" xfId="15003"/>
    <cellStyle name="0,0_x000d_&#10;NA_x000d_&#10; 3 2 2 2 2 3 2 4 3 2" xfId="15004"/>
    <cellStyle name="常规 3 4 2 2 3 3 2 3 2" xfId="15005"/>
    <cellStyle name="0,0_x000d_&#10;NA_x000d_&#10; 2 6 5 2 3 2 2 2" xfId="15006"/>
    <cellStyle name="0,0_x000d_&#10;NA_x000d_&#10; 3 3 2 3 5 4" xfId="15007"/>
    <cellStyle name="货币 8 2 5 5 2 2" xfId="15008"/>
    <cellStyle name="常规 6 4 2 2 4 2" xfId="15009"/>
    <cellStyle name="常规 6 2 3 2 2 2 2 3 4 4" xfId="15010"/>
    <cellStyle name="0,0_x000d_&#10;NA_x000d_&#10; 3 3 2 2 3 2 2 2 3 2" xfId="15011"/>
    <cellStyle name="货币 11 5 3 2" xfId="15012"/>
    <cellStyle name="0,0_x000d_&#10;NA_x000d_&#10; 2 4 3 3 3 2 3" xfId="15013"/>
    <cellStyle name="常规 4 2 5 2 3 3" xfId="15014"/>
    <cellStyle name="常规 4 2 2 3 2 3 3 2 3" xfId="15015"/>
    <cellStyle name="常规 4 3 2 3 3 3 5" xfId="15016"/>
    <cellStyle name="常规 6 4 2 2 3 2 2 4 3" xfId="15017"/>
    <cellStyle name="常规 4 2 3 2 4 2 3 2 2 2" xfId="15018"/>
    <cellStyle name="常规 6 4 2 2 2 6 3" xfId="15019"/>
    <cellStyle name="常规 4 5 4 3 3" xfId="15020"/>
    <cellStyle name="常规 4 2 5 2 3 2 2 2 2" xfId="15021"/>
    <cellStyle name="常规 3 5 3 3 3 2 2 2 2" xfId="15022"/>
    <cellStyle name="常规 3 4 3 2 3 7" xfId="15023"/>
    <cellStyle name="常规 6 4 2 4 3 3 2 2" xfId="15024"/>
    <cellStyle name="常规 4 6 2 3 2 2 3" xfId="15025"/>
    <cellStyle name="常规 5 9 2" xfId="15026"/>
    <cellStyle name="常规 4 6 4 3 3 2 3" xfId="15027"/>
    <cellStyle name="常规 4 2 2 2 2 2 2 7 2" xfId="15028"/>
    <cellStyle name="货币 9 2 9" xfId="15029"/>
    <cellStyle name="0,0_x000d_&#10;NA_x000d_&#10; 4 2 5 2 4" xfId="15030"/>
    <cellStyle name="0,0_x000d_&#10;NA_x000d_&#10; 2 4 2 4 3 3 2 2 2" xfId="15031"/>
    <cellStyle name="常规 4 3 2 2 2 2 2 3 4 2 2" xfId="15032"/>
    <cellStyle name="常规 5 2 3 3 4 2 3 2 2" xfId="15033"/>
    <cellStyle name="0,0_x000d_&#10;NA_x000d_&#10; 2 2 2 3 2 3 4 3 2" xfId="15034"/>
    <cellStyle name="0,0_x000d_&#10;NA_x000d_&#10; 2 3 6" xfId="15035"/>
    <cellStyle name="0,0_x000d_&#10;NA_x000d_&#10; 2 4 2 2 5 2 3" xfId="15036"/>
    <cellStyle name="0,0_x000d_&#10;NA_x000d_&#10; 2 2 2 3 2 2 4 2 2 2" xfId="15037"/>
    <cellStyle name="常规 6 2 2 2 2 2 2 2 7" xfId="15038"/>
    <cellStyle name="常规 2 6 3 2 7" xfId="15039"/>
    <cellStyle name="0,0_x000d_&#10;NA_x000d_&#10; 3 3 2 4 3 4 3" xfId="15040"/>
    <cellStyle name="0,0_x000d_&#10;NA_x000d_&#10; 2 4 2 4 2 3 3" xfId="15041"/>
    <cellStyle name="常规 6 2 3 4 3 4" xfId="15042"/>
    <cellStyle name="常规 6 2 2 2 4 2 2 2" xfId="15043"/>
    <cellStyle name="0,0_x000d_&#10;NA_x000d_&#10; 8 3" xfId="15044"/>
    <cellStyle name="0,0_x000d_&#10;NA_x000d_&#10; 3 2 4 2 2 2" xfId="15045"/>
    <cellStyle name="0,0_x000d_&#10;NA_x000d_&#10; 2 6 2" xfId="15046"/>
    <cellStyle name="常规 4 3 2 2 2 3 4 3 3" xfId="15047"/>
    <cellStyle name="常规 3 4 2 2 4 2 2 3 2 2 2 2" xfId="15048"/>
    <cellStyle name="常规 6 2 2 2 2 2 2 4 4" xfId="15049"/>
    <cellStyle name="常规 4 5 2 2 3 2 5" xfId="15050"/>
    <cellStyle name="0,0_x000d_&#10;NA_x000d_&#10; 3 2 2 4 2 2 3 2 2 3" xfId="15051"/>
    <cellStyle name="常规 5 2 2 2 3 2 2" xfId="15052"/>
    <cellStyle name="常规 3 5 2 2 2 2 3 6 2" xfId="15053"/>
    <cellStyle name="0,0_x000d_&#10;NA_x000d_&#10; 2 3 3 3 2 2 2 2 2 2 2" xfId="15054"/>
    <cellStyle name="0,0_x000d_&#10;NA_x000d_&#10; 3 2 4 3 2 2 2" xfId="15055"/>
    <cellStyle name="常规 6 2 2 4 2 6 2" xfId="15056"/>
    <cellStyle name="常规 2 2 5 2 3 2 2" xfId="15057"/>
    <cellStyle name="常规 4 2 3 4 2 2 5" xfId="15058"/>
    <cellStyle name="常规 5 2 3 3 3 4 3 2 2" xfId="15059"/>
    <cellStyle name="常规 3 5 2 2 2 4 2 3" xfId="15060"/>
    <cellStyle name="常规 6 2 5 2 2 6 2 2" xfId="15061"/>
    <cellStyle name="常规 4 6 3 2 2 5" xfId="15062"/>
    <cellStyle name="0,0_x000d_&#10;NA_x000d_&#10; 3 3 2 2 2 2 2 4 2 2 2" xfId="15063"/>
    <cellStyle name="0,0_x000d_&#10;NA_x000d_&#10; 2 2 2 2 2 2 2 3 3 5" xfId="15064"/>
    <cellStyle name="常规 3 3 4 4 2" xfId="15065"/>
    <cellStyle name="常规 4 2 3 3 8 3" xfId="15066"/>
    <cellStyle name="常规 3 2 10 4 2" xfId="15067"/>
    <cellStyle name="0,0_x000d_&#10;NA_x000d_&#10; 6 2 2 2 2 4 3 2" xfId="15068"/>
    <cellStyle name="0,0_x000d_&#10;NA_x000d_&#10; 2 2 2 2 3 2 2 2 3 5" xfId="15069"/>
    <cellStyle name="常规 4 2 2 2 2 2 2 3 7 2" xfId="15070"/>
    <cellStyle name="0,0_x000d_&#10;NA_x000d_&#10; 2 4 2 2 3 2 3 5" xfId="15071"/>
    <cellStyle name="0,0_x000d_&#10;NA_x000d_&#10; 2 2 3 2 5 3" xfId="15072"/>
    <cellStyle name="常规 3 4 2 3 3 7" xfId="15073"/>
    <cellStyle name="常规 2 6 5 2 4" xfId="15074"/>
    <cellStyle name="0,0_x000d_&#10;NA_x000d_&#10; 2 2 2 2 3 3 4 3" xfId="15075"/>
    <cellStyle name="0,0_x000d_&#10;NA_x000d_&#10; 2 5 5 3 2 2" xfId="15076"/>
    <cellStyle name="0,0_x000d_&#10;NA_x000d_&#10; 2 6 4 3 6" xfId="15077"/>
    <cellStyle name="常规 3 3 3 7" xfId="15078"/>
    <cellStyle name="常规 5 2 3 2 2 3 2" xfId="15079"/>
    <cellStyle name="常规 6 2 2 2 2 2 2 2 3 5" xfId="15080"/>
    <cellStyle name="常规 4 3 2 2 4 2 2 4 4" xfId="15081"/>
    <cellStyle name="常规 2 2 3 5 2" xfId="15082"/>
    <cellStyle name="0,0_x000d_&#10;NA_x000d_&#10; 2 5 2 2 4 2 2 3" xfId="15083"/>
    <cellStyle name="常规 4 2 3 4 2 3 2 2 2 2" xfId="15084"/>
    <cellStyle name="0,0_x000d_&#10;NA_x000d_&#10; 2 2 2 2 2 2 3 2 2 5 2" xfId="15085"/>
    <cellStyle name="货币 28 2 7" xfId="15086"/>
    <cellStyle name="常规 4 5 2 2 2 3 2 6" xfId="15087"/>
    <cellStyle name="0,0_x000d_&#10;NA_x000d_&#10; 2 4 3 2 3 3 4 2" xfId="15088"/>
    <cellStyle name="0,0_x000d_&#10;NA_x000d_&#10; 2 3 6 2 2 2" xfId="15089"/>
    <cellStyle name="货币 4 6" xfId="15090"/>
    <cellStyle name="常规 3 5 3 2 2 2 2 4" xfId="15091"/>
    <cellStyle name="0,0_x000d_&#10;NA_x000d_&#10; 3 3 2 4 2 3 2 2 2" xfId="15092"/>
    <cellStyle name="常规 3 5 2 2 2 3 3 3 2 2 2 2" xfId="15093"/>
    <cellStyle name="常规 5 2 3 2 4 3 3" xfId="15094"/>
    <cellStyle name="常规 4 2 2 5 3 3 3 2" xfId="15095"/>
    <cellStyle name="常规 4 3 3 2 4 2 2 2 4" xfId="15096"/>
    <cellStyle name="0,0_x000d_&#10;NA_x000d_&#10; 2 2 2 2 3 10" xfId="15097"/>
    <cellStyle name="常规 3 4 4 6 2" xfId="15098"/>
    <cellStyle name="常规 4 2 2 3 2 8" xfId="15099"/>
    <cellStyle name="常规 4 3 2 2 2 2 3 2 2 4 2" xfId="15100"/>
    <cellStyle name="常规 13 2 3 5 3" xfId="15101"/>
    <cellStyle name="常规 4 4 3 2 3 4 3" xfId="15102"/>
    <cellStyle name="常规 5 2 2 2 3 2 7 2" xfId="15103"/>
    <cellStyle name="常规 6 2 2 2 2 3 3 7 2" xfId="15104"/>
    <cellStyle name="0,0_x000d_&#10;NA_x000d_&#10; 2 4 2 2 2 2 7" xfId="15105"/>
    <cellStyle name="常规 3 4 3 3 3 3" xfId="15106"/>
    <cellStyle name="0,0_x000d_&#10;NA_x000d_&#10; 2 2 7 2 4 2" xfId="15107"/>
    <cellStyle name="常规 4 2 2 3 2 2 6 3" xfId="15108"/>
    <cellStyle name="货币 10 4" xfId="15109"/>
    <cellStyle name="0,0_x000d_&#10;NA_x000d_&#10; 3 3 6 2 2 2" xfId="15110"/>
    <cellStyle name="常规 6 4 5 5 3" xfId="15111"/>
    <cellStyle name="常规 3 4 2 5 4 2" xfId="15112"/>
    <cellStyle name="0,0_x000d_&#10;NA_x000d_&#10; 5 3 2 2 4 3 2" xfId="15113"/>
    <cellStyle name="常规 7 2 2 7 4" xfId="15114"/>
    <cellStyle name="常规 4 6 2 4 2 2 6 2" xfId="15115"/>
    <cellStyle name="常规 5 3 2 3 4 6 2" xfId="15116"/>
    <cellStyle name="常规 2 6 4 2 3 2 3 2" xfId="15117"/>
    <cellStyle name="0,0_x000d_&#10;NA_x000d_&#10; 2 4 2 2 3 3 3 2 2 2" xfId="15118"/>
    <cellStyle name="0,0_x000d_&#10;NA_x000d_&#10; 2 2 2 3 4 2 3 2 3 2" xfId="15119"/>
    <cellStyle name="0,0_x000d_&#10;NA_x000d_&#10; 2 2 4 2 3 3 2 3" xfId="15120"/>
    <cellStyle name="常规 3 3 2 2 2 6" xfId="15121"/>
    <cellStyle name="货币 23 2 6 4" xfId="15122"/>
    <cellStyle name="货币 18 2 6 4" xfId="15123"/>
    <cellStyle name="0,0_x000d_&#10;NA_x000d_&#10; 3 2 2 2 2 3 2 4 2 3" xfId="15124"/>
    <cellStyle name="常规 3 4 2 2 3 3 2 2 3" xfId="15125"/>
    <cellStyle name="常规 13 2 3 6 2" xfId="15126"/>
    <cellStyle name="0,0_x000d_&#10;NA_x000d_&#10; 2 2 2 4 2 2 3" xfId="15127"/>
    <cellStyle name="常规 4 2 3 4 2 4" xfId="15128"/>
    <cellStyle name="常规 6 2 3 2 2 2 3 3 2 3 2 2" xfId="15129"/>
    <cellStyle name="常规 3 3 8 2" xfId="15130"/>
    <cellStyle name="常规 4 4 2 4 2 2 2 2 3" xfId="15131"/>
    <cellStyle name="常规 3 4 2 2 4 2 7" xfId="15132"/>
    <cellStyle name="常规 3 5 2 2 2 6 2" xfId="15133"/>
    <cellStyle name="0,0_x000d_&#10;NA_x000d_&#10; 2 4 2 2 2 2 2 3 2 3" xfId="15134"/>
    <cellStyle name="货币 13 2 3 3 3" xfId="15135"/>
    <cellStyle name="0,0_x000d_&#10;NA_x000d_&#10; 2 2 5 2 2 4 2 2 2" xfId="15136"/>
    <cellStyle name="常规 4 2 2 3 2 3 2 2 3 2 3 2" xfId="15137"/>
    <cellStyle name="常规 4 2 2 4 2 6 2" xfId="15138"/>
    <cellStyle name="常规 6 4 4 2 2 3 4 2" xfId="15139"/>
    <cellStyle name="0,0_x000d_&#10;NA_x000d_&#10; 2 2 4 3 2 3 2" xfId="15140"/>
    <cellStyle name="常规 4 4 2 4 3 3" xfId="15141"/>
    <cellStyle name="常规 6 2 3 2 3 2 2 3 2 3" xfId="15142"/>
    <cellStyle name="常规 3 5 2 2 5 2 2 2 2" xfId="15143"/>
    <cellStyle name="常规 2 2 4 8 2" xfId="15144"/>
    <cellStyle name="常规 2 6 3 2 2 2" xfId="15145"/>
    <cellStyle name="0,0_x000d_&#10;NA_x000d_&#10; 2 2 3 3 2 2 4" xfId="15146"/>
    <cellStyle name="常规 6 4 2 2 2 2 2 3 2 3 2 2" xfId="15147"/>
    <cellStyle name="常规 4 2 2 3 2 2 2 2 3 2 2 2 2" xfId="15148"/>
    <cellStyle name="0,0_x000d_&#10;NA_x000d_&#10; 3 3 5 5" xfId="15149"/>
    <cellStyle name="常规 3 3 3 2 2" xfId="15150"/>
    <cellStyle name="0,0_x000d_&#10;NA_x000d_&#10; 2 2 2 2 2 2 3 2 2 4 3 2" xfId="15151"/>
    <cellStyle name="货币 2 5 3 4" xfId="15152"/>
    <cellStyle name="常规 4 2 3 3 2 2 2 2 2 2" xfId="15153"/>
    <cellStyle name="常规 12 3 4 2" xfId="15154"/>
    <cellStyle name="常规 4 7 2 2 3 2" xfId="15155"/>
    <cellStyle name="0,0_x000d_&#10;NA_x000d_&#10; 2 4 2 3 4 5" xfId="15156"/>
    <cellStyle name="常规 4 2 3 6 2 2" xfId="15157"/>
    <cellStyle name="常规 3 4 2 2 3 3 4 2" xfId="15158"/>
    <cellStyle name="0,0_x000d_&#10;NA_x000d_&#10; 3 3 2 4 2 2 2 2 2 2 2" xfId="15159"/>
    <cellStyle name="常规 2 4 3 5" xfId="15160"/>
    <cellStyle name="常规 2 3 2 2 6 2 2" xfId="15161"/>
    <cellStyle name="常规 4 2 2 3 2 4 3 5" xfId="15162"/>
    <cellStyle name="常规 2 2 2 3 3 2 3 2" xfId="15163"/>
    <cellStyle name="0,0_x000d_&#10;NA_x000d_&#10; 3 4 3 5 2" xfId="15164"/>
    <cellStyle name="常规 6 2 3 2 5 2 2" xfId="15165"/>
    <cellStyle name="常规 3 2 2 2 4 5 2" xfId="15166"/>
    <cellStyle name="常规 4 2 2 3 3 2 2 3 3 2 2" xfId="15167"/>
    <cellStyle name="0,0_x000d_&#10;NA_x000d_&#10; 6 2 3 3" xfId="15168"/>
    <cellStyle name="0,0_x000d_&#10;NA_x000d_&#10; 5 2 4 2 4 2 2" xfId="15169"/>
    <cellStyle name="0,0_x000d_&#10;NA_x000d_&#10; 7 3 3 6 2" xfId="15170"/>
    <cellStyle name="常规 3 5 2 2 2 2 3 2 3" xfId="15171"/>
    <cellStyle name="常规 2 3 2 2 4" xfId="15172"/>
    <cellStyle name="0,0_x000d_&#10;NA_x000d_&#10; 3 2 2 2 7 2 2" xfId="15173"/>
    <cellStyle name="常规 14 2 2 3 3 3" xfId="15174"/>
    <cellStyle name="常规 3 4 2 4 2 2 4 2 2" xfId="15175"/>
    <cellStyle name="0,0_x000d_&#10;NA_x000d_&#10; 6 4 2 2 3 2 2" xfId="15176"/>
    <cellStyle name="常规 5 4 4 3 3" xfId="15177"/>
    <cellStyle name="常规 6 2 3 3 6 3" xfId="15178"/>
    <cellStyle name="常规 9 5 4" xfId="15179"/>
    <cellStyle name="常规 4 3 4 2 5 2 3" xfId="15180"/>
    <cellStyle name="常规 4 3 2 2 2 2 2 2 5 2 2" xfId="15181"/>
    <cellStyle name="0,0_x000d_&#10;NA_x000d_&#10; 2 4 2 4 3 2 3 2 2" xfId="15182"/>
    <cellStyle name="货币 4 8" xfId="15183"/>
    <cellStyle name="0,0_x000d_&#10;NA_x000d_&#10; 2 2 2 2 3 3 3 3 2" xfId="15184"/>
    <cellStyle name="常规 6 5 2 3 3 4" xfId="15185"/>
    <cellStyle name="常规 4 2 2 3 2 2 3 2 3 2 3 2" xfId="15186"/>
    <cellStyle name="货币 11 2 5 3 2" xfId="15187"/>
    <cellStyle name="常规 21 7 2 3" xfId="15188"/>
    <cellStyle name="常规 4 4 2 2 2 2 3 6 2" xfId="15189"/>
    <cellStyle name="常规 6 2 3 2 3 2 2 3 2 3 4" xfId="15190"/>
    <cellStyle name="0,0_x000d_&#10;NA_x000d_&#10; 2 2 2 4 3 3 4 2" xfId="15191"/>
    <cellStyle name="0,0_x000d_&#10;NA_x000d_&#10; 2 5 5 4 2" xfId="15192"/>
    <cellStyle name="0,0_x000d_&#10;NA_x000d_&#10; 2 5 2 3 2 3 2 3 2" xfId="15193"/>
    <cellStyle name="0,0_x000d_&#10;NA_x000d_&#10; 2 2 4 4 2 2 2 2 3" xfId="15194"/>
    <cellStyle name="常规 2 6 2 2 3 3 3" xfId="15195"/>
    <cellStyle name="0,0_x000d_&#10;NA_x000d_&#10; 2 3 3 5 2 3 2" xfId="15196"/>
    <cellStyle name="货币 18 2" xfId="15197"/>
    <cellStyle name="货币 23 2" xfId="15198"/>
    <cellStyle name="货币 10 3 3" xfId="15199"/>
    <cellStyle name="常规 2 5 2 4 2 3 4" xfId="15200"/>
    <cellStyle name="0,0_x000d_&#10;NA_x000d_&#10; 2 4 4 2 2 2 2" xfId="15201"/>
    <cellStyle name="常规 3 4 2 4 3 3 2 2" xfId="15202"/>
    <cellStyle name="常规 6 2 2 3 2 2 6 3" xfId="15203"/>
    <cellStyle name="常规 4 2 2 3 2 4 3 3 2 3" xfId="15204"/>
    <cellStyle name="0,0_x000d_&#10;NA_x000d_&#10; 2 5 2 3 3 5" xfId="15205"/>
    <cellStyle name="0,0_x000d_&#10;NA_x000d_&#10; 2 4 2 2 3 2 2 3 2 2" xfId="15206"/>
    <cellStyle name="常规 13 2 3 2 4 2 2" xfId="15207"/>
    <cellStyle name="常规 3 4 2 2 2 2 4 2 2" xfId="15208"/>
    <cellStyle name="0,0_x000d_&#10;NA_x000d_&#10; 2 2 3 3 6 2 3" xfId="15209"/>
    <cellStyle name="0,0_x000d_&#10;NA_x000d_&#10; 6 2 2 2 3 2 2" xfId="15210"/>
    <cellStyle name="常规 4 3 2 2 2 2 3 2 2 3 3 2 2" xfId="15211"/>
    <cellStyle name="常规 2 4 2 2 2 2 2 2" xfId="15212"/>
    <cellStyle name="0,0_x000d_&#10;NA_x000d_&#10; 5 3 3 4 3 2" xfId="15213"/>
    <cellStyle name="0,0_x000d_&#10;NA_x000d_&#10; 5 3 7 4" xfId="15214"/>
    <cellStyle name="常规 4 4 2 2 2 3 2 2 3 2 2 3" xfId="15215"/>
    <cellStyle name="常规 6 2 2 2 2 2 3 3 6 2 2" xfId="15216"/>
    <cellStyle name="常规 6 4 4 2 2 2 2 3 4" xfId="15217"/>
    <cellStyle name="常规 3 5 2 2 2 5 2" xfId="15218"/>
    <cellStyle name="0,0_x000d_&#10;NA_x000d_&#10; 2 2 2 2 2 2 3 2 2 2 2 3" xfId="15219"/>
    <cellStyle name="货币 25 2 5 5 4" xfId="15220"/>
    <cellStyle name="货币 30 2 5 5 4" xfId="15221"/>
    <cellStyle name="常规 4 3 2 2 2 4 2 2 6 2" xfId="15222"/>
    <cellStyle name="常规 4 6 2 2 3 4 3 2" xfId="15223"/>
    <cellStyle name="常规 4 2 3 2 2 2 3 7" xfId="15224"/>
    <cellStyle name="常规 2 2 2 5 3 3" xfId="15225"/>
    <cellStyle name="0,0_x000d_&#10;NA_x000d_&#10; 3 2 2 2 2 3 4 2 2" xfId="15226"/>
    <cellStyle name="0,0_x000d_&#10;NA_x000d_&#10; 2 3 3 4" xfId="15227"/>
    <cellStyle name="常规 3 4 4 2 3 2 4" xfId="15228"/>
    <cellStyle name="常规 4 2 2 2 3 2 3" xfId="15229"/>
    <cellStyle name="常规 3 4 3 4 5 3" xfId="15230"/>
    <cellStyle name="20% - 强调文字颜色 6 2 3" xfId="15231"/>
    <cellStyle name="常规 4 3 3 2 4 2 2 6 2" xfId="15232"/>
    <cellStyle name="常规 3 4 4 2 5 2 2" xfId="15233"/>
    <cellStyle name="常规 2 5 2 3 2 3" xfId="15234"/>
    <cellStyle name="0,0_x000d_&#10;NA_x000d_&#10; 2 2 2 2 3 2 5" xfId="15235"/>
    <cellStyle name="常规 4 3 4 2 2 2 2 4 2" xfId="15236"/>
    <cellStyle name="0,0_x000d_&#10;NA_x000d_&#10; 2 2 3 2 3 3 3 3 2 2" xfId="15237"/>
    <cellStyle name="常规 3 4 3 4 3 2 3" xfId="15238"/>
    <cellStyle name="0,0_x000d_&#10;NA_x000d_&#10; 2 2 7 2 3 2" xfId="15239"/>
    <cellStyle name="常规 3 4 3 3 2 3" xfId="15240"/>
    <cellStyle name="常规 6 2 3 2 4 2 2 3 4 3" xfId="15241"/>
    <cellStyle name="常规 6 2 4 2 6" xfId="15242"/>
    <cellStyle name="常规 4 3 3 3 3 5" xfId="15243"/>
    <cellStyle name="常规 4 3 3 2 3 2 4 3 2" xfId="15244"/>
    <cellStyle name="常规 3 5 2 2 2 3 2 2 2 4 2" xfId="15245"/>
    <cellStyle name="0,0_x000d_&#10;NA_x000d_&#10; 2 4 2 3 3" xfId="15246"/>
    <cellStyle name="0,0_x000d_&#10;NA_x000d_&#10; 2 2 3 3 3 2 2 6 2" xfId="15247"/>
    <cellStyle name="常规 3 4 2 2 2 2 4 5" xfId="15248"/>
    <cellStyle name="常规 14 3 2 2 4" xfId="15249"/>
    <cellStyle name="常规 4 2 3 2 3 2 7 2" xfId="15250"/>
    <cellStyle name="0,0_x000d_&#10;NA_x000d_&#10; 5 3 4 2 3 2 2 2 2" xfId="15251"/>
    <cellStyle name="0,0_x000d_&#10;NA_x000d_&#10; 2 2 2 2 2 2 2 3 3 3 2 2" xfId="15252"/>
    <cellStyle name="0,0_x000d_&#10;NA_x000d_&#10; 2 2 2 3 4 2 3 4 2" xfId="15253"/>
    <cellStyle name="常规 4 3 3 2 2 2 2 2 2" xfId="15254"/>
    <cellStyle name="常规 6 9 4 2" xfId="15255"/>
    <cellStyle name="常规 2 12 5" xfId="15256"/>
    <cellStyle name="0,0_x000d_&#10;NA_x000d_&#10; 2 2 3 3 4 2 4 2" xfId="15257"/>
    <cellStyle name="常规 6 2 3 3 2 3" xfId="15258"/>
    <cellStyle name="0,0_x000d_&#10;NA_x000d_&#10; 3 2 2 6 3 2" xfId="15259"/>
    <cellStyle name="常规 4 3 3 3 4 4" xfId="15260"/>
    <cellStyle name="0,0_x000d_&#10;NA_x000d_&#10; 2 3 2 3 5" xfId="15261"/>
    <cellStyle name="常规 14 2 2 2 6" xfId="15262"/>
    <cellStyle name="0,0_x000d_&#10;NA_x000d_&#10; 3 3 2 2 2 2 6" xfId="15263"/>
    <cellStyle name="常规 4 6 4 3 3 2" xfId="15264"/>
    <cellStyle name="常规 3 5 4 4 3" xfId="15265"/>
    <cellStyle name="常规 4 3 2 2 2 2 3 3 2 2 3" xfId="15266"/>
    <cellStyle name="常规 4 3 2 2 3 2 2 2 2" xfId="15267"/>
    <cellStyle name="0,0_x000d_&#10;NA_x000d_&#10; 2 2 2 3 2 2 6 2" xfId="15268"/>
    <cellStyle name="常规 6 2 3 3 3 7 2 2" xfId="15269"/>
    <cellStyle name="常规 9 2 8 2 2" xfId="15270"/>
    <cellStyle name="0,0_x000d_&#10;NA_x000d_&#10; 2 5 2 2 2 2 3 2" xfId="15271"/>
    <cellStyle name="超链接" xfId="15272" builtinId="8"/>
    <cellStyle name="常规 2 3 2 5 3" xfId="15273"/>
    <cellStyle name="0,0_x000d_&#10;NA_x000d_&#10; 2 2 3 3 2 2 5 3" xfId="15274"/>
    <cellStyle name="常规 2 5 2 9" xfId="15275"/>
    <cellStyle name="常规 3 5 3 5 2 3 3" xfId="15276"/>
    <cellStyle name="常规 3 4 3 2 2 2 4 3 2" xfId="15277"/>
    <cellStyle name="常规 4 6 2 4 3 7" xfId="15278"/>
    <cellStyle name="0,0_x000d_&#10;NA_x000d_&#10; 2 2 2 6 2 3 3" xfId="15279"/>
    <cellStyle name="0,0_x000d_&#10;NA_x000d_&#10; 5 2 4 3 3 2 2 2 2" xfId="15280"/>
    <cellStyle name="常规 9 3 5 3 2 2" xfId="15281"/>
    <cellStyle name="常规 4 2 2 2 2 3 2 2 6 2" xfId="15282"/>
    <cellStyle name="常规 4 2 2 3 2 3 8 2" xfId="15283"/>
    <cellStyle name="常规 6 6 3 3 2 3 2" xfId="15284"/>
    <cellStyle name="货币 24 2 2 3" xfId="15285"/>
    <cellStyle name="货币 19 2 2 3" xfId="15286"/>
    <cellStyle name="常规 6 2 2 10" xfId="15287"/>
    <cellStyle name="常规 4 2 2 2 2 2 4 2 2 5" xfId="15288"/>
    <cellStyle name="常规 5 4 2 3 4 2 2" xfId="15289"/>
    <cellStyle name="常规 6 2 2 2 2 3 3 2 5 2" xfId="15290"/>
    <cellStyle name="常规 3 5 2 2 2 2 2 2 4 2 2 2" xfId="15291"/>
    <cellStyle name="0,0_x000d_&#10;NA_x000d_&#10; 2 2 5 3 2 3 2 2" xfId="15292"/>
    <cellStyle name="常规 4 6 7" xfId="15293"/>
    <cellStyle name="常规 3 5 2 2 2 2 2 2 3 5" xfId="15294"/>
    <cellStyle name="货币 11 4 2" xfId="15295"/>
    <cellStyle name="常规 4 3 2 2 2 2 2 2 2 3" xfId="15296"/>
    <cellStyle name="常规 6 2 2 3 9 3" xfId="15297"/>
    <cellStyle name="常规 6 2 3 2 4 2 2 5" xfId="15298"/>
    <cellStyle name="0,0_x000d_&#10;NA_x000d_&#10; 3 3 2 2 2 5" xfId="15299"/>
    <cellStyle name="常规 3 2 14 2 2 2" xfId="15300"/>
    <cellStyle name="常规 4 2 3 2 2 3 2 2 3 2 3 2" xfId="15301"/>
    <cellStyle name="货币 25 4 3 3" xfId="15302"/>
    <cellStyle name="货币 30 4 3 3" xfId="15303"/>
    <cellStyle name="常规 12 4 3 7" xfId="15304"/>
    <cellStyle name="0,0_x000d_&#10;NA_x000d_&#10; 2 2 3 4 6" xfId="15305"/>
    <cellStyle name="0,0_x000d_&#10;NA_x000d_&#10; 2 2 3 3 2 5 4" xfId="15306"/>
    <cellStyle name="0,0_x000d_&#10;NA_x000d_&#10; 4 3 4 2" xfId="15307"/>
    <cellStyle name="常规 3 4 2 3 7" xfId="15308"/>
    <cellStyle name="常规 4 3 5 3 2 4 2" xfId="15309"/>
    <cellStyle name="常规 6 2 3 2 5" xfId="15310"/>
    <cellStyle name="常规 5 2 3 5 4 3 2 2" xfId="15311"/>
    <cellStyle name="0,0_x000d_&#10;NA_x000d_&#10; 3 2 2 3 2 4" xfId="15312"/>
    <cellStyle name="0,0_x000d_&#10;NA_x000d_&#10; 2 5 4 2 2 5 3" xfId="15313"/>
    <cellStyle name="常规 13 2 3 3 2 3" xfId="15314"/>
    <cellStyle name="货币 32 2 4 3 2" xfId="15315"/>
    <cellStyle name="货币 27 2 4 3 2" xfId="15316"/>
    <cellStyle name="常规 5 3 2 2 2" xfId="15317"/>
    <cellStyle name="常规 3 4 3 5 2 2" xfId="15318"/>
    <cellStyle name="0,0_x000d_&#10;NA_x000d_&#10; 2 2 3 2 2 3 5" xfId="15319"/>
    <cellStyle name="0,0_x000d_&#10;NA_x000d_&#10; 3 3 2 3" xfId="15320"/>
    <cellStyle name="常规 2 6 2 2 3 3" xfId="15321"/>
    <cellStyle name="常规 3 4 3 3 5" xfId="15322"/>
    <cellStyle name="0,0_x000d_&#10;NA_x000d_&#10; 2 2 3 3 3 5 2" xfId="15323"/>
    <cellStyle name="0,0_x000d_&#10;NA_x000d_&#10; 2 2 3 2 3 3 3 2 3 2" xfId="15324"/>
    <cellStyle name="0,0_x000d_&#10;NA_x000d_&#10; 3 4 2 3 2 3 2" xfId="15325"/>
    <cellStyle name="常规 5 2 3 2 2 2 4 2 2" xfId="15326"/>
    <cellStyle name="0,0_x000d_&#10;NA_x000d_&#10; 3 2 4 2 5 2" xfId="15327"/>
    <cellStyle name="常规 4 3 3 2 3 2 3 3 2" xfId="15328"/>
    <cellStyle name="常规 4 3 3 2 3 5" xfId="15329"/>
    <cellStyle name="0,0_x000d_&#10;NA_x000d_&#10; 2 5 6 3" xfId="15330"/>
    <cellStyle name="常规 3 5 3 2 2 2 2 2 4" xfId="15331"/>
    <cellStyle name="0,0_x000d_&#10;NA_x000d_&#10; 2 2 3 2 2 2 3 3 2 2 3" xfId="15332"/>
    <cellStyle name="常规 3 2 4 2 2 6 2 2" xfId="15333"/>
    <cellStyle name="0,0_x000d_&#10;NA_x000d_&#10; 2 2 3 2 4 2 2 5 2" xfId="15334"/>
    <cellStyle name="0,0_x000d_&#10;NA_x000d_&#10; 2 2 4 2 3 3 2 2 3" xfId="15335"/>
    <cellStyle name="常规 2 12 2" xfId="15336"/>
    <cellStyle name="常规 5 3 2 5 4 3 3" xfId="15337"/>
    <cellStyle name="常规 4 3 4 2 2 2 5 2" xfId="15338"/>
    <cellStyle name="常规 15 2 4 2" xfId="15339"/>
    <cellStyle name="0,0_x000d_&#10;NA_x000d_&#10; 5 2 4 2 3 2 3 2" xfId="15340"/>
    <cellStyle name="0,0_x000d_&#10;NA_x000d_&#10; 2 2 2 3 4 2 5 2" xfId="15341"/>
    <cellStyle name="常规 3 7 4 3 3" xfId="15342"/>
    <cellStyle name="0,0_x000d_&#10;NA_x000d_&#10; 3 4 2 2 2 4" xfId="15343"/>
    <cellStyle name="0,0_x000d_&#10;NA_x000d_&#10; 2 2 5 2 4 2 2" xfId="15344"/>
    <cellStyle name="常规 4 8 6" xfId="15345"/>
    <cellStyle name="0,0_x000d_&#10;NA_x000d_&#10; 2 2 2 2 3 3 3 2 2 2 2" xfId="15346"/>
    <cellStyle name="0,0_x000d_&#10;NA_x000d_&#10; 2 2 9 3 2" xfId="15347"/>
    <cellStyle name="0,0_x000d_&#10;NA_x000d_&#10; 3 2 7 3" xfId="15348"/>
    <cellStyle name="货币 9 3 3 2 2" xfId="15349"/>
    <cellStyle name="常规 13 2 2 2 2 2 2 2 2" xfId="15350"/>
    <cellStyle name="常规 6 2 3 2 5 2 3 3" xfId="15351"/>
    <cellStyle name="常规 6 5 2 2 2 2 5 2" xfId="15352"/>
    <cellStyle name="0,0_x000d_&#10;NA_x000d_&#10; 2 2 2 2 2 7 2 2 2" xfId="15353"/>
    <cellStyle name="常规 3 4 2 3 3 4 2 2" xfId="15354"/>
    <cellStyle name="常规 4 3 2 2 2 2 4 4" xfId="15355"/>
    <cellStyle name="0,0_x000d_&#10;NA_x000d_&#10; 5 2 2 2 3 2 2 4" xfId="15356"/>
    <cellStyle name="0,0_x000d_&#10;NA_x000d_&#10; 2 3 2 2 5" xfId="15357"/>
    <cellStyle name="0,0_x000d_&#10;NA_x000d_&#10; 2 2 2 4 3 4 2" xfId="15358"/>
    <cellStyle name="常规 2 5 3 2 5" xfId="15359"/>
    <cellStyle name="0,0_x000d_&#10;NA_x000d_&#10; 2 2 2 2 2 4 4 2 2 2" xfId="15360"/>
    <cellStyle name="常规 14 7 2" xfId="15361"/>
    <cellStyle name="常规 3 4 2 2 2 3 2 2" xfId="15362"/>
    <cellStyle name="0,0_x000d_&#10;NA_x000d_&#10; 2 4 3 4 2 3 2 4" xfId="15363"/>
    <cellStyle name="常规 6 2 2 2 2 2 3 3 2 5 2" xfId="15364"/>
    <cellStyle name="0,0_x000d_&#10;NA_x000d_&#10; 2 4 2 3 3 2 2 2 3" xfId="15365"/>
    <cellStyle name="常规 6 4 2 4 3 2 5" xfId="15366"/>
    <cellStyle name="0,0_x000d_&#10;NA_x000d_&#10; 2 2 2 2 10" xfId="15367"/>
    <cellStyle name="常规 6 4 4 2 7 4" xfId="15368"/>
    <cellStyle name="货币 21 3 2" xfId="15369"/>
    <cellStyle name="货币 16 3 2" xfId="15370"/>
    <cellStyle name="常规 3 4 2 3 6 2 2 2" xfId="15371"/>
    <cellStyle name="0,0_x000d_&#10;NA_x000d_&#10; 2 5 4 6 2 2" xfId="15372"/>
    <cellStyle name="常规 6 2 3 2 2 2 4" xfId="15373"/>
    <cellStyle name="0,0_x000d_&#10;NA_x000d_&#10; 2 2 2 5 2 3" xfId="15374"/>
    <cellStyle name="0,0_x000d_&#10;NA_x000d_&#10; 2 2 2 3 3 4 2 3 2" xfId="15375"/>
    <cellStyle name="常规 3 5 3 3 2 2 2 3" xfId="15376"/>
    <cellStyle name="常规 32 2 2 2 2 2" xfId="15377"/>
    <cellStyle name="常规 3 4 2 2 2 4 2 2 2" xfId="15378"/>
    <cellStyle name="0,0_x000d_&#10;NA_x000d_&#10; 2 2 3 5 4 2 3" xfId="15379"/>
    <cellStyle name="0,0_x000d_&#10;NA_x000d_&#10; 2 2 2 3 3 2 2 5" xfId="15380"/>
    <cellStyle name="常规 15 7 2 2" xfId="15381"/>
    <cellStyle name="0,0_x000d_&#10;NA_x000d_&#10; 2 4 2 3 2 2 2 3 3" xfId="15382"/>
    <cellStyle name="常规 4 5 3 2 8 2" xfId="15383"/>
    <cellStyle name="常规 4 2 2 3 2 4 2 2 4 3" xfId="15384"/>
    <cellStyle name="常规 5 2 6" xfId="15385"/>
    <cellStyle name="常规 6 2 2 2 14 3" xfId="15386"/>
    <cellStyle name="常规 4 3 2 3 2 2 4 2 2" xfId="15387"/>
    <cellStyle name="常规 4 2 2 2 2 2 3 2 2 2 2 2" xfId="15388"/>
    <cellStyle name="常规 6 4 7 2" xfId="15389"/>
    <cellStyle name="常规 4 3 4 2 2 2 2 3 3" xfId="15390"/>
    <cellStyle name="0,0_x000d_&#10;NA_x000d_&#10; 2 3 3 3 2 2 4 3 2" xfId="15391"/>
    <cellStyle name="0,0_x000d_&#10;NA_x000d_&#10; 2 2 2 2 3 3 3 2 3 3" xfId="15392"/>
    <cellStyle name="常规 3 3 3 6" xfId="15393"/>
    <cellStyle name="0,0_x000d_&#10;NA_x000d_&#10; 2 6 4 3 5" xfId="15394"/>
    <cellStyle name="0,0_x000d_&#10;NA_x000d_&#10; 2 2 4 3 2 3 2 2 2" xfId="15395"/>
    <cellStyle name="常规 2 5 2 4 2 3 2 3 2" xfId="15396"/>
    <cellStyle name="常规 3 4 2 3 2 2 2 4" xfId="15397"/>
    <cellStyle name="常规 3 5 2 2 2 3 3 3 2 2 2" xfId="15398"/>
    <cellStyle name="常规 6 2 5 3 2 3" xfId="15399"/>
    <cellStyle name="0,0_x000d_&#10;NA_x000d_&#10; 3 3 2 2 3 3 5 3" xfId="15400"/>
    <cellStyle name="常规 5 2 4 4 3 2 2" xfId="15401"/>
    <cellStyle name="常规 3 2 5 3 2 2 2 2" xfId="15402"/>
    <cellStyle name="常规 6 4 14" xfId="15403"/>
    <cellStyle name="0,0_x000d_&#10;NA_x000d_&#10; 2 3 3 5 3 4 2" xfId="15404"/>
    <cellStyle name="0,0_x000d_&#10;NA_x000d_&#10; 3 3 2 2 2 3 6" xfId="15405"/>
    <cellStyle name="常规 2 7 3 6" xfId="15406"/>
    <cellStyle name="常规 6 4 2 2 3 3 4 3 4" xfId="15407"/>
    <cellStyle name="常规 4 3 2 2 3 6" xfId="15408"/>
    <cellStyle name="0,0_x000d_&#10;NA_x000d_&#10; 6 2 2 3 3 3" xfId="15409"/>
    <cellStyle name="常规 4 3 2 3 3 2" xfId="15410"/>
    <cellStyle name="0,0_x000d_&#10;NA_x000d_&#10; 2 2 2 2 3 2 3 3 2 2 2 2" xfId="15411"/>
    <cellStyle name="常规 4 6 2 2 2 9" xfId="15412"/>
    <cellStyle name="40% - 强调文字颜色 3 2" xfId="15413"/>
    <cellStyle name="常规 6 2 2 4 4 2" xfId="15414"/>
    <cellStyle name="常规 4 4 2 2 2 5" xfId="15415"/>
    <cellStyle name="0,0_x000d_&#10;NA_x000d_&#10; 2 2 5 3 3 3 2 2" xfId="15416"/>
    <cellStyle name="常规 3 5 2 2 2 2 4 2 3 2" xfId="15417"/>
    <cellStyle name="货币 21 2 2 3 3" xfId="15418"/>
    <cellStyle name="货币 16 2 2 3 3" xfId="15419"/>
    <cellStyle name="0,0_x000d_&#10;NA_x000d_&#10; 2 2 9 3" xfId="15420"/>
    <cellStyle name="常规 4 2 3 4 3 2 2" xfId="15421"/>
    <cellStyle name="常规 6 2 2 3 2 2 3 4 3" xfId="15422"/>
    <cellStyle name="货币 3" xfId="15423"/>
    <cellStyle name="0,0_x000d_&#10;NA_x000d_&#10; 2 2 3 2 2 3 5 3" xfId="15424"/>
    <cellStyle name="常规 4 3 3 3 4 3" xfId="15425"/>
    <cellStyle name="0,0_x000d_&#10;NA_x000d_&#10; 3 3 2 4 2 2 2 2 2 2" xfId="15426"/>
    <cellStyle name="0,0_x000d_&#10;NA_x000d_&#10; 3 2 2 2 3 2 2 5" xfId="15427"/>
    <cellStyle name="0,0_x000d_&#10;NA_x000d_&#10; 2 2 2 4 5" xfId="15428"/>
    <cellStyle name="常规 6 2 3 2 2 2 2 3" xfId="15429"/>
    <cellStyle name="常规 3 5 2 2 4 3 2" xfId="15430"/>
    <cellStyle name="常规 3 4 2 3 3 3 2 2" xfId="15431"/>
    <cellStyle name="0,0_x000d_&#10;NA_x000d_&#10; 2 4 7 3" xfId="15432"/>
    <cellStyle name="货币 16 2 5 3 2" xfId="15433"/>
    <cellStyle name="货币 21 2 5 3 2" xfId="15434"/>
    <cellStyle name="0,0_x000d_&#10;NA_x000d_&#10; 3 2 2 4 2 7 2" xfId="15435"/>
    <cellStyle name="0,0_x000d_&#10;NA_x000d_&#10; 5 2 2 2 3 2 2" xfId="15436"/>
    <cellStyle name="常规 3 5 3 5 2 3" xfId="15437"/>
    <cellStyle name="常规 4 2 3 4 2 5" xfId="15438"/>
    <cellStyle name="常规 4 3 3 2 2 2 5 2 2" xfId="15439"/>
    <cellStyle name="常规 3 4 4 2 2 2 3" xfId="15440"/>
    <cellStyle name="常规 12 2 2 3" xfId="15441"/>
    <cellStyle name="常规 6 4 2 4 2 2 4 3 4" xfId="15442"/>
    <cellStyle name="0,0_x000d_&#10;NA_x000d_&#10; 2 4 2 2 2 6" xfId="15443"/>
    <cellStyle name="0,0_x000d_&#10;NA_x000d_&#10; 3 3 3 6 2 2" xfId="15444"/>
    <cellStyle name="常规 4 3 3 2 3 9" xfId="15445"/>
    <cellStyle name="常规 4 5 3 7 3" xfId="15446"/>
    <cellStyle name="常规 4 2 2 2 2 2 4 2 3 2" xfId="15447"/>
    <cellStyle name="常规 4 4 4 2 3 4 2" xfId="15448"/>
    <cellStyle name="常规 4 2 2 2 4 3 5 2" xfId="15449"/>
    <cellStyle name="常规 3 5 2 2 2 2 2 3 3 2 2" xfId="15450"/>
    <cellStyle name="货币 10 2 3 3 2 2" xfId="15451"/>
    <cellStyle name="0,0_x000d_&#10;NA_x000d_&#10; 3 2 2 2 3 2 2 4 2" xfId="15452"/>
    <cellStyle name="0,0_x000d_&#10;NA_x000d_&#10; 2 2 2 3 4 2 2 2 2 3" xfId="15453"/>
    <cellStyle name="常规 4 2 2 4 4 5" xfId="15454"/>
    <cellStyle name="常规 2 4 2 2 7 2" xfId="15455"/>
    <cellStyle name="常规 3 4 4 3 3 3 2" xfId="15456"/>
    <cellStyle name="常规 4 2 2 2 2 2 3 3 4 2 2" xfId="15457"/>
    <cellStyle name="常规 3 4 2 2 4 2 2 3 2 2" xfId="15458"/>
    <cellStyle name="常规 4 3 4 2 2 2 4 2 2" xfId="15459"/>
    <cellStyle name="常规 6 5 5 2 2" xfId="15460"/>
    <cellStyle name="常规 3 3 4 5 3" xfId="15461"/>
    <cellStyle name="常规 3 4 4 3 3 4 2" xfId="15462"/>
    <cellStyle name="常规 5 2 2 2 3 3 3 2 3 4" xfId="15463"/>
    <cellStyle name="常规 3 5 3 2 2 2 5" xfId="15464"/>
    <cellStyle name="常规 6 2 3 2 6 2" xfId="15465"/>
    <cellStyle name="0,0_x000d_&#10;NA_x000d_&#10; 2 6 4 2 2 4 2" xfId="15466"/>
    <cellStyle name="常规 3 5 2 3 3 5 2" xfId="15467"/>
    <cellStyle name="0,0_x000d_&#10;NA_x000d_&#10; 2 4 3 4 3 2 2 2" xfId="15468"/>
    <cellStyle name="常规 32 2 2 2 2" xfId="15469"/>
    <cellStyle name="常规 6 2 2 2 2 2 10 5 3" xfId="15470"/>
    <cellStyle name="常规 4 6 2 6 6" xfId="15471"/>
    <cellStyle name="常规 5 2 2 2 3 3" xfId="15472"/>
    <cellStyle name="常规 3 5 2 2 2 2 3 7" xfId="15473"/>
    <cellStyle name="0,0_x000d_&#10;NA_x000d_&#10; 5 8 2" xfId="15474"/>
    <cellStyle name="0,0_x000d_&#10;NA_x000d_&#10; 3 2 2 4 2 5 3" xfId="15475"/>
    <cellStyle name="0,0_x000d_&#10;NA_x000d_&#10; 2 2 2 3 4 2 2 3 3" xfId="15476"/>
    <cellStyle name="常规 6 2 2 3 4 2 3 4" xfId="15477"/>
    <cellStyle name="常规 7 4 3 2" xfId="15478"/>
    <cellStyle name="常规 5 2 2 6 3 4" xfId="15479"/>
    <cellStyle name="常规 4 6 2 4 2 2 2 5" xfId="15480"/>
    <cellStyle name="常规 4 2 3 2 2 3 2 2 4 2" xfId="15481"/>
    <cellStyle name="常规 4 2 2 2 2 4 3 6 2" xfId="15482"/>
    <cellStyle name="常规 6 6 2 2 2 5 2" xfId="15483"/>
    <cellStyle name="常规 4 3 2 2 4 2 2 3 2" xfId="15484"/>
    <cellStyle name="常规 3 4 2 4 2 2 4 2 3" xfId="15485"/>
    <cellStyle name="常规 5 4 4 3 4" xfId="15486"/>
    <cellStyle name="0,0_x000d_&#10;NA_x000d_&#10; 6 4 2 2 3 2 3" xfId="15487"/>
    <cellStyle name="0,0_x000d_&#10;NA_x000d_&#10; 5 3 2 4 5" xfId="15488"/>
    <cellStyle name="0,0_x000d_&#10;NA_x000d_&#10; 2 5 2 3 3 4 2 3" xfId="15489"/>
    <cellStyle name="常规 3 4 2 2 2 2 3 2 2 2 2 2" xfId="15490"/>
    <cellStyle name="0,0_x000d_&#10;NA_x000d_&#10; 9 2" xfId="15491"/>
    <cellStyle name="常规 6 2 3 2 4 3 2 2 3 2" xfId="15492"/>
    <cellStyle name="常规 4 2 3 4 2 3 2 4" xfId="15493"/>
    <cellStyle name="常规 4 6 4 3 2 5" xfId="15494"/>
    <cellStyle name="常规 2 2 5 5 3" xfId="15495"/>
    <cellStyle name="常规 6 2 2 2 3 2 4 3 2" xfId="15496"/>
    <cellStyle name="常规 5 3 2 3 3 2 4 4" xfId="15497"/>
    <cellStyle name="常规 3 5 2 2 2 4 5" xfId="15498"/>
    <cellStyle name="常规 18 5 2" xfId="15499"/>
    <cellStyle name="货币 8 2 2 3 2 2" xfId="15500"/>
    <cellStyle name="常规 4 5 2 4 2 6" xfId="15501"/>
    <cellStyle name="常规 4 3 2 3 8" xfId="15502"/>
    <cellStyle name="0,0_x000d_&#10;NA_x000d_&#10; 3 3 3 3 4 2" xfId="15503"/>
    <cellStyle name="常规 5 2 3 3 2 2 4 2" xfId="15504"/>
    <cellStyle name="0,0_x000d_&#10;NA_x000d_&#10; 2 2 3 3 7 2 3" xfId="15505"/>
    <cellStyle name="0,0_x000d_&#10;NA_x000d_&#10; 6 2 2 2 4 2 2" xfId="15506"/>
    <cellStyle name="0,0_x000d_&#10;NA_x000d_&#10; 7 3 2 2 5 2" xfId="15507"/>
    <cellStyle name="0,0_x000d_&#10;NA_x000d_&#10; 2 3 3 3 3 4" xfId="15508"/>
    <cellStyle name="常规 5 2 2 3 2 2 3 4" xfId="15509"/>
    <cellStyle name="常规 6 2 4 3 3 4 3" xfId="15510"/>
    <cellStyle name="常规 4 2 2 2 2 4 3 7" xfId="15511"/>
    <cellStyle name="0,0_x000d_&#10;NA_x000d_&#10; 2 4 3 5 4" xfId="15512"/>
    <cellStyle name="常规 2 8 5 2 2" xfId="15513"/>
    <cellStyle name="常规 3 4 4 3 3 5" xfId="15514"/>
    <cellStyle name="常规 4 2 2 2 2 3 3 4" xfId="15515"/>
    <cellStyle name="常规 4 3 2 2 2 2 3 3 2 2" xfId="15516"/>
    <cellStyle name="常规 4 2 2 2 2 4 3 3 2 2 2 2" xfId="15517"/>
    <cellStyle name="常规 4 6 3 2 4 5 2" xfId="15518"/>
    <cellStyle name="常规 6 2 3 3 10 4" xfId="15519"/>
    <cellStyle name="常规 6 2 3 2 4 3 4 3" xfId="15520"/>
    <cellStyle name="0,0_x000d_&#10;NA_x000d_&#10; 2 5 4 2 2 2 2 2" xfId="15521"/>
    <cellStyle name="常规 4 6 4 2 2 8 3" xfId="15522"/>
    <cellStyle name="货币 10 2 2 3" xfId="15523"/>
    <cellStyle name="常规 21 4 4" xfId="15524"/>
    <cellStyle name="常规 3 4 2 3 2 2 4 2 2" xfId="15525"/>
    <cellStyle name="0,0_x000d_&#10;NA_x000d_&#10; 2 5 4 2 2 3 3 2 2" xfId="15526"/>
    <cellStyle name="0,0_x000d_&#10;NA_x000d_&#10; 6 3 2 2 3 2 2" xfId="15527"/>
    <cellStyle name="常规 4 4 2 2 3 5 2 3" xfId="15528"/>
    <cellStyle name="0,0_x000d_&#10;NA_x000d_&#10; 2 4 2" xfId="15529"/>
    <cellStyle name="常规 4 3 2 2 4 3" xfId="15530"/>
    <cellStyle name="常规 3 3 3 4" xfId="15531"/>
    <cellStyle name="0,0_x000d_&#10;NA_x000d_&#10; 2 6 4 3 3" xfId="15532"/>
    <cellStyle name="常规 6 2 3 2 11 5" xfId="15533"/>
    <cellStyle name="常规 2 6 2 3 8" xfId="15534"/>
    <cellStyle name="0,0_x000d_&#10;NA_x000d_&#10; 3 3 2 4 3 2 3 3" xfId="15535"/>
    <cellStyle name="0,0_x000d_&#10;NA_x000d_&#10; 2 2 2 2 2 3 2 5" xfId="15536"/>
    <cellStyle name="常规 6 4 2 2 2 3 2 4 2" xfId="15537"/>
    <cellStyle name="0,0_x000d_&#10;NA_x000d_&#10; 3 3 2 3 4 2 2 3" xfId="15538"/>
    <cellStyle name="常规 3 4 2 2 2 2 2 6" xfId="15539"/>
    <cellStyle name="常规 4 2 2 3 2 2 3 3 2 2 3" xfId="15540"/>
    <cellStyle name="0,0_x000d_&#10;NA_x000d_&#10; 2 3 2 5" xfId="15541"/>
    <cellStyle name="0,0_x000d_&#10;NA_x000d_&#10; 2 2 2 2 2 4 3 3 5" xfId="15542"/>
    <cellStyle name="货币 10 6" xfId="15543"/>
    <cellStyle name="常规 4 2 2 2 2 2 2 3 5 2 2" xfId="15544"/>
    <cellStyle name="常规 32 2 3 2 2" xfId="15545"/>
    <cellStyle name="常规 4 6 3 2 2 2 5 2" xfId="15546"/>
    <cellStyle name="0,0_x000d_&#10;NA_x000d_&#10; 2 4 2 4 2 2 2 2 2 3" xfId="15547"/>
    <cellStyle name="0,0_x000d_&#10;NA_x000d_&#10; 2 2 5 3 3 2 2 2" xfId="15548"/>
    <cellStyle name="常规 3 5 2 2 3 2 2 3 2 2" xfId="15549"/>
    <cellStyle name="常规 3 5 2 2 2 3 3 2 3 2" xfId="15550"/>
    <cellStyle name="常规 6 2 2 5 3" xfId="15551"/>
    <cellStyle name="货币 7 2 6 4" xfId="15552"/>
    <cellStyle name="常规 2 7 2 2 2 3" xfId="15553"/>
    <cellStyle name="常规 4 2 3 2 4 3 3 2 3 2" xfId="15554"/>
    <cellStyle name="输出 2 4" xfId="15555"/>
    <cellStyle name="常规 4 2 2 2 2 2 4 2 2 5 2 2" xfId="15556"/>
    <cellStyle name="常规 4 3 2 2 2 2 3 3 3 3" xfId="15557"/>
    <cellStyle name="常规 4 3 2 2 2 2 2 3 2 3 2" xfId="15558"/>
    <cellStyle name="常规 2 5 4 5 2" xfId="15559"/>
    <cellStyle name="0,0_x000d_&#10;NA_x000d_&#10; 2 2 2 2 2 4 2 2 3 3" xfId="15560"/>
    <cellStyle name="0,0_x000d_&#10;NA_x000d_&#10; 3 2 3 3 4 2" xfId="15561"/>
    <cellStyle name="0,0_x000d_&#10;NA_x000d_&#10; 2 2 2 2 2 4 3 3 3 3" xfId="15562"/>
    <cellStyle name="常规 5 2 3 2 2 2 4 2" xfId="15563"/>
    <cellStyle name="常规 4 4 2 2 4 2 2 2" xfId="15564"/>
    <cellStyle name="常规 4 2 2 2 3 2 5" xfId="15565"/>
    <cellStyle name="常规 3 4 2 4 3 2 5" xfId="15566"/>
    <cellStyle name="常规 4 3 4 2 2 4 2 2 2" xfId="15567"/>
    <cellStyle name="常规 3 5 2 5 3" xfId="15568"/>
    <cellStyle name="常规 6 2 2 2 2 11 5 2" xfId="15569"/>
    <cellStyle name="常规 10 2 3 3 3" xfId="15570"/>
    <cellStyle name="常规 4 2 3 2 2 2 2 3 2 2 2" xfId="15571"/>
    <cellStyle name="常规 4 5 3 6 2" xfId="15572"/>
    <cellStyle name="常规 4 3 3 2 2 8" xfId="15573"/>
    <cellStyle name="0,0_x000d_&#10;NA_x000d_&#10; 2 2 4 2 4 2 3 2" xfId="15574"/>
    <cellStyle name="货币 12 2 6 3" xfId="15575"/>
    <cellStyle name="常规 6 2 3 2 2 2 2 2 3 4 2" xfId="15576"/>
    <cellStyle name="常规 4 4 2 4 4" xfId="15577"/>
    <cellStyle name="常规 4 5 3 4 3 2" xfId="15578"/>
    <cellStyle name="0,0_x000d_&#10;NA_x000d_&#10; 2 2 3 4 3 5 2" xfId="15579"/>
    <cellStyle name="常规 3 5 3 3 5" xfId="15580"/>
    <cellStyle name="常规 4 6 2 4 5" xfId="15581"/>
    <cellStyle name="常规 3 4 5 2 3" xfId="15582"/>
    <cellStyle name="常规 4 3 3 2 3 7 3" xfId="15583"/>
    <cellStyle name="常规 4 2 2 2 2 2 2 2 2 3 2" xfId="15584"/>
    <cellStyle name="常规 3 4 2 3 2 3 2 2" xfId="15585"/>
    <cellStyle name="0,0_x000d_&#10;NA_x000d_&#10; 2 4 3 2 2 5 2" xfId="15586"/>
    <cellStyle name="常规 4 3 3 3 3 3 3 2" xfId="15587"/>
    <cellStyle name="0,0_x000d_&#10;NA_x000d_&#10; 3 3 2 2 2 3 2" xfId="15588"/>
    <cellStyle name="常规 2 6 5 2 2 3" xfId="15589"/>
    <cellStyle name="0,0_x000d_&#10;NA_x000d_&#10; 3 2 2 2 2 2 3 2 2 4" xfId="15590"/>
    <cellStyle name="0,0_x000d_&#10;NA_x000d_&#10; 2 4 2 3 2 2 2 2 2" xfId="15591"/>
    <cellStyle name="常规 3 4 2 3 3 5 3" xfId="15592"/>
    <cellStyle name="常规 4 2 4 2 2 2 3 2" xfId="15593"/>
    <cellStyle name="常规 4 6 2 2 3 2" xfId="15594"/>
    <cellStyle name="0,0_x000d_&#10;NA_x000d_&#10; 2 4 3 2 2 3 4" xfId="15595"/>
    <cellStyle name="常规 4 5 2 3 3 7" xfId="15596"/>
    <cellStyle name="0,0_x000d_&#10;NA_x000d_&#10; 3 4 2 3 2 2 2" xfId="15597"/>
    <cellStyle name="常规 4 6 2 4 3 3 4 2" xfId="15598"/>
    <cellStyle name="0,0_x000d_&#10;NA_x000d_&#10; 2 2 4 5 3" xfId="15599"/>
    <cellStyle name="常规 3 5 2 2 4 3 4 2 2 2" xfId="15600"/>
    <cellStyle name="常规 6 2 2 2 2 3 4 4 3" xfId="15601"/>
    <cellStyle name="0,0_x000d_&#10;NA_x000d_&#10; 2 2 3 3 2 8" xfId="15602"/>
    <cellStyle name="常规 8 9 2" xfId="15603"/>
    <cellStyle name="常规 3 3 3 2 2 2 2" xfId="15604"/>
    <cellStyle name="常规 2 2 3 3 3 4" xfId="15605"/>
    <cellStyle name="0,0_x000d_&#10;NA_x000d_&#10; 2 2 3 2 2 2 3 3 2 2" xfId="15606"/>
    <cellStyle name="40% - 强调文字颜色 1 2 2 2" xfId="15607"/>
    <cellStyle name="常规 4 3 2 2 2 2 5 2 2" xfId="15608"/>
    <cellStyle name="常规 2 2 2 6 3" xfId="15609"/>
    <cellStyle name="0,0_x000d_&#10;NA_x000d_&#10; 2 4 2 2 3 2 2 2 4" xfId="15610"/>
    <cellStyle name="常规 4 2 2 2 4 3 2" xfId="15611"/>
    <cellStyle name="常规 4 9 2 2" xfId="15612"/>
    <cellStyle name="0,0_x000d_&#10;NA_x000d_&#10; 3 3 2 4 4 2 2" xfId="15613"/>
    <cellStyle name="常规 3 4 4 2 2 3 4 2" xfId="15614"/>
    <cellStyle name="常规 4 2 2 2 2 3 3 2" xfId="15615"/>
    <cellStyle name="0,0_x000d_&#10;NA_x000d_&#10; 2 4 2 3 2 2 7" xfId="15616"/>
    <cellStyle name="常规 3 4 4 3 3 3" xfId="15617"/>
    <cellStyle name="0,0_x000d_&#10;NA_x000d_&#10; 4 4 4 2 2" xfId="15618"/>
    <cellStyle name="0,0_x000d_&#10;NA_x000d_&#10; 2 2 2 6 2 2 2 2" xfId="15619"/>
    <cellStyle name="常规 2 2 10 2" xfId="15620"/>
    <cellStyle name="常规 3 5 2 2 2 2 3 6" xfId="15621"/>
    <cellStyle name="0,0_x000d_&#10;NA_x000d_&#10; 2 6 5 2 2 2 2 3" xfId="15622"/>
    <cellStyle name="常规 6 2 2 2 2 2 3 3 4 3" xfId="15623"/>
    <cellStyle name="常规 4 2 2 4 2 2 2 4" xfId="15624"/>
    <cellStyle name="常规 4 3 4 2 3 3 2 3 2" xfId="15625"/>
    <cellStyle name="货币 14 2 5 5 4" xfId="15626"/>
    <cellStyle name="0,0_x000d_&#10;NA_x000d_&#10; 2 4 2 2 2 2 4 2 3" xfId="15627"/>
    <cellStyle name="常规 6 5 2 3 5" xfId="15628"/>
    <cellStyle name="常规 6 4 2 3 3 4 3 3" xfId="15629"/>
    <cellStyle name="常规 6 2 5 2" xfId="15630"/>
    <cellStyle name="0,0_x000d_&#10;NA_x000d_&#10; 2 2 3 2 2 7 2 2" xfId="15631"/>
    <cellStyle name="常规 4 2 2 2 2 2 2 3 2 2 4 4" xfId="15632"/>
    <cellStyle name="常规 4 2 2 3 3 2 2 6 2 2" xfId="15633"/>
    <cellStyle name="常规 3 2 2 2 5 3" xfId="15634"/>
    <cellStyle name="0,0_x000d_&#10;NA_x000d_&#10; 2 3 3 3 2 3 3 2 2" xfId="15635"/>
    <cellStyle name="常规 14 5 4" xfId="15636"/>
    <cellStyle name="0,0_x000d_&#10;NA_x000d_&#10; 2 2 5 3 3 2 4" xfId="15637"/>
    <cellStyle name="常规 4 4 2 4 2 2 3 2 3" xfId="15638"/>
    <cellStyle name="常规 3 4 8 2" xfId="15639"/>
    <cellStyle name="货币 13 2 7" xfId="15640"/>
    <cellStyle name="常规 3 5 2 2 2 2 2 2 2 2 3 2" xfId="15641"/>
    <cellStyle name="常规 4 3 2 2 2 3 2 4 4" xfId="15642"/>
    <cellStyle name="常规 6 2 2 2 2 2 2 2 2 2 2 3 3" xfId="15643"/>
    <cellStyle name="常规 6 2 2 2 2 5 2 3 2" xfId="15644"/>
    <cellStyle name="常规 3 4 3 2 2 2 3 2 2" xfId="15645"/>
    <cellStyle name="货币 14 4 3" xfId="15646"/>
    <cellStyle name="常规 3 5 3 4 4 2 3" xfId="15647"/>
    <cellStyle name="常规 6 2 2 2 2 4 2 6 3" xfId="15648"/>
    <cellStyle name="常规 6 2 3 2 2 3 2 6 4" xfId="15649"/>
    <cellStyle name="常规 6 4 2 2 3 2 2 3 4 2" xfId="15650"/>
    <cellStyle name="常规 6 2 2 2 10 2" xfId="15651"/>
    <cellStyle name="0,0_x000d_&#10;NA_x000d_&#10; 7 3 2 2 2 3 3" xfId="15652"/>
    <cellStyle name="0,0_x000d_&#10;NA_x000d_&#10; 2 2 2 2 2 2 3 2 2 6 2" xfId="15653"/>
    <cellStyle name="常规 6 4 3 3 3 2 3 2 2" xfId="15654"/>
    <cellStyle name="0,0_x000d_&#10;NA_x000d_&#10; 5 2 4 3" xfId="15655"/>
    <cellStyle name="常规 4 6 3 2 2 4 5" xfId="15656"/>
    <cellStyle name="常规 6 5 12 2 2" xfId="15657"/>
    <cellStyle name="常规 2 3 2 3" xfId="15658"/>
    <cellStyle name="0,0_x000d_&#10;NA_x000d_&#10; 2 2 2 2 4 2 3 2 3 2" xfId="15659"/>
    <cellStyle name="0,0_x000d_&#10;NA_x000d_&#10; 2 2 4 3 3 2 2 4" xfId="15660"/>
    <cellStyle name="常规 2 5 2 4 2 4 3" xfId="15661"/>
    <cellStyle name="0,0_x000d_&#10;NA_x000d_&#10; 4 2 2 3 2 3 2" xfId="15662"/>
    <cellStyle name="0,0_x000d_&#10;NA_x000d_&#10; 2 2 2 2 2 2 2 3 5 3" xfId="15663"/>
    <cellStyle name="强调文字颜色 3 2 2" xfId="15664"/>
    <cellStyle name="40% - 强调文字颜色 3" xfId="15665" builtinId="39"/>
    <cellStyle name="常规 6 2 2 2 2 7" xfId="15666"/>
    <cellStyle name="0,0_x000d_&#10;NA_x000d_&#10; 2 3 2 2 3 2 3" xfId="15667"/>
    <cellStyle name="常规 3 5 4 2 2 2 2 2 2" xfId="15668"/>
    <cellStyle name="常规 2 2 2 3 4 2 3" xfId="15669"/>
    <cellStyle name="常规 4 4 2 2 2 2 3 2 5" xfId="15670"/>
    <cellStyle name="常规 4 5 2 2 2 6 3 2" xfId="15671"/>
    <cellStyle name="常规 6 2 3 2 2 2 5 3 4" xfId="15672"/>
    <cellStyle name="常规 6 2 2 2 11 5 3" xfId="15673"/>
    <cellStyle name="0,0_x000d_&#10;NA_x000d_&#10; 2 5 2 3 2 3 4" xfId="15674"/>
    <cellStyle name="0,0_x000d_&#10;NA_x000d_&#10; 2 2 3 2 2 2 4 3 2" xfId="15675"/>
    <cellStyle name="常规 3 3 7 3" xfId="15676"/>
    <cellStyle name="常规 6 4 2 2 2 3 2 4 2 2" xfId="15677"/>
    <cellStyle name="常规 3 4 2 2 2 2 2 6 2" xfId="15678"/>
    <cellStyle name="常规 5 2 2 2 2 2 2 4 2" xfId="15679"/>
    <cellStyle name="货币 19 2" xfId="15680"/>
    <cellStyle name="货币 24 2" xfId="15681"/>
    <cellStyle name="常规 4 5 2 4 2 3 3" xfId="15682"/>
    <cellStyle name="常规 4 3 2 3 5 3" xfId="15683"/>
    <cellStyle name="0,0_x000d_&#10;NA_x000d_&#10; 6 2 3 3 3 2" xfId="15684"/>
    <cellStyle name="0,0_x000d_&#10;NA_x000d_&#10; 2 2 2 2 2 4 5 3" xfId="15685"/>
    <cellStyle name="常规 5 3 2 3 2 3" xfId="15686"/>
    <cellStyle name="常规 6 3 2 4 2 2 3 4" xfId="15687"/>
    <cellStyle name="常规 4 2 3 2 2 2 4 3 3" xfId="15688"/>
    <cellStyle name="常规 4 3 2 2 3 3 2 5" xfId="15689"/>
    <cellStyle name="常规 4 2 3 2 3 2 2 2 2 2" xfId="15690"/>
    <cellStyle name="常规 5 3 2 7 2 2" xfId="15691"/>
    <cellStyle name="0,0_x000d_&#10;NA_x000d_&#10; 2 4 2 2 3 3 2 2 2 3" xfId="15692"/>
    <cellStyle name="0,0_x000d_&#10;NA_x000d_&#10; 2 2 2 2 3 5 2 3 2 2" xfId="15693"/>
    <cellStyle name="0,0_x000d_&#10;NA_x000d_&#10; 2 3 2 7 2" xfId="15694"/>
    <cellStyle name="常规 4 2 3 2 6 2 2 2" xfId="15695"/>
    <cellStyle name="常规 8 3 2 7" xfId="15696"/>
    <cellStyle name="常规 4 3 3 2 2 3 2 3 2 2" xfId="15697"/>
    <cellStyle name="常规 4 4 2 2 2 2 4 2" xfId="15698"/>
    <cellStyle name="常规 4 5 2 2 3 5 2" xfId="15699"/>
    <cellStyle name="常规 3 5 4 2 2 6" xfId="15700"/>
    <cellStyle name="常规 4 2 2 3 2 2 2 5" xfId="15701"/>
    <cellStyle name="0,0_x000d_&#10;NA_x000d_&#10; 3 4 2 2 3 4" xfId="15702"/>
    <cellStyle name="常规 6 2 2 2 2 3 2 2 2 2 3 2" xfId="15703"/>
    <cellStyle name="常规 4 9 6" xfId="15704"/>
    <cellStyle name="常规 4 5 2 2 3 2 2 2 2 3 2" xfId="15705"/>
    <cellStyle name="常规 4 2 2 2 4 4 2 3" xfId="15706"/>
    <cellStyle name="0,0_x000d_&#10;NA_x000d_&#10; 3 3 2 2 3 2 2 2 5" xfId="15707"/>
    <cellStyle name="常规 5 2 3 5 4 2" xfId="15708"/>
    <cellStyle name="常规 3 5 2 2 2 4 2 2" xfId="15709"/>
    <cellStyle name="常规 6 4 2 3 2 10" xfId="15710"/>
    <cellStyle name="常规 4 2 2 3 2 4 2 2 6" xfId="15711"/>
    <cellStyle name="常规 4 2 3 2 2 2 2 2 4 2 2" xfId="15712"/>
    <cellStyle name="0,0_x000d_&#10;NA_x000d_&#10; 2 2 6 2 2 2 2 2" xfId="15713"/>
    <cellStyle name="货币 6 2 2" xfId="15714"/>
    <cellStyle name="0,0_x000d_&#10;NA_x000d_&#10; 3 2 4 3 2 3 3" xfId="15715"/>
    <cellStyle name="0,0_x000d_&#10;NA_x000d_&#10; 2 5 2 3 6" xfId="15716"/>
    <cellStyle name="常规 5 2 3 3 2 2 3 2 2" xfId="15717"/>
    <cellStyle name="常规 3 2 6 3 3 3" xfId="15718"/>
    <cellStyle name="常规 6 2 3 2 3 3 7" xfId="15719"/>
    <cellStyle name="0,0_x000d_&#10;NA_x000d_&#10; 2 3 3 4 2 3 2 2" xfId="15720"/>
    <cellStyle name="输出" xfId="15721" builtinId="21"/>
    <cellStyle name="0,0_x000d_&#10;NA_x000d_&#10; 2 4 2 2 5" xfId="15722"/>
    <cellStyle name="常规 4 3 5 2 2 3 2 2" xfId="15723"/>
    <cellStyle name="60% - 强调文字颜色 2" xfId="15724" builtinId="36"/>
    <cellStyle name="常规 3 4 2 2 2 2 4 2 3 2" xfId="15725"/>
    <cellStyle name="常规 6 2 2 2 3 2 7 4" xfId="15726"/>
    <cellStyle name="常规 2 5 2 2 4" xfId="15727"/>
    <cellStyle name="0,0_x000d_&#10;NA_x000d_&#10; 2 2 3 2 2 3 2 3 2 3" xfId="15728"/>
    <cellStyle name="0,0_x000d_&#10;NA_x000d_&#10; 2 5 3 2 5" xfId="15729"/>
    <cellStyle name="0,0_x000d_&#10;NA_x000d_&#10; 4 2 2 2 2 3 2 2" xfId="15730"/>
    <cellStyle name="常规 4 2 2 2 2 2 2 2 2 2 2 3" xfId="15731"/>
    <cellStyle name="货币 14 5 3 2 2" xfId="15732"/>
    <cellStyle name="常规 2 6 6 2 3" xfId="15733"/>
    <cellStyle name="0,0_x000d_&#10;NA_x000d_&#10; 2 2 2 2 3 4 4 2" xfId="15734"/>
    <cellStyle name="常规 4 3 2 4 2 2 4 2" xfId="15735"/>
    <cellStyle name="常规 3 5 3 6 2 2 3" xfId="15736"/>
    <cellStyle name="常规 10 2 3 2 2 2 2" xfId="15737"/>
    <cellStyle name="0,0_x000d_&#10;NA_x000d_&#10; 2 5 3 2 2 3 2 4" xfId="15738"/>
    <cellStyle name="常规 6 4 2 3 3 2 4 3" xfId="15739"/>
    <cellStyle name="0,0_x000d_&#10;NA_x000d_&#10; 2 3 3 4 2 4 2 3" xfId="15740"/>
    <cellStyle name="常规 6 2 2 2 2 2 2 2 2 2 4" xfId="15741"/>
    <cellStyle name="常规 6 4 2 2 3 2 5" xfId="15742"/>
    <cellStyle name="常规 4 3 2 2 2 4 2 2 2 4" xfId="15743"/>
    <cellStyle name="常规 6 4 2 3 9 4" xfId="15744"/>
    <cellStyle name="常规 4 3 3 2 2 5 2 2 2" xfId="15745"/>
    <cellStyle name="0,0_x000d_&#10;NA_x000d_&#10; 4 2 2 2 3 4 2" xfId="15746"/>
    <cellStyle name="货币 32 4 3 3" xfId="15747"/>
    <cellStyle name="货币 27 4 3 3" xfId="15748"/>
    <cellStyle name="常规 2 2 8" xfId="15749"/>
    <cellStyle name="60% - 强调文字颜色 4 2 2" xfId="15750"/>
    <cellStyle name="0,0_x000d_&#10;NA_x000d_&#10; 2 2 2 2 3 2 3 2 2 2 2" xfId="15751"/>
    <cellStyle name="0,0_x000d_&#10;NA_x000d_&#10; 2 2 2 3 5 2 2 3" xfId="15752"/>
    <cellStyle name="0,0_x000d_&#10;NA_x000d_&#10; 6 2 3 2 2" xfId="15753"/>
    <cellStyle name="常规 4 2 2 4 2 2 2 4 3" xfId="15754"/>
    <cellStyle name="常规 4 2 3 4 2 2 3" xfId="15755"/>
    <cellStyle name="常规 6 2 2 3 2 2 2 4 4" xfId="15756"/>
    <cellStyle name="常规 3 4 2 2 3 3 3 3 2 2" xfId="15757"/>
    <cellStyle name="常规 6 2 3 4 2 2 2 2 3 3" xfId="15758"/>
    <cellStyle name="常规 4 3 2 3 3 3 3" xfId="15759"/>
    <cellStyle name="常规 6 2 3 2 7 3 4" xfId="15760"/>
    <cellStyle name="0,0_x000d_&#10;NA_x000d_&#10; 2 2 2 4 2 2 2 3 2 2" xfId="15761"/>
    <cellStyle name="0,0_x000d_&#10;NA_x000d_&#10; 2 2 2 2 2 8 2" xfId="15762"/>
    <cellStyle name="常规 6 2 2 2 2 2 2 2 3 2 3 2" xfId="15763"/>
    <cellStyle name="货币 8 3 2" xfId="15764"/>
    <cellStyle name="0,0_x000d_&#10;NA_x000d_&#10; 2 2 2 2 2 2 3 2 3 2 2 2" xfId="15765"/>
    <cellStyle name="0,0_x000d_&#10;NA_x000d_&#10; 2 3 2 4 2 2 3" xfId="15766"/>
    <cellStyle name="常规 5 2 3 3 3 6 2" xfId="15767"/>
    <cellStyle name="0,0_x000d_&#10;NA_x000d_&#10; 2 2 3 3 4 2 4" xfId="15768"/>
    <cellStyle name="常规 4 2 2 3 2 2 2 4 3" xfId="15769"/>
    <cellStyle name="0,0_x000d_&#10;NA_x000d_&#10; 2 4 3 3 6 3" xfId="15770"/>
    <cellStyle name="常规 4 3 2 2 2 5 5" xfId="15771"/>
    <cellStyle name="常规 3 4 2 2 2 2 2 2 3" xfId="15772"/>
    <cellStyle name="常规 2 6 3 4 2 2" xfId="15773"/>
    <cellStyle name="货币 7 2 3 2" xfId="15774"/>
    <cellStyle name="货币 18 7 3" xfId="15775"/>
    <cellStyle name="货币 23 7 3" xfId="15776"/>
    <cellStyle name="常规 3 7 5 4" xfId="15777"/>
    <cellStyle name="常规 8 3 2 2 4 2" xfId="15778"/>
    <cellStyle name="常规 4 4 2 2 2 2 3 2 4" xfId="15779"/>
    <cellStyle name="常规 4 4 2 2 4 2 4 3 2" xfId="15780"/>
    <cellStyle name="0,0_x000d_&#10;NA_x000d_&#10; 2 2 4 3 2 2 2" xfId="15781"/>
    <cellStyle name="常规 4 3 3 2 2 3 2 2 2 2 4" xfId="15782"/>
    <cellStyle name="0,0_x000d_&#10;NA_x000d_&#10; 2 2 4 3 2 2 3 2 2" xfId="15783"/>
    <cellStyle name="常规 5 2 2 2 4 2 2 4 2 2" xfId="15784"/>
    <cellStyle name="常规 4 2 3 3 2 2 3 2" xfId="15785"/>
    <cellStyle name="0,0_x000d_&#10;NA_x000d_&#10; 2 4 2 4 2 3 5" xfId="15786"/>
    <cellStyle name="常规 4 2 2 2 3 2 4 2 2" xfId="15787"/>
    <cellStyle name="常规 4 2 3 2 4 3 4" xfId="15788"/>
    <cellStyle name="常规 4 5 4 2 3 3" xfId="15789"/>
    <cellStyle name="常规 3 4 2 3 3 2 4" xfId="15790"/>
    <cellStyle name="常规 3 4 2 5 2" xfId="15791"/>
    <cellStyle name="常规 6 2 3 2 2 4 2 3 2 2" xfId="15792"/>
    <cellStyle name="0,0_x000d_&#10;NA_x000d_&#10; 2 2 3 2 2 2 2 2 5 2" xfId="15793"/>
    <cellStyle name="0,0_x000d_&#10;NA_x000d_&#10; 5 3 4 5 2 2" xfId="15794"/>
    <cellStyle name="常规 3 4 2 2 2 2 2 2 3 5" xfId="15795"/>
    <cellStyle name="0,0_x000d_&#10;NA_x000d_&#10; 3 2 2 2 4 3 3 2" xfId="15796"/>
    <cellStyle name="常规 3 4 2 4 2 2 2 5" xfId="15797"/>
    <cellStyle name="0,0_x000d_&#10;NA_x000d_&#10; 6 2 3 2 3 4" xfId="15798"/>
    <cellStyle name="0,0_x000d_&#10;NA_x000d_&#10; 4 3 4 3 5" xfId="15799"/>
    <cellStyle name="常规 14 3 2 2 6 3" xfId="15800"/>
    <cellStyle name="0,0_x000d_&#10;NA_x000d_&#10; 2 2 3 3 2 3 7" xfId="15801"/>
    <cellStyle name="0,0_x000d_&#10;NA_x000d_&#10; 2 2 3 2 2 2 2 3 3 2 2" xfId="15802"/>
    <cellStyle name="常规 6 2 3 2 2 6 3 2" xfId="15803"/>
    <cellStyle name="常规 2 6 3 2 3 5" xfId="15804"/>
    <cellStyle name="常规 4 2 2 2 2 2 2 2 2 2 2" xfId="15805"/>
    <cellStyle name="常规 3 4 2 2 2 2 2 2 3 4 2" xfId="15806"/>
    <cellStyle name="常规 3 5 3 2 2 2 2 2" xfId="15807"/>
    <cellStyle name="0,0_x000d_&#10;NA_x000d_&#10; 2 2 4 5 2" xfId="15808"/>
    <cellStyle name="常规 3 5 2 2 3 5 2" xfId="15809"/>
    <cellStyle name="常规 4 6 2 2 3 3 3 4" xfId="15810"/>
    <cellStyle name="货币 27 3 3 2 2" xfId="15811"/>
    <cellStyle name="货币 32 3 3 2 2" xfId="15812"/>
    <cellStyle name="常规 6 4 3 3 2 2 3 2" xfId="15813"/>
    <cellStyle name="常规 6 2 3 15 2" xfId="15814"/>
    <cellStyle name="常规 6 2 2 2 2 2 3 2 2 6 2 2" xfId="15815"/>
    <cellStyle name="0,0_x000d_&#10;NA_x000d_&#10; 2 2 2 4 2 2 3 3 2 2" xfId="15816"/>
    <cellStyle name="常规 4 3 2 4 3 3 3" xfId="15817"/>
    <cellStyle name="0,0_x000d_&#10;NA_x000d_&#10; 3 2 2 3 3 4 2" xfId="15818"/>
    <cellStyle name="常规 9 3 2 2 3 2" xfId="15819"/>
    <cellStyle name="0,0_x000d_&#10;NA_x000d_&#10; 6 2 2 3 4 4" xfId="15820"/>
    <cellStyle name="0,0_x000d_&#10;NA_x000d_&#10; 6 4 2 2 2 3 3" xfId="15821"/>
    <cellStyle name="常规 3 4 2 4 2 2 3 3 3" xfId="15822"/>
    <cellStyle name="常规 5 4 3 4 4" xfId="15823"/>
    <cellStyle name="常规 4 6 3 5 3 2" xfId="15824"/>
    <cellStyle name="常规 4 2 2 3 4 3 3 2 3" xfId="15825"/>
    <cellStyle name="货币 5 7 4" xfId="15826"/>
    <cellStyle name="货币 29 2 5 3 2" xfId="15827"/>
    <cellStyle name="0,0_x000d_&#10;NA_x000d_&#10; 3 2 2 2 7 3 2" xfId="15828"/>
    <cellStyle name="常规 4 3 2 4 2 2" xfId="15829"/>
    <cellStyle name="0,0_x000d_&#10;NA_x000d_&#10; 5 9 2 2" xfId="15830"/>
    <cellStyle name="常规 2 3 2 3 4" xfId="15831"/>
    <cellStyle name="常规 5 2 3 3 3 4 3 3" xfId="15832"/>
    <cellStyle name="0,0_x000d_&#10;NA_x000d_&#10; 2 2 2 2 2 2 3 2 2 7" xfId="15833"/>
    <cellStyle name="计算" xfId="15834" builtinId="22"/>
    <cellStyle name="0,0_x000d_&#10;NA_x000d_&#10; 3 3 3 2 3 2 2 2 2" xfId="15835"/>
    <cellStyle name="常规 4 3 2 2 2 2 3 2 2 2 2 3" xfId="15836"/>
    <cellStyle name="0,0_x000d_&#10;NA_x000d_&#10; 2 2 7 2" xfId="15837"/>
    <cellStyle name="常规 6 6 3 3 2 3 3" xfId="15838"/>
    <cellStyle name="常规 2 2 5 4 3 2" xfId="15839"/>
    <cellStyle name="0,0_x000d_&#10;NA_x000d_&#10; 2 2 3 3 5 2 2" xfId="15840"/>
    <cellStyle name="常规 6 4 2 2 2 4 5" xfId="15841"/>
    <cellStyle name="常规 4 3 2 2 2 2 3 3 4 2" xfId="15842"/>
    <cellStyle name="常规 6 2 3 2 2 3 2 8" xfId="15843"/>
    <cellStyle name="0,0_x000d_&#10;NA_x000d_&#10; 5 2 4 2 2 3 2" xfId="15844"/>
    <cellStyle name="常规 3 5 2 2 3 3 2 2 4" xfId="15845"/>
    <cellStyle name="0,0_x000d_&#10;NA_x000d_&#10; 3 2 2 2 3 2 2 3 3 2 2" xfId="15846"/>
    <cellStyle name="常规 4 5 3 5 4" xfId="15847"/>
    <cellStyle name="常规 5 3 9 3 4" xfId="15848"/>
    <cellStyle name="常规 12 2 2 3 2 3 3" xfId="15849"/>
    <cellStyle name="常规 5 5 3 4 3 2" xfId="15850"/>
    <cellStyle name="常规 6 2 4 2 3 6" xfId="15851"/>
    <cellStyle name="常规 4 3 2 2 4 4 2 2 2" xfId="15852"/>
    <cellStyle name="常规 6 2 2 2 2 2 2 2 3 4" xfId="15853"/>
    <cellStyle name="常规 3 5 3 2 2 3 4 2" xfId="15854"/>
    <cellStyle name="0,0_x000d_&#10;NA_x000d_&#10; 3 3 2 2 3 2 3 2 2" xfId="15855"/>
    <cellStyle name="0,0_x000d_&#10;NA_x000d_&#10; 4 3 4 4 2 2" xfId="15856"/>
    <cellStyle name="0,0_x000d_&#10;NA_x000d_&#10; 4 2 7 3" xfId="15857"/>
    <cellStyle name="常规 6 2 3 2 2 2 2 2 2 2 2" xfId="15858"/>
    <cellStyle name="常规 4 4 2 2 2 4 2 2 2 2" xfId="15859"/>
    <cellStyle name="常规 5 2 3 4 4 3 3" xfId="15860"/>
    <cellStyle name="常规 3 2 2 2 4 5" xfId="15861"/>
    <cellStyle name="常规 2 4 3 2 2 2 2" xfId="15862"/>
    <cellStyle name="常规 4 3 3 2 3 2 2 5 2" xfId="15863"/>
    <cellStyle name="常规 4 2 3 2 3 3 5 2" xfId="15864"/>
    <cellStyle name="常规 4 2 2 2 3 2 3 2 3 2" xfId="15865"/>
    <cellStyle name="常规 6 4 2 2 4 2 3 3" xfId="15866"/>
    <cellStyle name="常规 3 3 4 2 2 3" xfId="15867"/>
    <cellStyle name="0,0_x000d_&#10;NA_x000d_&#10; 2 2 3 2 2 3 2 2 2 2 4" xfId="15868"/>
    <cellStyle name="常规 4 6 2 3 2 2 3 2 3 2" xfId="15869"/>
    <cellStyle name="常规 4 3 2 2 2 2 3 2 2 3 2 2" xfId="15870"/>
    <cellStyle name="常规 3 4 4 3 3 3 2 2" xfId="15871"/>
    <cellStyle name="常规 3 4 2 2 3 3 3 3 3" xfId="15872"/>
    <cellStyle name="0,0_x000d_&#10;NA_x000d_&#10; 6 2 3 3 2 3 3" xfId="15873"/>
    <cellStyle name="0,0_x000d_&#10;NA_x000d_&#10; 5 3 3 2 2 2 3 2" xfId="15874"/>
    <cellStyle name="0,0_x000d_&#10;NA_x000d_&#10; 4 4 4 3" xfId="15875"/>
    <cellStyle name="货币 4 2 4 2" xfId="15876"/>
    <cellStyle name="常规 6 4 2 3 3 2" xfId="15877"/>
    <cellStyle name="货币 30 2 2 3 2" xfId="15878"/>
    <cellStyle name="货币 25 2 2 3 2" xfId="15879"/>
    <cellStyle name="常规 6 2 3 2 2 2 2 4 3 4" xfId="15880"/>
    <cellStyle name="常规 3 4 2 4 3 2 2 2 2 2" xfId="15881"/>
    <cellStyle name="常规 3 4 2 3 2 2 3 3" xfId="15882"/>
    <cellStyle name="常规 3 4 2 2 4 2 2 2 2 4" xfId="15883"/>
    <cellStyle name="常规 4 2 2 2 2 2 3 3 3 2 4" xfId="15884"/>
    <cellStyle name="0,0_x000d_&#10;NA_x000d_&#10; 2 2 2 2 3 4 3 4 2" xfId="15885"/>
    <cellStyle name="0,0_x000d_&#10;NA_x000d_&#10; 2 5 2 2 4 2 2 2" xfId="15886"/>
    <cellStyle name="常规 19 5 2" xfId="15887"/>
    <cellStyle name="常规 3 5 2 2 3 4 5" xfId="15888"/>
    <cellStyle name="货币 9 2 4 3 4" xfId="15889"/>
    <cellStyle name="常规 6 4 2 3 2 4" xfId="15890"/>
    <cellStyle name="0,0_x000d_&#10;NA_x000d_&#10; 2 2 2 2 2 2 2 2 3 4" xfId="15891"/>
    <cellStyle name="0,0_x000d_&#10;NA_x000d_&#10; 3 2 2 4 3 2 3 3" xfId="15892"/>
    <cellStyle name="0,0_x000d_&#10;NA_x000d_&#10; 3 2 2 4 2 6 3" xfId="15893"/>
    <cellStyle name="0,0_x000d_&#10;NA_x000d_&#10; 3 2 4 3 3 3 2" xfId="15894"/>
    <cellStyle name="常规 4 6 4 2 2 8 2 2" xfId="15895"/>
    <cellStyle name="货币 28" xfId="15896"/>
    <cellStyle name="常规 4 2 2 3 2 5 3 2" xfId="15897"/>
    <cellStyle name="常规 5 5 4 2 2" xfId="15898"/>
    <cellStyle name="常规 6 3 2 3 2 2 4 2 2" xfId="15899"/>
    <cellStyle name="常规 3 4 3 4 4 2 2" xfId="15900"/>
    <cellStyle name="0,0_x000d_&#10;NA_x000d_&#10; 2 3 3 4 5" xfId="15901"/>
    <cellStyle name="常规 6 2 3 2 2 3 2 2 2 4 3" xfId="15902"/>
    <cellStyle name="0,0_x000d_&#10;NA_x000d_&#10; 2 2 3 4 2 5 3" xfId="15903"/>
    <cellStyle name="常规 3 5 2 3 6" xfId="15904"/>
    <cellStyle name="0,0_x000d_&#10;NA_x000d_&#10; 2 4 2 3 2 2 3 3" xfId="15905"/>
    <cellStyle name="常规 4 3 2 3 2 5 2" xfId="15906"/>
    <cellStyle name="0,0_x000d_&#10;NA_x000d_&#10; 2 2 4 3 2 3 3 2 2" xfId="15907"/>
    <cellStyle name="0,0_x000d_&#10;NA_x000d_&#10; 3 3 2 4 2 2 4 2 2" xfId="15908"/>
    <cellStyle name="常规 4 2 2 3 2 3 2 5 2" xfId="15909"/>
    <cellStyle name="0,0_x000d_&#10;NA_x000d_&#10; 2 6 5 5" xfId="15910"/>
    <cellStyle name="常规 4 2 2 4 2 3 3 2 3 2" xfId="15911"/>
    <cellStyle name="0,0_x000d_&#10;NA_x000d_&#10; 3 3 3 2 2 7 2" xfId="15912"/>
    <cellStyle name="常规 3 2 6 2 2" xfId="15913"/>
    <cellStyle name="0,0_x000d_&#10;NA_x000d_&#10; 4 2 7 2 2" xfId="15914"/>
    <cellStyle name="常规 6 5 5 2 3" xfId="15915"/>
    <cellStyle name="常规 4 2 2 3 3 3 2 2 2 2 2" xfId="15916"/>
    <cellStyle name="常规 4 3 3 2 3 2 7 2" xfId="15917"/>
    <cellStyle name="常规 6 2 2 2 2 3 2 3 2 3 3" xfId="15918"/>
    <cellStyle name="强调文字颜色 5" xfId="15919" builtinId="45"/>
    <cellStyle name="0,0_x000d_&#10;NA_x000d_&#10; 2 2 2 6 4 2 2" xfId="15920"/>
    <cellStyle name="0,0_x000d_&#10;NA_x000d_&#10; 2 2 2 2 4 2 2 4" xfId="15921"/>
    <cellStyle name="20% - 强调文字颜色 1 2 4 2" xfId="15922"/>
    <cellStyle name="常规 4 2 3 2 2 4" xfId="15923"/>
    <cellStyle name="0,0_x000d_&#10;NA_x000d_&#10; 3 2 4 3" xfId="15924"/>
    <cellStyle name="常规 13 3 2 2 3 2 4" xfId="15925"/>
    <cellStyle name="常规 2 2 5 2 3 2 3" xfId="15926"/>
    <cellStyle name="常规 4 2 3 4 2 2 6" xfId="15927"/>
    <cellStyle name="常规 2 2 2 4 2 4 2 2" xfId="15928"/>
    <cellStyle name="0,0_x000d_&#10;NA_x000d_&#10; 4 3 5 4 2" xfId="15929"/>
    <cellStyle name="常规 3 3 3 5 2 2" xfId="15930"/>
    <cellStyle name="0,0_x000d_&#10;NA_x000d_&#10; 2 2 3 3 4 3 2 4" xfId="15931"/>
    <cellStyle name="0,0_x000d_&#10;NA_x000d_&#10; 3 3 2 2 2 2 2 7" xfId="15932"/>
    <cellStyle name="常规 2 4 5" xfId="15933"/>
    <cellStyle name="常规 3 5 2 4 2 2 4 2 2" xfId="15934"/>
    <cellStyle name="常规 4 4 2 2 2 3 3 2 2" xfId="15935"/>
    <cellStyle name="常规 2 6 4 2 4 3 2" xfId="15936"/>
    <cellStyle name="0,0_x000d_&#10;NA_x000d_&#10; 3 2 2 2 3 3 6 2" xfId="15937"/>
    <cellStyle name="常规 3 2 3 7 3" xfId="15938"/>
    <cellStyle name="常规 7 4 2 3 2 3 2" xfId="15939"/>
    <cellStyle name="0,0_x000d_&#10;NA_x000d_&#10; 2 2 2 3 4 2 3 2 3" xfId="15940"/>
    <cellStyle name="常规 4 3 2 2 3 5" xfId="15941"/>
    <cellStyle name="常规 3 4 2 4 3 3 3" xfId="15942"/>
    <cellStyle name="常规 6 4 11 4 2" xfId="15943"/>
    <cellStyle name="常规 6 3 2 4 2 2" xfId="15944"/>
    <cellStyle name="货币 8 2 5 3 2" xfId="15945"/>
    <cellStyle name="0,0_x000d_&#10;NA_x000d_&#10; 2 5 2 2 2 3 3 2 2" xfId="15946"/>
    <cellStyle name="常规 4 2 2 2 3 5 2 3" xfId="15947"/>
    <cellStyle name="常规 4 2 3 4 3 2 2 4" xfId="15948"/>
    <cellStyle name="常规 4 2 2 2 2 5" xfId="15949"/>
    <cellStyle name="常规 6 2 3 4 2 2 4 3 4" xfId="15950"/>
    <cellStyle name="常规 4 2 2 2 3 5 3 2" xfId="15951"/>
    <cellStyle name="常规 3 5 2 2 2 2 2 2 3 2 2 3" xfId="15952"/>
    <cellStyle name="常规 2 3 3 6 2 2" xfId="15953"/>
    <cellStyle name="常规 4 3 4 2 4 2 2 3" xfId="15954"/>
    <cellStyle name="常规 3 5 2 2 2 2 4 2 4" xfId="15955"/>
    <cellStyle name="常规 4 3 3 2 3 3 2 2 3" xfId="15956"/>
    <cellStyle name="货币 19 3 2" xfId="15957"/>
    <cellStyle name="货币 24 3 2" xfId="15958"/>
    <cellStyle name="常规 4 5 2 4 2 3 4 2" xfId="15959"/>
    <cellStyle name="0,0_x000d_&#10;NA_x000d_&#10; 2 3 4 2 3 2" xfId="15960"/>
    <cellStyle name="0,0_x000d_&#10;NA_x000d_&#10; 2 2 2 2 5 4 3" xfId="15961"/>
    <cellStyle name="0,0_x000d_&#10;NA_x000d_&#10; 2 2 3 3 8 3 2" xfId="15962"/>
    <cellStyle name="0,0_x000d_&#10;NA_x000d_&#10; 2 6 4 2 2 2 2 2 3" xfId="15963"/>
    <cellStyle name="0,0_x000d_&#10;NA_x000d_&#10; 2 4 3 8 2 2" xfId="15964"/>
    <cellStyle name="常规 4 2 3 2 2 2 2 2 2 5" xfId="15965"/>
    <cellStyle name="常规 6 4 2 14 3" xfId="15966"/>
    <cellStyle name="常规 6 4 3 6 3 3" xfId="15967"/>
    <cellStyle name="常规 3 2 7 5 2" xfId="15968"/>
    <cellStyle name="货币 22 3 3 4" xfId="15969"/>
    <cellStyle name="货币 17 3 3 4" xfId="15970"/>
    <cellStyle name="常规 4 2 2 2 2 2 2 3 3 6" xfId="15971"/>
    <cellStyle name="0,0_x000d_&#10;NA_x000d_&#10; 2 5 3 4 3 3" xfId="15972"/>
    <cellStyle name="常规 4 3 3 2 3 2 5" xfId="15973"/>
    <cellStyle name="0,0_x000d_&#10;NA_x000d_&#10; 2 2 4 7 2" xfId="15974"/>
    <cellStyle name="常规 6 4 3 4 4 3" xfId="15975"/>
    <cellStyle name="0,0_x000d_&#10;NA_x000d_&#10; 2 2 4 4 2 2 2 3 2" xfId="15976"/>
    <cellStyle name="常规 4 6 4 3 3 2 4 2" xfId="15977"/>
    <cellStyle name="常规 2 3 2 3 5 2" xfId="15978"/>
    <cellStyle name="常规 4 3 2 4 2 3 2" xfId="15979"/>
    <cellStyle name="常规 4 2 2 5 3 4 4" xfId="15980"/>
    <cellStyle name="常规 2 3 2 4 5" xfId="15981"/>
    <cellStyle name="0,0_x000d_&#10;NA_x000d_&#10; 2 2 2 2 2 6 2" xfId="15982"/>
    <cellStyle name="常规 4 3 2 4 3 3" xfId="15983"/>
    <cellStyle name="常规 3 5 3 3 3 2 2 2" xfId="15984"/>
    <cellStyle name="常规 6 2 3 2 2 3 2 7" xfId="15985"/>
    <cellStyle name="0,0_x000d_&#10;NA_x000d_&#10; 2 2 4 10" xfId="15986"/>
    <cellStyle name="常规 4 2 2 2 2 2 2 2 4 4" xfId="15987"/>
    <cellStyle name="常规 4 2 2 2 2 3 6 4" xfId="15988"/>
    <cellStyle name="0,0_x000d_&#10;NA_x000d_&#10; 3 2 2 2 4 6 2 2" xfId="15989"/>
    <cellStyle name="常规 6 5 2 3 8" xfId="15990"/>
    <cellStyle name="常规 2 2 2 2 2 2 2 3" xfId="15991"/>
    <cellStyle name="0,0_x000d_&#10;NA_x000d_&#10; 2 3 3 4 3" xfId="15992"/>
    <cellStyle name="常规 14 2 3 3 4" xfId="15993"/>
    <cellStyle name="0,0_x000d_&#10;NA_x000d_&#10; 2 4 2 4 2 2 3" xfId="15994"/>
    <cellStyle name="常规 6 2 3 4 2 4" xfId="15995"/>
    <cellStyle name="0,0_x000d_&#10;NA_x000d_&#10; 2 2 3 2 2 5 3" xfId="15996"/>
    <cellStyle name="常规 4 4 2 4 2 4" xfId="15997"/>
    <cellStyle name="常规 4 2 2 3 3 7 2" xfId="15998"/>
    <cellStyle name="常规 3 4 3 2 2 3" xfId="15999"/>
    <cellStyle name="常规 6 2 3 2 4 2 2 2 4 3" xfId="16000"/>
    <cellStyle name="常规 2 4 2 2 3 2 3 2" xfId="16001"/>
    <cellStyle name="常规 3 5 3 3 2 2 5 2 2" xfId="16002"/>
    <cellStyle name="常规 6 10 3 3" xfId="16003"/>
    <cellStyle name="常规 6 5 2 2 8 2" xfId="16004"/>
    <cellStyle name="常规 4 5 2 2 4 3 2 2 4" xfId="16005"/>
    <cellStyle name="0,0_x000d_&#10;NA_x000d_&#10; 2 2 3 2 4 2 5 2 2" xfId="16006"/>
    <cellStyle name="0,0_x000d_&#10;NA_x000d_&#10; 2 5 4 3 3 2 4" xfId="16007"/>
    <cellStyle name="常规 4 5 2 2 3 2 3 2 4" xfId="16008"/>
    <cellStyle name="0,0_x000d_&#10;NA_x000d_&#10; 2 5 7 3" xfId="16009"/>
    <cellStyle name="常规 12 2 3 2 2 2 5" xfId="16010"/>
    <cellStyle name="常规 4 2 2 3 2 2 2 3 3 3 2 2" xfId="16011"/>
    <cellStyle name="常规 3 4 2 3 3 2 2 3 2" xfId="16012"/>
    <cellStyle name="0,0_x000d_&#10;NA_x000d_&#10; 2 2 2 2 2 2 3 2 3" xfId="16013"/>
    <cellStyle name="0,0_x000d_&#10;NA_x000d_&#10; 2 6 4 2 2 4 2 2 2" xfId="16014"/>
    <cellStyle name="好 3" xfId="16015"/>
    <cellStyle name="0,0_x000d_&#10;NA_x000d_&#10; 3 2 2 2 3 7 2" xfId="16016"/>
    <cellStyle name="货币 5 3" xfId="16017"/>
    <cellStyle name="0,0_x000d_&#10;NA_x000d_&#10; 2 3 3 3 3 2 4 2" xfId="16018"/>
    <cellStyle name="常规 4 4 3 2 3 3 5" xfId="16019"/>
    <cellStyle name="常规 6 2 2 2 2 2 9 3 3" xfId="16020"/>
    <cellStyle name="0,0_x000d_&#10;NA_x000d_&#10;_2012.11" xfId="16021"/>
    <cellStyle name="常规 3 4 2 8 2 2" xfId="16022"/>
    <cellStyle name="常规 4 3 5 3 5" xfId="16023"/>
    <cellStyle name="常规 3 5 2 2 4 2 2 2 4 2" xfId="16024"/>
    <cellStyle name="常规 4 3 3 4 2 3 2 3" xfId="16025"/>
    <cellStyle name="常规 4 2 2 5 2 5 3" xfId="16026"/>
    <cellStyle name="常规 6 2 2 2 2 2 2 2 3 3" xfId="16027"/>
    <cellStyle name="常规 4 3 2 2 2 2 3 3 5 2" xfId="16028"/>
    <cellStyle name="0,0_x000d_&#10;NA_x000d_&#10; 4 3 4 2 5 2 2" xfId="16029"/>
    <cellStyle name="常规 3 4 2 2 2 3 3 2 2" xfId="16030"/>
    <cellStyle name="0,0_x000d_&#10;NA_x000d_&#10; 3 2 2 2 2 2 2 5 2 2" xfId="16031"/>
    <cellStyle name="0,0_x000d_&#10;NA_x000d_&#10; 6 2 2 3 2 2 2" xfId="16032"/>
    <cellStyle name="常规 4 7 3" xfId="16033"/>
    <cellStyle name="常规 2 3 2 3 2 2 3 2 2 3" xfId="16034"/>
    <cellStyle name="常规 3 5 4 3 2 3 3" xfId="16035"/>
    <cellStyle name="常规 3 5 2 2 4 2 2 5 2 2" xfId="16036"/>
    <cellStyle name="常规 4 2 2 3 2 3 2 2 3 2 2 3" xfId="16037"/>
    <cellStyle name="0,0_x000d_&#10;NA_x000d_&#10; 5 2 3 2 4 2 3" xfId="16038"/>
    <cellStyle name="常规 5 5 2 2" xfId="16039"/>
    <cellStyle name="常规 3 5 4 3 3 2 2 3" xfId="16040"/>
    <cellStyle name="常规 6 3 2 3 2 2 2 2" xfId="16041"/>
    <cellStyle name="常规 6 2 4 3 2 2 2 3 4" xfId="16042"/>
    <cellStyle name="0,0_x000d_&#10;NA_x000d_&#10; 3 2 4 2 3 3 2" xfId="16043"/>
    <cellStyle name="常规 4 8 5 3" xfId="16044"/>
    <cellStyle name="0,0_x000d_&#10;NA_x000d_&#10; 3 3 2 4 3 5 3" xfId="16045"/>
    <cellStyle name="常规 3 4 2 3 3 3 2 4" xfId="16046"/>
    <cellStyle name="常规 5 5 6 3 4" xfId="16047"/>
    <cellStyle name="常规 12 2 5 4" xfId="16048"/>
    <cellStyle name="0,0_x000d_&#10;NA_x000d_&#10; 2 2 3 3 2 2 2 2 2 2 2 2" xfId="16049"/>
    <cellStyle name="常规 4 3 3 2 2 3" xfId="16050"/>
    <cellStyle name="常规 6 4 2 2 3 2 2 3" xfId="16051"/>
    <cellStyle name="常规 4 2 2 2 2 2 4 3 4 2 2" xfId="16052"/>
    <cellStyle name="0,0_x000d_&#10;NA_x000d_&#10; 2 2 3 2 2 3 3 6 2" xfId="16053"/>
    <cellStyle name="常规 3 4 2 2 4 3 2 3 2 2" xfId="16054"/>
    <cellStyle name="常规 13 3 2 2 4 3 2" xfId="16055"/>
    <cellStyle name="常规 4 6 2 4 2 3 2 4" xfId="16056"/>
    <cellStyle name="常规 10 3 2" xfId="16057"/>
    <cellStyle name="0,0_x000d_&#10;NA_x000d_&#10; 7 4 2 3 2" xfId="16058"/>
    <cellStyle name="0,0_x000d_&#10;NA_x000d_&#10; 2 2 2 2 5 2 2 2 3" xfId="16059"/>
    <cellStyle name="常规 3 3 2 2 5 3 2" xfId="16060"/>
    <cellStyle name="常规 4 2 2 3 2 3 2 2 2 5" xfId="16061"/>
    <cellStyle name="常规 3 2 5 4 4 2" xfId="16062"/>
    <cellStyle name="0,0_x000d_&#10;NA_x000d_&#10; 2 3 3 3 5 3 2" xfId="16063"/>
    <cellStyle name="0,0_x000d_&#10;NA_x000d_&#10; 3 3 2 2 2 3 3 3 2 2" xfId="16064"/>
    <cellStyle name="常规 6 2 2 2 4 3 2 2 3 4" xfId="16065"/>
    <cellStyle name="常规 4 6 4 3 3 6 3" xfId="16066"/>
    <cellStyle name="常规 6 6 2 3" xfId="16067"/>
    <cellStyle name="常规 4 3 3 2 3 2 3 3" xfId="16068"/>
    <cellStyle name="0,0_x000d_&#10;NA_x000d_&#10; 2 4 2 4 3 3 2 2" xfId="16069"/>
    <cellStyle name="常规 4 3 4 2 4" xfId="16070"/>
    <cellStyle name="常规 3 4 2 2 4 3 6 2" xfId="16071"/>
    <cellStyle name="0,0_x000d_&#10;NA_x000d_&#10; 5 2 3 2 2 3 5" xfId="16072"/>
    <cellStyle name="0,0_x000d_&#10;NA_x000d_&#10; 3 2 2 2 2 3 3 4 3 2" xfId="16073"/>
    <cellStyle name="常规 3 4 2 2 3 4 2 3 2" xfId="16074"/>
    <cellStyle name="0,0_x000d_&#10;NA_x000d_&#10; 2 6 3 2 4 2" xfId="16075"/>
    <cellStyle name="常规 3 4 4 4 4" xfId="16076"/>
    <cellStyle name="常规 4 3 2 2 2 9 2" xfId="16077"/>
    <cellStyle name="常规 4 3 2 2 2 2 3 2 2 2 4" xfId="16078"/>
    <cellStyle name="常规 12 4 2 3" xfId="16079"/>
    <cellStyle name="0,0_x000d_&#10;NA_x000d_&#10; 2 4 2 4 2 6" xfId="16080"/>
    <cellStyle name="0,0_x000d_&#10;NA_x000d_&#10; 3 2 2 3 3 5 2 2" xfId="16081"/>
    <cellStyle name="常规 4 2 2 2 4 2 2" xfId="16082"/>
    <cellStyle name="常规 7 2 2 2 2 2 2 3 4" xfId="16083"/>
    <cellStyle name="常规 6 4 2 3 2 4 3 3" xfId="16084"/>
    <cellStyle name="常规 6 4 2 3 5" xfId="16085"/>
    <cellStyle name="0,0_x000d_&#10;NA_x000d_&#10; 2 2 2 3 3 3 3 3" xfId="16086"/>
    <cellStyle name="常规 4 3 2 4 3 6 2" xfId="16087"/>
    <cellStyle name="0,0_x000d_&#10;NA_x000d_&#10; 2 2 6 2 4 3" xfId="16088"/>
    <cellStyle name="常规 3 4 2 3 3 4" xfId="16089"/>
    <cellStyle name="0,0_x000d_&#10;NA_x000d_&#10; 2 3 5 2 2 2 3" xfId="16090"/>
    <cellStyle name="0,0_x000d_&#10;NA_x000d_&#10; 7 3 2 2 2 5" xfId="16091"/>
    <cellStyle name="常规 4 2 5 2 2 3 2 3" xfId="16092"/>
    <cellStyle name="常规 2 4 5 2" xfId="16093"/>
    <cellStyle name="常规 6 4 4 3 2 4" xfId="16094"/>
    <cellStyle name="0,0_x000d_&#10;NA_x000d_&#10; 5 2 4 2 2 2 2 3" xfId="16095"/>
    <cellStyle name="常规 2 2 2 2 2 5 2 3" xfId="16096"/>
    <cellStyle name="0,0_x000d_&#10;NA_x000d_&#10; 2 3 2 2 2 2 3 2 2" xfId="16097"/>
    <cellStyle name="常规 6 4 2 3 3 3 2 3 2 2" xfId="16098"/>
    <cellStyle name="常规 3 5 3 2 2 2 3 3 3" xfId="16099"/>
    <cellStyle name="0,0_x000d_&#10;NA_x000d_&#10; 3 2 2 2 4 2 2 7" xfId="16100"/>
    <cellStyle name="0,0_x000d_&#10;NA_x000d_&#10; 2 2 3 2 2 3 2 3 4 2" xfId="16101"/>
    <cellStyle name="0,0_x000d_&#10;NA_x000d_&#10; 2 2 2 2 2 2 3 2 2 3 2 2 2" xfId="16102"/>
    <cellStyle name="0,0_x000d_&#10;NA_x000d_&#10; 2 4 3 3 3 2 2 2" xfId="16103"/>
    <cellStyle name="0,0_x000d_&#10;NA_x000d_&#10; 2 2 2 2 3 4 2 4 4" xfId="16104"/>
    <cellStyle name="常规 3 5 2 2 2 2 3 4" xfId="16105"/>
    <cellStyle name="货币 3 2 3 3 2 2" xfId="16106"/>
    <cellStyle name="0,0_x000d_&#10;NA_x000d_&#10; 3 3 2 3 2 3 2 3 2" xfId="16107"/>
    <cellStyle name="常规 6 4 3 3 2 4 2" xfId="16108"/>
    <cellStyle name="0,0_x000d_&#10;NA_x000d_&#10; 2 6 3 4 2 2 2 3" xfId="16109"/>
    <cellStyle name="常规 4 5 3 2 3 3" xfId="16110"/>
    <cellStyle name="0,0_x000d_&#10;NA_x000d_&#10; 2 4 2 3 2 3 5" xfId="16111"/>
    <cellStyle name="常规 4 6 4 4 5 2 2" xfId="16112"/>
    <cellStyle name="货币 16 3 3 2" xfId="16113"/>
    <cellStyle name="货币 21 3 3 2" xfId="16114"/>
    <cellStyle name="0,0_x000d_&#10;NA_x000d_&#10; 6 2 3 2 5 2 2" xfId="16115"/>
    <cellStyle name="常规 6 5 3 2 5 2" xfId="16116"/>
    <cellStyle name="常规 4 3 3 2 4 2 2 4 2 3" xfId="16117"/>
    <cellStyle name="常规 3 4 2 2 3 2 6 2 2" xfId="16118"/>
    <cellStyle name="常规 3 4 4 2 2 2 2" xfId="16119"/>
    <cellStyle name="常规 4 3 3 2 2 2 4 3" xfId="16120"/>
    <cellStyle name="货币 22 2 3 3 3" xfId="16121"/>
    <cellStyle name="货币 17 2 3 3 3" xfId="16122"/>
    <cellStyle name="0,0_x000d_&#10;NA_x000d_&#10; 5 2 3 2 3 2 2 3" xfId="16123"/>
    <cellStyle name="常规 4 3 5 2 2 2 2 3 2" xfId="16124"/>
    <cellStyle name="0,0_x000d_&#10;NA_x000d_&#10; 3 3 2 3 2 2 7" xfId="16125"/>
    <cellStyle name="常规 6 4 2 2 2 3 3 2 3 4" xfId="16126"/>
    <cellStyle name="货币 9 2 5 3 2" xfId="16127"/>
    <cellStyle name="常规 6 4 2 4 2 2" xfId="16128"/>
    <cellStyle name="0,0_x000d_&#10;NA_x000d_&#10; 2 2 3 3 2 4 4" xfId="16129"/>
    <cellStyle name="常规 3 4 2 2 7" xfId="16130"/>
    <cellStyle name="货币 9 2 9 2" xfId="16131"/>
    <cellStyle name="20% - 强调文字颜色 3 2 2 2" xfId="16132"/>
    <cellStyle name="0,0_x000d_&#10;NA_x000d_&#10; 3 2 4 2 2 4 2 3" xfId="16133"/>
    <cellStyle name="常规 4 4 2 2 2 2 2 2 3 5" xfId="16134"/>
    <cellStyle name="货币 31 6 3 2" xfId="16135"/>
    <cellStyle name="货币 26 6 3 2" xfId="16136"/>
    <cellStyle name="0,0_x000d_&#10;NA_x000d_&#10; 2 2 2 2 4 2 2 3 2 2 3" xfId="16137"/>
    <cellStyle name="常规 4 2 3 2 3 3 3 4 2" xfId="16138"/>
    <cellStyle name="常规 6 2 2 7" xfId="16139"/>
    <cellStyle name="常规 4 2 2 2 5 2 2" xfId="16140"/>
    <cellStyle name="0,0_x000d_&#10;NA_x000d_&#10; 3 2 2 3 3 6 2 2" xfId="16141"/>
    <cellStyle name="货币 28 2 2 3 2" xfId="16142"/>
    <cellStyle name="常规 4 6 3 3 2 6 3" xfId="16143"/>
    <cellStyle name="0,0_x000d_&#10;NA_x000d_&#10; 7 3 3 7" xfId="16144"/>
    <cellStyle name="0,0_x000d_&#10;NA_x000d_&#10; 5 2 4 3 4" xfId="16145"/>
    <cellStyle name="0,0_x000d_&#10;NA_x000d_&#10; 2 2 2 4 2 3 3 2 2" xfId="16146"/>
    <cellStyle name="常规 6 2 4 3 2 5 4" xfId="16147"/>
    <cellStyle name="0,0_x000d_&#10;NA_x000d_&#10; 2 3 3 5 5 3" xfId="16148"/>
    <cellStyle name="常规 3 4 2 2 3 2 3 5" xfId="16149"/>
    <cellStyle name="常规 12 2 2 2 3 3 2 2" xfId="16150"/>
    <cellStyle name="常规 4 2 2 3 4 2 4 2" xfId="16151"/>
    <cellStyle name="0,0_x000d_&#10;NA_x000d_&#10; 5 3 3 3 5 2 2" xfId="16152"/>
    <cellStyle name="常规 4 2 2 3 2 2 2 2 3 3 2" xfId="16153"/>
    <cellStyle name="常规 4 2 2 4 2 2 4 3 2" xfId="16154"/>
    <cellStyle name="常规 6 4 4 2 4 3" xfId="16155"/>
    <cellStyle name="0,0_x000d_&#10;NA_x000d_&#10; 2 6 5 2 3 3 3" xfId="16156"/>
    <cellStyle name="常规 4 4 2 2 4 4 4" xfId="16157"/>
    <cellStyle name="0,0_x000d_&#10;NA_x000d_&#10; 2 5 3 2 2 2 3 2 2" xfId="16158"/>
    <cellStyle name="货币 4 2 5 4" xfId="16159"/>
    <cellStyle name="常规 3 5 2 2 2 2 2 2 4 2 2" xfId="16160"/>
    <cellStyle name="0,0_x000d_&#10;NA_x000d_&#10; 2 4 3 3 3 3 2 2 3" xfId="16161"/>
    <cellStyle name="常规 7 3 4" xfId="16162"/>
    <cellStyle name="0,0_x000d_&#10;NA_x000d_&#10; 3 2 2 2 2 2 3 5" xfId="16163"/>
    <cellStyle name="常规 3 3 4 5 2 2" xfId="16164"/>
    <cellStyle name="常规 3 5 2 2 2 2 3 3 5" xfId="16165"/>
    <cellStyle name="0,0_x000d_&#10;NA_x000d_&#10; 3 3 3 5" xfId="16166"/>
    <cellStyle name="常规 4 2 2 3 2 4 6 3" xfId="16167"/>
    <cellStyle name="常规 4 2 2 3 3 4 3 2" xfId="16168"/>
    <cellStyle name="常规 4 5 2 2 2 2 6" xfId="16169"/>
    <cellStyle name="0,0_x000d_&#10;NA_x000d_&#10; 2 2 5 3 2 2 2" xfId="16170"/>
    <cellStyle name="常规 4 4 2 2 2 2 2 2 3 4 2" xfId="16171"/>
    <cellStyle name="常规 13 5 2" xfId="16172"/>
    <cellStyle name="常规 3 5 3 5 3 3 2" xfId="16173"/>
    <cellStyle name="常规 6 4 2 2 10 4 2" xfId="16174"/>
    <cellStyle name="0,0_x000d_&#10;NA_x000d_&#10; 3 3 8 3" xfId="16175"/>
    <cellStyle name="常规 6 2 2 2 2 2 2 2 7 2" xfId="16176"/>
    <cellStyle name="0,0_x000d_&#10;NA_x000d_&#10; 2 4 2 2 2 2 4 3 2" xfId="16177"/>
    <cellStyle name="常规 6 2 4 5 2 3 4" xfId="16178"/>
    <cellStyle name="常规 4 3 2 2 4 4 2 2" xfId="16179"/>
    <cellStyle name="0,0_x000d_&#10;NA_x000d_&#10; 2 3 2 3 3 4 2" xfId="16180"/>
    <cellStyle name="常规 3 3 5 2 2 2" xfId="16181"/>
    <cellStyle name="常规 6 2 3 4 3" xfId="16182"/>
    <cellStyle name="常规 6 4 2 15" xfId="16183"/>
    <cellStyle name="货币 10 5 3" xfId="16184"/>
    <cellStyle name="常规 4 6 5 2 4 2" xfId="16185"/>
    <cellStyle name="常规 7 2 2 2 2 5 4" xfId="16186"/>
    <cellStyle name="0,0_x000d_&#10;NA_x000d_&#10; 2 4 3 5 3" xfId="16187"/>
    <cellStyle name="0,0_x000d_&#10;NA_x000d_&#10; 3 2 2 2 4 2 2 3 2 3 2" xfId="16188"/>
    <cellStyle name="常规 5 2 3 3 2 4 3 2 2" xfId="16189"/>
    <cellStyle name="常规 3 5 2 2 4 2 2 3 3 2 2" xfId="16190"/>
    <cellStyle name="常规 5 2 2 2 6 3 4" xfId="16191"/>
    <cellStyle name="0,0_x000d_&#10;NA_x000d_&#10; 3 5 2 2 4 3" xfId="16192"/>
    <cellStyle name="常规 6 2 3 3 3 2 2 3 4" xfId="16193"/>
    <cellStyle name="常规 6 2 3 2 2 3 2 2 6 4" xfId="16194"/>
    <cellStyle name="常规 13 2 3 2 4" xfId="16195"/>
    <cellStyle name="常规 4 2 3 4 4 2 2 2" xfId="16196"/>
    <cellStyle name="常规 4 2 3 2 2 3" xfId="16197"/>
    <cellStyle name="常规 4 2 2 3 2 4 3 3 3 3" xfId="16198"/>
    <cellStyle name="常规 3 4 4 3 3 2 2 2 2" xfId="16199"/>
    <cellStyle name="常规 4 3 4 2 2 2 5 2 2" xfId="16200"/>
    <cellStyle name="常规 14 2 3 3 3 2" xfId="16201"/>
    <cellStyle name="0,0_x000d_&#10;NA_x000d_&#10; 2 6 4 2 2 6 2" xfId="16202"/>
    <cellStyle name="0,0_x000d_&#10;NA_x000d_&#10; 2 5 3 2 2 3 2 3" xfId="16203"/>
    <cellStyle name="常规 15 2 4 2 2" xfId="16204"/>
    <cellStyle name="0,0_x000d_&#10;NA_x000d_&#10; 7 5 4" xfId="16205"/>
    <cellStyle name="常规 6 4 4 7 2 2" xfId="16206"/>
    <cellStyle name="常规 4 2 3 2 4 3 4 2 2 2" xfId="16207"/>
    <cellStyle name="常规 3 5 3 3 3 3 3 3" xfId="16208"/>
    <cellStyle name="常规 2 3 2 2 2 2 4" xfId="16209"/>
    <cellStyle name="常规 12 2 3 3 4 2 2 2" xfId="16210"/>
    <cellStyle name="常规 3 4 3 2 2 2 3 5" xfId="16211"/>
    <cellStyle name="常规 4 2 2 3 2 3 3 3 2 3 2" xfId="16212"/>
    <cellStyle name="常规 3 5 2 2 2 2 2 2 2 2 2 2 2" xfId="16213"/>
    <cellStyle name="常规 4 3 2 2 3 2 3" xfId="16214"/>
    <cellStyle name="常规 4 3 2 2 2 4 3 5" xfId="16215"/>
    <cellStyle name="常规 10 2 4 2 3" xfId="16216"/>
    <cellStyle name="0,0_x000d_&#10;NA_x000d_&#10; 2 2 3 3 2 3 3 3 2" xfId="16217"/>
    <cellStyle name="常规 3 4 2 2 2 2 2 2 4 2 2" xfId="16218"/>
    <cellStyle name="常规 4 3 5 5 3" xfId="16219"/>
    <cellStyle name="0,0_x000d_&#10;NA_x000d_&#10; 2 2 4 2 2 2 3 4" xfId="16220"/>
    <cellStyle name="常规 4 5 2 4 2" xfId="16221"/>
    <cellStyle name="常规 4 3 3 4 3 3 2" xfId="16222"/>
    <cellStyle name="常规 4 2 2 2 2 2 4 3 4 3" xfId="16223"/>
    <cellStyle name="0,0_x000d_&#10;NA_x000d_&#10; 2 4 3 5 4 2 2 2" xfId="16224"/>
    <cellStyle name="常规 3 5 3 5 2 2 2 2" xfId="16225"/>
    <cellStyle name="常规 3 2 2 2 3 3 2 2" xfId="16226"/>
    <cellStyle name="0,0_x000d_&#10;NA_x000d_&#10; 2 2 3 6 2 5" xfId="16227"/>
    <cellStyle name="常规 6 2 3 3 3 9 2" xfId="16228"/>
    <cellStyle name="0,0_x000d_&#10;NA_x000d_&#10; 3 2 2 3 5 2 3" xfId="16229"/>
    <cellStyle name="常规 6 2 3 4 3 3 4 2 2" xfId="16230"/>
    <cellStyle name="常规 4 2 2 3 4 3 3 3 2 2" xfId="16231"/>
    <cellStyle name="常规 3 4 2 4 2 2 3" xfId="16232"/>
    <cellStyle name="0,0_x000d_&#10;NA_x000d_&#10; 2 4 2 3 3 2 2 2 2 2" xfId="16233"/>
    <cellStyle name="常规 14 2 3 2 3 2 2" xfId="16234"/>
    <cellStyle name="0,0_x000d_&#10;NA_x000d_&#10; 3 5 2 2 3 2 2" xfId="16235"/>
    <cellStyle name="常规 5 5 2 2 6 2 2" xfId="16236"/>
    <cellStyle name="0,0_x000d_&#10;NA_x000d_&#10; 2 4 4 2 6" xfId="16237"/>
    <cellStyle name="常规 2 2 7 3" xfId="16238"/>
    <cellStyle name="0,0_x000d_&#10;NA_x000d_&#10; 2 5 3 7 2" xfId="16239"/>
    <cellStyle name="常规 3 5 5 2 2" xfId="16240"/>
    <cellStyle name="常规 6 2 2 4 7 2" xfId="16241"/>
    <cellStyle name="常规 4 6 4 3 3 2 5 2" xfId="16242"/>
    <cellStyle name="货币 29 2 3 3 4" xfId="16243"/>
    <cellStyle name="常规 4 3 2 2 2 4" xfId="16244"/>
    <cellStyle name="常规 32 5" xfId="16245"/>
    <cellStyle name="0,0_x000d_&#10;NA_x000d_&#10; 4 2 3 2 2 2" xfId="16246"/>
    <cellStyle name="0,0_x000d_&#10;NA_x000d_&#10; 2 2 3 3 3 2 3 2 2 2 2" xfId="16247"/>
    <cellStyle name="0,0_x000d_&#10;NA_x000d_&#10; 2 3 3 3 2 2 5 2 2" xfId="16248"/>
    <cellStyle name="常规 2 2 3 2 2 2 4 2" xfId="16249"/>
    <cellStyle name="0,0_x000d_&#10;NA_x000d_&#10; 2 2 4 2 3 2 3" xfId="16250"/>
    <cellStyle name="常规 2 3 4 2 3 3" xfId="16251"/>
    <cellStyle name="常规 3 4 2 4 4 3 2" xfId="16252"/>
    <cellStyle name="常规 6 2 2 2 4 2 2 3" xfId="16253"/>
    <cellStyle name="0,0_x000d_&#10;NA_x000d_&#10; 8 4" xfId="16254"/>
    <cellStyle name="0,0_x000d_&#10;NA_x000d_&#10; 2 2 2 3 3 2 2 2 2" xfId="16255"/>
    <cellStyle name="常规 6 2 3 2 2 3 9" xfId="16256"/>
    <cellStyle name="常规 4 3 3 2 3 3 2 2 2 3" xfId="16257"/>
    <cellStyle name="常规 15 2 2 4" xfId="16258"/>
    <cellStyle name="常规 4 3 4 2 2 2 3 4" xfId="16259"/>
    <cellStyle name="0,0_x000d_&#10;NA_x000d_&#10; 3 5 8" xfId="16260"/>
    <cellStyle name="常规 2 2 2 3 5 3 2" xfId="16261"/>
    <cellStyle name="常规 2 6 2 2 2 2 2 2 3" xfId="16262"/>
    <cellStyle name="常规 3 5 2 4 2 2 5 3" xfId="16263"/>
    <cellStyle name="0,0_x000d_&#10;NA_x000d_&#10; 6 4 3 3 3" xfId="16264"/>
    <cellStyle name="常规 2 3 2 3 2 2 2 2" xfId="16265"/>
    <cellStyle name="0,0_x000d_&#10;NA_x000d_&#10; 3 2 2 2 4 2 4 4" xfId="16266"/>
    <cellStyle name="0,0_x000d_&#10;NA_x000d_&#10; 2 2 3 2 3 2 3 5" xfId="16267"/>
    <cellStyle name="常规 4 2 2 2 2 2 2 2 4 2 2 2" xfId="16268"/>
    <cellStyle name="0,0_x000d_&#10;NA_x000d_&#10; 2 4 2 6 3" xfId="16269"/>
    <cellStyle name="0,0_x000d_&#10;NA_x000d_&#10; 4 3 3 3 2 2" xfId="16270"/>
    <cellStyle name="常规 6 2 2 5 4 2" xfId="16271"/>
    <cellStyle name="常规 4 2 2 3 2 3 4 2 3" xfId="16272"/>
    <cellStyle name="常规 14 2 3 5 3" xfId="16273"/>
    <cellStyle name="常规 2 2 2 2 2 2 4 2" xfId="16274"/>
    <cellStyle name="0,0_x000d_&#10;NA_x000d_&#10; 2 2 2 2 4 4 2" xfId="16275"/>
    <cellStyle name="常规 4 2 2 2 2 2 2 3 3 3 3 2" xfId="16276"/>
    <cellStyle name="常规 3 7 4 4" xfId="16277"/>
    <cellStyle name="常规 4 4 2 2 4 3 2 4" xfId="16278"/>
    <cellStyle name="0,0_x000d_&#10;NA_x000d_&#10; 3 3 2 3 2 4 4" xfId="16279"/>
    <cellStyle name="常规 4 2 3 2 5 2 3" xfId="16280"/>
    <cellStyle name="0,0_x000d_&#10;NA_x000d_&#10; 2 2 4 4 3 5" xfId="16281"/>
    <cellStyle name="常规 4 5 4 3 2 2" xfId="16282"/>
    <cellStyle name="0,0_x000d_&#10;NA_x000d_&#10; 2 4 2 4 3 2 4" xfId="16283"/>
    <cellStyle name="常规 2 7" xfId="16284"/>
    <cellStyle name="常规 4 5 2 2 2 3 5" xfId="16285"/>
    <cellStyle name="常规 4 2 2 5 2 2 2 2 3" xfId="16286"/>
    <cellStyle name="常规 6 4 2 2" xfId="16287"/>
    <cellStyle name="常规 4 3 2 4 2 3 2 3 2" xfId="16288"/>
    <cellStyle name="常规 4 5 2 2 4 2 2 6 2" xfId="16289"/>
    <cellStyle name="常规 4 4 2 4 3 3 2" xfId="16290"/>
    <cellStyle name="常规 4 2 2 3 2 3 4 2 2 2" xfId="16291"/>
    <cellStyle name="常规 6 2 3 4 3 2 2 3 2" xfId="16292"/>
    <cellStyle name="0,0_x000d_&#10;NA_x000d_&#10; 2 4 3 4 2 2 2" xfId="16293"/>
    <cellStyle name="常规 4 4 2 2 3 5 2" xfId="16294"/>
    <cellStyle name="常规 6 4 2 3 4 2 3 4" xfId="16295"/>
    <cellStyle name="强调文字颜色 2" xfId="16296" builtinId="33"/>
    <cellStyle name="0,0_x000d_&#10;NA_x000d_&#10; 3 2 2 2 4 6" xfId="16297"/>
    <cellStyle name="0,0_x000d_&#10;NA_x000d_&#10; 2 4 3 3 2 2 2 2 3" xfId="16298"/>
    <cellStyle name="0,0_x000d_&#10;NA_x000d_&#10; 2 3 3 3 6 3" xfId="16299"/>
    <cellStyle name="0,0_x000d_&#10;NA_x000d_&#10; 2 3 3 5 2 2 2" xfId="16300"/>
    <cellStyle name="0,0_x000d_&#10;NA_x000d_&#10; 3 3 3 5 2 3" xfId="16301"/>
    <cellStyle name="0,0_x000d_&#10;NA_x000d_&#10; 2 2 2 2 4 2 3 3 2" xfId="16302"/>
    <cellStyle name="常规 4 2 2 3 2 2 2 3 3 4" xfId="16303"/>
    <cellStyle name="0,0_x000d_&#10;NA_x000d_&#10; 2 3 2 6 4" xfId="16304"/>
    <cellStyle name="常规 4 2 2 2 2 2 2 2 3 2 2 3" xfId="16305"/>
    <cellStyle name="常规 5 2 2 3 2 2 3 2 2" xfId="16306"/>
    <cellStyle name="常规 4 3 2 3 5" xfId="16307"/>
    <cellStyle name="常规 4 3 3 3 2 2 3 2 4" xfId="16308"/>
    <cellStyle name="常规 4 5 2 4 2 3" xfId="16309"/>
    <cellStyle name="常规 2 3 3 6 2" xfId="16310"/>
    <cellStyle name="0,0_x000d_&#10;NA_x000d_&#10; 2 4 2 2 3 3 3 2 3" xfId="16311"/>
    <cellStyle name="0,0_x000d_&#10;NA_x000d_&#10; 6 2 3 2 2 2 2 3 2" xfId="16312"/>
    <cellStyle name="常规 4 6 2 4 2 3 4" xfId="16313"/>
    <cellStyle name="常规 15 3 2 3 2" xfId="16314"/>
    <cellStyle name="常规 3 4 2 3 2 2 5 3" xfId="16315"/>
    <cellStyle name="常规 5 4 2 5 3" xfId="16316"/>
    <cellStyle name="常规 3 4 2 4 2 2 2 4 2" xfId="16317"/>
    <cellStyle name="常规 13 3 2 5" xfId="16318"/>
    <cellStyle name="常规 3 2 14 4" xfId="16319"/>
    <cellStyle name="常规 4 2 2 5 3 2 4 2" xfId="16320"/>
    <cellStyle name="常规 6 3 2 3 6 2 2" xfId="16321"/>
    <cellStyle name="常规 9 5 2" xfId="16322"/>
    <cellStyle name="常规 3 7 5 3 2 2" xfId="16323"/>
    <cellStyle name="常规 7 4 2 3 2 3 3" xfId="16324"/>
    <cellStyle name="0,0_x000d_&#10;NA_x000d_&#10; 2 2 2 3 4 2 3 2 4" xfId="16325"/>
    <cellStyle name="0,0_x000d_&#10;NA_x000d_&#10; 2 4 3 2 2 3 2 2 2" xfId="16326"/>
    <cellStyle name="常规 3 2 2 2 3 2 2 3" xfId="16327"/>
    <cellStyle name="常规 4 4 2 2 2 3 2 2 4 2 2 2" xfId="16328"/>
    <cellStyle name="常规 3 2 7 2 2 3" xfId="16329"/>
    <cellStyle name="常规 6 2 3 3 2 2 7" xfId="16330"/>
    <cellStyle name="常规 14 3" xfId="16331"/>
    <cellStyle name="常规 4 2 5 3 2 4" xfId="16332"/>
    <cellStyle name="0,0_x000d_&#10;NA_x000d_&#10; 6 4 2 3 2 2" xfId="16333"/>
    <cellStyle name="常规 3 5 2 3 2 2 2 2 2" xfId="16334"/>
    <cellStyle name="0,0_x000d_&#10;NA_x000d_&#10; 2 5 4 2 2 2 2 3" xfId="16335"/>
    <cellStyle name="常规 4 6 4 2 2 8 4" xfId="16336"/>
    <cellStyle name="常规 3 4 2 2 7 3" xfId="16337"/>
    <cellStyle name="0,0_x000d_&#10;NA_x000d_&#10; 2 4 2 3 3 7" xfId="16338"/>
    <cellStyle name="常规 4 7 2 2 2 4" xfId="16339"/>
    <cellStyle name="常规 4 3 3 4 2 2 3 3" xfId="16340"/>
    <cellStyle name="常规 12 2 2 2 2 3" xfId="16341"/>
    <cellStyle name="常规 6 4 2 3 2 3 5" xfId="16342"/>
    <cellStyle name="常规 4 5 2 2 2 2 2 2 2" xfId="16343"/>
    <cellStyle name="常规 8 2 2 2 3 3 3" xfId="16344"/>
    <cellStyle name="常规 2 7 2 2 2 2 2" xfId="16345"/>
    <cellStyle name="常规 7 4 9" xfId="16346"/>
    <cellStyle name="0,0_x000d_&#10;NA_x000d_&#10; 3 2 2 2 3 8 2" xfId="16347"/>
    <cellStyle name="常规 6 2 2 2 2 2 2 3 2 2 3 2 2" xfId="16348"/>
    <cellStyle name="常规 4 2 2 2 2 2 2 3 3 3 5" xfId="16349"/>
    <cellStyle name="货币 9 4 3 4" xfId="16350"/>
    <cellStyle name="常规 3 5 2 4 2 5 2 2" xfId="16351"/>
    <cellStyle name="0,0_x000d_&#10;NA_x000d_&#10; 2 4 2 4 2 2 2 2 4" xfId="16352"/>
    <cellStyle name="常规 6 4 4 3 3 2 3 4" xfId="16353"/>
    <cellStyle name="常规 2 2 2 2 2 2 3" xfId="16354"/>
    <cellStyle name="常规 3 5 2 2 2 2 2 2 2 2 3" xfId="16355"/>
    <cellStyle name="常规 3 3 4 3 2 3" xfId="16356"/>
    <cellStyle name="0,0_x000d_&#10;NA_x000d_&#10; 2 5 4 2 2 3 4 2" xfId="16357"/>
    <cellStyle name="0,0_x000d_&#10;NA_x000d_&#10; 2 6 4 3 2 2 3" xfId="16358"/>
    <cellStyle name="0,0_x000d_&#10;NA_x000d_&#10; 3 3 2 7 2 2 2" xfId="16359"/>
    <cellStyle name="0,0_x000d_&#10;NA_x000d_&#10; 2 2 3 2 3 3 3 2 2 2" xfId="16360"/>
    <cellStyle name="0,0_x000d_&#10;NA_x000d_&#10; 2 4 3 2 3 5 2 2" xfId="16361"/>
    <cellStyle name="常规 3 4 2 3 2 2 2 2" xfId="16362"/>
    <cellStyle name="常规 2 6 3 2 2 2 3" xfId="16363"/>
    <cellStyle name="常规 5 2 2 2 4 6" xfId="16364"/>
    <cellStyle name="常规 3 6 3 2" xfId="16365"/>
    <cellStyle name="0,0_x000d_&#10;NA_x000d_&#10; 2 6 3 2 2 2 2 2 2" xfId="16366"/>
    <cellStyle name="常规 3 4 4 2 4 2" xfId="16367"/>
    <cellStyle name="常规 4 3 2 2 2 7 2 2" xfId="16368"/>
    <cellStyle name="0,0_x000d_&#10;NA_x000d_&#10; 2 2 4 2 3 3 4 2" xfId="16369"/>
    <cellStyle name="常规 4 3" xfId="16370"/>
    <cellStyle name="注释" xfId="16371" builtinId="10"/>
    <cellStyle name="0,0_x000d_&#10;NA_x000d_&#10; 5 3 4 6" xfId="16372"/>
    <cellStyle name="货币 20 6 2" xfId="16373"/>
    <cellStyle name="货币 15 6 2" xfId="16374"/>
    <cellStyle name="链接单元格" xfId="16375" builtinId="24"/>
    <cellStyle name="货币 10 6 3" xfId="16376"/>
    <cellStyle name="常规 4 6 5 2 5 2" xfId="16377"/>
    <cellStyle name="0,0_x000d_&#10;NA_x000d_&#10; 2 2 2 2 2 2 6 2 3" xfId="16378"/>
    <cellStyle name="常规 5 3 14" xfId="16379"/>
    <cellStyle name="常规 2 3 2 3 2 2 5 2" xfId="16380"/>
    <cellStyle name="常规 4 2 2 2 4 3 4 2 3" xfId="16381"/>
    <cellStyle name="0,0_x000d_&#10;NA_x000d_&#10; 3 2 2 3 3 2 3 2" xfId="16382"/>
    <cellStyle name="0,0_x000d_&#10;NA_x000d_&#10; 3 5 3 2 2 3" xfId="16383"/>
    <cellStyle name="常规 6 4 2 4 2 2 4 3 2" xfId="16384"/>
    <cellStyle name="常规 4 2 3 2 2 2 2 2 2 2 2 2 2" xfId="16385"/>
    <cellStyle name="常规 4 3 2 2 2 4 2 2 2 3 3" xfId="16386"/>
    <cellStyle name="常规 6 2 3 2 2 13 3" xfId="16387"/>
    <cellStyle name="常规 4 3 2 2 2 2 2 2 2 4 2 3" xfId="16388"/>
    <cellStyle name="常规 12 2 3 3 2 2 2 2 2" xfId="16389"/>
    <cellStyle name="常规 4 2 3 2 4 3" xfId="16390"/>
    <cellStyle name="常规 6 2 2 2 2 4 3 3 2 3 4" xfId="16391"/>
    <cellStyle name="常规 3 5 2 5 3 2 2" xfId="16392"/>
    <cellStyle name="常规 3 2 2 2 4 3 3" xfId="16393"/>
    <cellStyle name="0,0_x000d_&#10;NA_x000d_&#10; 2 2 2 2 2 2 2 2 5" xfId="16394"/>
    <cellStyle name="常规 5 2 5 7" xfId="16395"/>
    <cellStyle name="常规 5 8 3 3" xfId="16396"/>
    <cellStyle name="常规 3 4 3 2 2 2 3 4" xfId="16397"/>
    <cellStyle name="0,0_x000d_&#10;NA_x000d_&#10; 2 2 2 3 4 2 2 4" xfId="16398"/>
    <cellStyle name="常规 2 5 2 3 5 2 3" xfId="16399"/>
    <cellStyle name="常规 6 2 5 3 3 4 4" xfId="16400"/>
    <cellStyle name="常规 4 6 4 3 3 2 3 2" xfId="16401"/>
    <cellStyle name="0,0_x000d_&#10;NA_x000d_&#10; 2 2 4 4 2 2 2 2 2" xfId="16402"/>
    <cellStyle name="40% - 强调文字颜色 4 2" xfId="16403"/>
    <cellStyle name="常规 3 4 3 4 2 3 2 2" xfId="16404"/>
    <cellStyle name="常规 3 5 2 2 2 2 2 3 2 2 2 2" xfId="16405"/>
    <cellStyle name="常规 3 4 2 2 2 2 2 4" xfId="16406"/>
    <cellStyle name="0,0_x000d_&#10;NA_x000d_&#10; 5 2 4 2 3 3 2" xfId="16407"/>
    <cellStyle name="常规 4 2 3 2 3 2 2 5" xfId="16408"/>
    <cellStyle name="常规 4 2 3 2 3 2 5 2" xfId="16409"/>
    <cellStyle name="常规 6 2 2 2 2 3 2 2 2 4 2 2" xfId="16410"/>
    <cellStyle name="常规 6 2 3 2 4 3" xfId="16411"/>
    <cellStyle name="0,0_x000d_&#10;NA_x000d_&#10; 3 2 2 5 5 2" xfId="16412"/>
    <cellStyle name="0,0_x000d_&#10;NA_x000d_&#10; 2 2 2 2 3 4 2 6" xfId="16413"/>
    <cellStyle name="常规 2 3 4 3 2 3 2 2" xfId="16414"/>
    <cellStyle name="常规 3 2 6 2 2 3 3" xfId="16415"/>
    <cellStyle name="常规 6 4 4 3 3 5 2" xfId="16416"/>
    <cellStyle name="常规 3 4 4 5 3" xfId="16417"/>
    <cellStyle name="0,0_x000d_&#10;NA_x000d_&#10; 2 2 2 2 2 2 2 2 2 4 3" xfId="16418"/>
    <cellStyle name="0,0_x000d_&#10;NA_x000d_&#10; 2 2 2 2 2 4 3 3 4" xfId="16419"/>
    <cellStyle name="常规 3 5 3 3 2 2 2 2 4" xfId="16420"/>
    <cellStyle name="常规 2 5 2 3 3" xfId="16421"/>
    <cellStyle name="0,0_x000d_&#10;NA_x000d_&#10; 2 3 2 3 6" xfId="16422"/>
    <cellStyle name="常规 14 2 2 2 7" xfId="16423"/>
    <cellStyle name="常规 6 2 3 2 4 2 8" xfId="16424"/>
    <cellStyle name="常规 3 2 4 2 3 2 2" xfId="16425"/>
    <cellStyle name="0,0_x000d_&#10;NA_x000d_&#10; 2 4 3 3 3 2 2 3 2" xfId="16426"/>
    <cellStyle name="常规 6 2 3 2 2 3 2 3 4 2" xfId="16427"/>
    <cellStyle name="0,0_x000d_&#10;NA_x000d_&#10; 2 2 3 3 7 2" xfId="16428"/>
    <cellStyle name="常规 6 4 4 2 7 2 2" xfId="16429"/>
    <cellStyle name="0,0_x000d_&#10;NA_x000d_&#10; 3 2 2 2 3 2 6" xfId="16430"/>
    <cellStyle name="常规 4 4 2 2 2 3 2 3 2 2 2 2" xfId="16431"/>
    <cellStyle name="0,0_x000d_&#10;NA_x000d_&#10; 2 2 2 2 4 3 5 3" xfId="16432"/>
    <cellStyle name="常规 4 2 2 2 2 2 4 3 2 3 2" xfId="16433"/>
    <cellStyle name="0,0_x000d_&#10;NA_x000d_&#10; 2 2 4 3 3 6 2" xfId="16434"/>
    <cellStyle name="常规 4 4 3 4 5" xfId="16435"/>
    <cellStyle name="0,0_x000d_&#10;NA_x000d_&#10; 2 3 2 5 3 2 2" xfId="16436"/>
    <cellStyle name="常规 3 4 2 4 2 2 4" xfId="16437"/>
    <cellStyle name="常规 6 4 4 2 4" xfId="16438"/>
    <cellStyle name="0,0_x000d_&#10;NA_x000d_&#10; 2 2 2 3 3 5 2 2" xfId="16439"/>
    <cellStyle name="0,0_x000d_&#10;NA_x000d_&#10; 3 4 2 3 4" xfId="16440"/>
    <cellStyle name="常规 4 2 2 2 2 2 5 3 2" xfId="16441"/>
    <cellStyle name="常规 4 4 4 3 4 3" xfId="16442"/>
    <cellStyle name="常规 4 3 2 2 2 3 2 4 2 2 2" xfId="16443"/>
    <cellStyle name="常规 4 2 3 3 2 2 2 2 2 2 3" xfId="16444"/>
    <cellStyle name="0,0_x000d_&#10;NA_x000d_&#10; 2 2 2 2 2 4 2 2 2 3 2" xfId="16445"/>
    <cellStyle name="常规 3 4 2 2 3 3 4 3 2" xfId="16446"/>
    <cellStyle name="0,0_x000d_&#10;NA_x000d_&#10; 6 2 3 3 3 3 2" xfId="16447"/>
    <cellStyle name="0,0_x000d_&#10;NA_x000d_&#10; 5 4 2 2 2 2 4" xfId="16448"/>
    <cellStyle name="0,0_x000d_&#10;NA_x000d_&#10; 3 3 2 2" xfId="16449"/>
    <cellStyle name="0,0_x000d_&#10;NA_x000d_&#10; 2 2 3 2 2 3 4" xfId="16450"/>
    <cellStyle name="常规 2 6 2 2 3 2" xfId="16451"/>
    <cellStyle name="常规 3 4 2 3 2 2 4 2" xfId="16452"/>
    <cellStyle name="常规 2 6 2 5 3" xfId="16453"/>
    <cellStyle name="常规 6 4 2 2 3 3 3 2 3 3" xfId="16454"/>
    <cellStyle name="0,0_x000d_&#10;NA_x000d_&#10; 3 4 5" xfId="16455"/>
    <cellStyle name="常规 6 4 2 3 3 6 3" xfId="16456"/>
    <cellStyle name="常规 3 2 2 3 3 2 2" xfId="16457"/>
    <cellStyle name="0,0_x000d_&#10;NA_x000d_&#10; 2 2 5 2 2 2 2" xfId="16458"/>
    <cellStyle name="常规 2 8 6" xfId="16459"/>
    <cellStyle name="常规 4 5 3 2 3 3 5" xfId="16460"/>
    <cellStyle name="常规 5 2 2 2 4 3 2 3" xfId="16461"/>
    <cellStyle name="常规 3 5 4 2 2 5 2 2" xfId="16462"/>
    <cellStyle name="常规 4 3 2 2 2 5 4 2" xfId="16463"/>
    <cellStyle name="常规 4 2 2 3 2 2 2 4 2 2" xfId="16464"/>
    <cellStyle name="0,0_x000d_&#10;NA_x000d_&#10; 2 2 3 2 3 3 2 2 2 2 2" xfId="16465"/>
    <cellStyle name="常规 7 4 3 3 2 2" xfId="16466"/>
    <cellStyle name="常规 3 4 2 3 2 2 3" xfId="16467"/>
    <cellStyle name="常规 5 5 5" xfId="16468"/>
    <cellStyle name="常规 3 5 2 2 2 2 2 3 2 3" xfId="16469"/>
    <cellStyle name="常规 5 3 2 3 2 7" xfId="16470"/>
    <cellStyle name="常规 6 2 3 2 2 3 2 2 6 2" xfId="16471"/>
    <cellStyle name="常规 13 2 3 2 2" xfId="16472"/>
    <cellStyle name="货币 24 6 4" xfId="16473"/>
    <cellStyle name="货币 19 6 4" xfId="16474"/>
    <cellStyle name="常规 3 5 2 2 3 2 2 4 2 2" xfId="16475"/>
    <cellStyle name="常规 3 2 11 2 2 2" xfId="16476"/>
    <cellStyle name="货币 5 2 2 3 2" xfId="16477"/>
    <cellStyle name="0,0_x000d_&#10;NA_x000d_&#10; 2 3 2 9 2" xfId="16478"/>
    <cellStyle name="0,0_x000d_&#10;NA_x000d_&#10; 2 2 4 3 2 2 4 2 2 2" xfId="16479"/>
    <cellStyle name="常规 6 2 2 4 2 2 3 4 2" xfId="16480"/>
    <cellStyle name="常规 4 2 2 2 2 2 4 3 3 2" xfId="16481"/>
    <cellStyle name="常规 3 4 3 6 2 2" xfId="16482"/>
    <cellStyle name="常规 5 2 10" xfId="16483"/>
    <cellStyle name="常规 3 4 2 4 2 5 2 2" xfId="16484"/>
    <cellStyle name="货币 4 4 2" xfId="16485"/>
    <cellStyle name="0,0_x000d_&#10;NA_x000d_&#10; 2 4 3 3 2 2 5 2" xfId="16486"/>
    <cellStyle name="0,0_x000d_&#10;NA_x000d_&#10; 2 6 3" xfId="16487"/>
    <cellStyle name="常规 4 5 2 4 2 2 6" xfId="16488"/>
    <cellStyle name="常规 3 4 2 2 2 6 2" xfId="16489"/>
    <cellStyle name="0,0_x000d_&#10;NA_x000d_&#10; 2 2 3 4 2 4 3" xfId="16490"/>
    <cellStyle name="常规 3 5 2 2 6" xfId="16491"/>
    <cellStyle name="0,0_x000d_&#10;NA_x000d_&#10; 2 3 3 3 5" xfId="16492"/>
    <cellStyle name="常规 14 2 3 2 6" xfId="16493"/>
    <cellStyle name="0,0_x000d_&#10;NA_x000d_&#10; 2 4 3 4 2 2 2 3" xfId="16494"/>
    <cellStyle name="0,0_x000d_&#10;NA_x000d_&#10; 2 2 3 2 2 2 2 2 2 3 2 2" xfId="16495"/>
    <cellStyle name="常规 6 4 3 3 2 5 2" xfId="16496"/>
    <cellStyle name="0,0_x000d_&#10;NA_x000d_&#10; 5 3 2 2 2 2 5" xfId="16497"/>
    <cellStyle name="常规 2 4 2 2 5 3 2" xfId="16498"/>
    <cellStyle name="常规 4 3 2 2 2 2 2 7 2" xfId="16499"/>
    <cellStyle name="货币 26 2 4 3" xfId="16500"/>
    <cellStyle name="货币 31 2 4 3" xfId="16501"/>
    <cellStyle name="0,0_x000d_&#10;NA_x000d_&#10; 3 3 2 4 2 3 4 2" xfId="16502"/>
    <cellStyle name="常规 3 4 2 2 2 2 8" xfId="16503"/>
    <cellStyle name="常规 3 7 3 2" xfId="16504"/>
    <cellStyle name="0,0_x000d_&#10;NA_x000d_&#10; 2 6 3 2 2 2 3 2 2" xfId="16505"/>
    <cellStyle name="常规 3 4 2 4 2 2 3 4" xfId="16506"/>
    <cellStyle name="常规 3 2 7 2 3" xfId="16507"/>
    <cellStyle name="0,0_x000d_&#10;NA_x000d_&#10; 2 5 2 2 2 2 3 2 4" xfId="16508"/>
    <cellStyle name="0,0_x000d_&#10;NA_x000d_&#10; 6 2 3 2 4 3" xfId="16509"/>
    <cellStyle name="常规 4 2 2 3 2 5 2 4" xfId="16510"/>
    <cellStyle name="常规 13 3 2 2 2 2 3" xfId="16511"/>
    <cellStyle name="常规 3 4 4 2 3 3 2 2" xfId="16512"/>
    <cellStyle name="常规 4 4 2 4 2 2 2 4 2" xfId="16513"/>
    <cellStyle name="常规 4 2 2 3 4 2 6" xfId="16514"/>
    <cellStyle name="常规 4 4 2 2 2 3 2 2 3 2 4" xfId="16515"/>
    <cellStyle name="常规 10 2 2" xfId="16516"/>
    <cellStyle name="0,0_x000d_&#10;NA_x000d_&#10; 7 4 2 2 2" xfId="16517"/>
    <cellStyle name="常规 3 5 3 3 3 3 3" xfId="16518"/>
    <cellStyle name="常规 4 3 3 2 2 5 2 2" xfId="16519"/>
    <cellStyle name="常规 6 2 2 2 3 3 4 3" xfId="16520"/>
    <cellStyle name="常规 4 2 4 2 2 2 3 2 2 3" xfId="16521"/>
    <cellStyle name="常规 5 2 3 7 3" xfId="16522"/>
    <cellStyle name="0,0_x000d_&#10;NA_x000d_&#10; 2 3 3 3 3 4 2" xfId="16523"/>
    <cellStyle name="常规 3 2 5 2 5 2" xfId="16524"/>
    <cellStyle name="0,0_x000d_&#10;NA_x000d_&#10; 3 2 2 2 2 2 2 4 4" xfId="16525"/>
    <cellStyle name="0,0_x000d_&#10;NA_x000d_&#10; 2 2 3 4 5" xfId="16526"/>
    <cellStyle name="常规 12 4 2 2 2" xfId="16527"/>
    <cellStyle name="常规 3 4 2 2 2 3 2 4" xfId="16528"/>
    <cellStyle name="货币 3 2 9" xfId="16529"/>
    <cellStyle name="0,0_x000d_&#10;NA_x000d_&#10; 2 2 2 2 2 3 2 4 3" xfId="16530"/>
    <cellStyle name="常规 3 4 3 2" xfId="16531"/>
    <cellStyle name="常规 6 2 3 2 4 3 3 2 3" xfId="16532"/>
    <cellStyle name="0,0_x000d_&#10;NA_x000d_&#10; 2 5 2 3 3 3 4 2" xfId="16533"/>
    <cellStyle name="常规 6 4 3 2 2 4 3 2" xfId="16534"/>
    <cellStyle name="常规 6 2 3 2 2 2 4 2 3 2" xfId="16535"/>
    <cellStyle name="常规 4 2 2 3 2 4 2 4 3 2" xfId="16536"/>
    <cellStyle name="常规 19 5 2 2" xfId="16537"/>
    <cellStyle name="常规 2 3 2 3 2 2 4 2 3" xfId="16538"/>
    <cellStyle name="常规 4 2 2 2 2 2 3 8 2" xfId="16539"/>
    <cellStyle name="常规 4 4 2 2 2 2 2 6 3" xfId="16540"/>
    <cellStyle name="常规 21 6 2 4" xfId="16541"/>
    <cellStyle name="0,0_x000d_&#10;NA_x000d_&#10; 2 2 2 2 3 2 2 2 7" xfId="16542"/>
    <cellStyle name="常规 18 2 2 4 2" xfId="16543"/>
    <cellStyle name="常规 3 4 2 3 3 3 2 3" xfId="16544"/>
    <cellStyle name="0,0_x000d_&#10;NA_x000d_&#10; 2 6 4 2 4" xfId="16545"/>
    <cellStyle name="0,0_x000d_&#10;NA_x000d_&#10; 2 2 2 2 6 3" xfId="16546"/>
    <cellStyle name="常规 3 3 2 5" xfId="16547"/>
    <cellStyle name="常规 4 2 2 5 3 2 3 2" xfId="16548"/>
    <cellStyle name="常规 9 4 2" xfId="16549"/>
    <cellStyle name="常规 15 5 4" xfId="16550"/>
    <cellStyle name="常规 6 2 5 2 3 2 3 3" xfId="16551"/>
    <cellStyle name="常规 6 2 2 2 2 2 2 4 2 2" xfId="16552"/>
    <cellStyle name="常规 6 2 3 3 7" xfId="16553"/>
    <cellStyle name="0,0_x000d_&#10;NA_x000d_&#10; 2 2 3 2 4 3 4 2" xfId="16554"/>
    <cellStyle name="常规 2 8 7" xfId="16555"/>
    <cellStyle name="0,0_x000d_&#10;NA_x000d_&#10; 2 2 5 2 2 2 3" xfId="16556"/>
    <cellStyle name="0,0_x000d_&#10;NA_x000d_&#10; 2 5 3 2 6 2 2" xfId="16557"/>
    <cellStyle name="常规 4 2 3 2 2 2 2 4 2 2" xfId="16558"/>
    <cellStyle name="0,0_x000d_&#10;NA_x000d_&#10; 2 2 2 2 2 2 4 3 3" xfId="16559"/>
    <cellStyle name="常规 4 2 2 2 5 2 2 2" xfId="16560"/>
    <cellStyle name="常规 3 5 2 2 2 2 2 2 2 2 2 3" xfId="16561"/>
    <cellStyle name="常规 4 3 2 2 2 3 2 3 5" xfId="16562"/>
    <cellStyle name="货币 4 2 4 3" xfId="16563"/>
    <cellStyle name="常规 2 2 3 2 2 3 2 3" xfId="16564"/>
    <cellStyle name="0,0_x000d_&#10;NA_x000d_&#10; 4 4 4 4" xfId="16565"/>
    <cellStyle name="常规 4 2 3 4 2 2 3 3 2 2" xfId="16566"/>
    <cellStyle name="常规 4 3 2 2 4 2 3 3 3" xfId="16567"/>
    <cellStyle name="常规 6 2 2 2 2 4 2 2 2 5 2" xfId="16568"/>
    <cellStyle name="常规 2 10 2 6" xfId="16569"/>
    <cellStyle name="常规 4 2 2 3 3 2 2 8" xfId="16570"/>
    <cellStyle name="0,0_x000d_&#10;NA_x000d_&#10; 3 2 2 3 3 2 5" xfId="16571"/>
    <cellStyle name="0,0_x000d_&#10;NA_x000d_&#10; 3 2 4 2 2 3 2 2 3" xfId="16572"/>
    <cellStyle name="0,0_x000d_&#10;NA_x000d_&#10; 3 2 2 4 2 2 2 3 2 2" xfId="16573"/>
    <cellStyle name="0,0_x000d_&#10;NA_x000d_&#10; 3 4 3 2 2 4" xfId="16574"/>
    <cellStyle name="常规 4 6 3 2 2 4 4 2" xfId="16575"/>
    <cellStyle name="常规 3 4 2 2 4 3 4 3 2" xfId="16576"/>
    <cellStyle name="常规 6 2 2 2 2 2 2 5 3 2" xfId="16577"/>
    <cellStyle name="常规 4 3 3 2 4 2 2 5" xfId="16578"/>
    <cellStyle name="常规 3 4" xfId="16579"/>
    <cellStyle name="货币 13 5 3 4" xfId="16580"/>
    <cellStyle name="常规 7 2 2 2 4 3 2 2" xfId="16581"/>
    <cellStyle name="0,0_x000d_&#10;NA_x000d_&#10; 2 2 2 2 2 2 2 2 2 2 3 2" xfId="16582"/>
    <cellStyle name="常规 4 5 2 2 2 2 2 2 3" xfId="16583"/>
    <cellStyle name="常规 8 2 2 2 3 3 4" xfId="16584"/>
    <cellStyle name="0,0_x000d_&#10;NA_x000d_&#10; 2 2 2 2 2 2 3 3 2 3" xfId="16585"/>
    <cellStyle name="常规 3 4 2 6 2 2" xfId="16586"/>
    <cellStyle name="常规 3 4 2 3 2 3 3 3" xfId="16587"/>
    <cellStyle name="常规 2 6 5 2 2 2 2" xfId="16588"/>
    <cellStyle name="常规 4 2 2 2 2 2 2 3 4 3 2" xfId="16589"/>
    <cellStyle name="常规 3 4 2 3 3 5 2 2" xfId="16590"/>
    <cellStyle name="0,0_x000d_&#10;NA_x000d_&#10; 2 3 3 3 2 3" xfId="16591"/>
    <cellStyle name="常规 4 2 2 3 3 6 3" xfId="16592"/>
    <cellStyle name="常规 12 3 4 3 2 2" xfId="16593"/>
    <cellStyle name="常规 3 3 4 5" xfId="16594"/>
    <cellStyle name="0,0_x000d_&#10;NA_x000d_&#10; 2 2 2 3 3 3 3 2 4" xfId="16595"/>
    <cellStyle name="常规 4 2 2 3 2 4 2 5 2 2" xfId="16596"/>
    <cellStyle name="0,0_x000d_&#10;NA_x000d_&#10; 3 2 4 2 3 2" xfId="16597"/>
    <cellStyle name="常规 5 2 3 3 3 2 2 3 4" xfId="16598"/>
    <cellStyle name="常规 3 4 2 2 4 3 3 2" xfId="16599"/>
    <cellStyle name="常规 3 5 2 2 7 2 2" xfId="16600"/>
    <cellStyle name="常规 2 6 4 2 4 2 2 2" xfId="16601"/>
    <cellStyle name="0,0_x000d_&#10;NA_x000d_&#10; 2 2 2 3 3 4 2 2 2" xfId="16602"/>
    <cellStyle name="0,0_x000d_&#10;NA_x000d_&#10; 2 2 3 4 3 4 2 3" xfId="16603"/>
    <cellStyle name="常规 2 5 2 3 2 6" xfId="16604"/>
    <cellStyle name="常规 3 4 2 2 4 2 3 5" xfId="16605"/>
    <cellStyle name="常规 3 4 2 4 2 2 2" xfId="16606"/>
    <cellStyle name="常规 3 4 2 2 3 2 2 3 2 3" xfId="16607"/>
    <cellStyle name="0,0_x000d_&#10;NA_x000d_&#10; 2 4 2 4 2 5" xfId="16608"/>
    <cellStyle name="常规 12 4 2 2" xfId="16609"/>
    <cellStyle name="常规 6 2 4 2 9 2" xfId="16610"/>
    <cellStyle name="常规 6 2 3 2 3 2 3 2 3 3" xfId="16611"/>
    <cellStyle name="0,0_x000d_&#10;NA_x000d_&#10; 2 2 4 5 2 5" xfId="16612"/>
    <cellStyle name="常规 3 2 2 2 4 2 2 2" xfId="16613"/>
    <cellStyle name="常规 8" xfId="16614"/>
    <cellStyle name="常规 3 5 2 4 2 2 3 2 3" xfId="16615"/>
    <cellStyle name="常规 6 2 2 2 2 3 2 2 2 2 3 2 2" xfId="16616"/>
    <cellStyle name="常规 3 4 2 3 3 3 2 2 2" xfId="16617"/>
    <cellStyle name="常规 4 3 2 2 2 2 2 2 2 2 4 2" xfId="16618"/>
    <cellStyle name="0,0_x000d_&#10;NA_x000d_&#10; 2 2 3 4 2 2 2 5" xfId="16619"/>
    <cellStyle name="常规 3 5 2 2 2 2" xfId="16620"/>
    <cellStyle name="0,0_x000d_&#10;NA_x000d_&#10; 2 3 2 2 2 2 4" xfId="16621"/>
    <cellStyle name="0,0_x000d_&#10;NA_x000d_&#10; 2 2 6 2 2" xfId="16622"/>
    <cellStyle name="货币" xfId="16623" builtinId="4"/>
    <cellStyle name="常规 4 6 3" xfId="16624"/>
    <cellStyle name="0,0_x000d_&#10;NA_x000d_&#10; 2 2 2 2 2 3 3 4 2 3" xfId="16625"/>
    <cellStyle name="常规 2 6 2 4 2 2" xfId="16626"/>
    <cellStyle name="0,0_x000d_&#10;NA_x000d_&#10; 2 2 3 2 4 2 4" xfId="16627"/>
    <cellStyle name="常规 6 2 2 2 3 2 4" xfId="16628"/>
    <cellStyle name="0,0_x000d_&#10;NA_x000d_&#10; 2 3 2 6 2" xfId="16629"/>
    <cellStyle name="常规 14 2 2 5 3" xfId="16630"/>
    <cellStyle name="常规 4 3 2 3 3" xfId="16631"/>
    <cellStyle name="常规 6 2 2 2 2 2 3 7 4" xfId="16632"/>
    <cellStyle name="常规 6 6 3 3 2 3 4" xfId="16633"/>
    <cellStyle name="0,0_x000d_&#10;NA_x000d_&#10; 2 5 2 2 7 2 2" xfId="16634"/>
    <cellStyle name="0,0_x000d_&#10;NA_x000d_&#10; 2 5 4 7" xfId="16635"/>
    <cellStyle name="0,0_x000d_&#10;NA_x000d_&#10; 3 3 2 4 2 3 3" xfId="16636"/>
    <cellStyle name="常规 4 2 3 3 10" xfId="16637"/>
    <cellStyle name="常规 3 4 2 2 3 2 3 4 2" xfId="16638"/>
    <cellStyle name="0,0_x000d_&#10;NA_x000d_&#10; 6 2 3 2 2 4 2" xfId="16639"/>
    <cellStyle name="常规 3 3 2 2 2 3 2 2 2" xfId="16640"/>
    <cellStyle name="常规 14 2 3 2 4" xfId="16641"/>
    <cellStyle name="0,0_x000d_&#10;NA_x000d_&#10; 2 3 3 3 3" xfId="16642"/>
    <cellStyle name="0,0_x000d_&#10;NA_x000d_&#10; 3 5 3 3 4" xfId="16643"/>
    <cellStyle name="常规 4 3 2 2 4 2 5 2 2" xfId="16644"/>
    <cellStyle name="常规 9 3 2 2 2 2 3 2" xfId="16645"/>
    <cellStyle name="常规 6 4 2 2 3 2 2 6 3" xfId="16646"/>
    <cellStyle name="常规 2 3 3 3 3 2" xfId="16647"/>
    <cellStyle name="0,0_x000d_&#10;NA_x000d_&#10; 3 2 2 4 3 2 5" xfId="16648"/>
    <cellStyle name="常规 4 2 2 3 2 2 3 2 2 3 3 2 2" xfId="16649"/>
    <cellStyle name="常规 4 2 3 3 9 2" xfId="16650"/>
    <cellStyle name="常规 4 4 2 3 3 4 4" xfId="16651"/>
    <cellStyle name="常规 4 2 2 4 2 3 3 3 2" xfId="16652"/>
    <cellStyle name="常规 3 4 3 5 2 2 2" xfId="16653"/>
    <cellStyle name="常规 6 4 2 3 4" xfId="16654"/>
    <cellStyle name="常规 6 4 2 3 2 4 3 2" xfId="16655"/>
    <cellStyle name="0,0_x000d_&#10;NA_x000d_&#10; 2 4 3 4 2 4 3" xfId="16656"/>
    <cellStyle name="常规 5 2 2 2 3 3 4 3 3" xfId="16657"/>
    <cellStyle name="0,0_x000d_&#10;NA_x000d_&#10; 3 2 2 2 4 2 2 2 4 2" xfId="16658"/>
    <cellStyle name="常规 4 4 2 2 2 2 2 3 3 2" xfId="16659"/>
    <cellStyle name="常规 3 2 16 2 3" xfId="16660"/>
    <cellStyle name="常规 6 2 4 3 2 3 3 2 2" xfId="16661"/>
    <cellStyle name="0,0_x000d_&#10;NA_x000d_&#10; 7 4 2 2 2 2 3" xfId="16662"/>
    <cellStyle name="常规 5 2 2 2 3 2 2 3 3" xfId="16663"/>
    <cellStyle name="常规 2 3 2 3 3 3 2 2 2" xfId="16664"/>
    <cellStyle name="0,0_x000d_&#10;NA_x000d_&#10; 2 3 3 4 2 2 2 3 2" xfId="16665"/>
    <cellStyle name="常规 4 3 3 2 4 2 2 2 4 2" xfId="16666"/>
    <cellStyle name="0,0_x000d_&#10;NA_x000d_&#10; 2 3 4 5 2" xfId="16667"/>
    <cellStyle name="常规 2 2 2 2 2 3 3 2" xfId="16668"/>
    <cellStyle name="0,0_x000d_&#10;NA_x000d_&#10; 7 3 2 2 4 2 3" xfId="16669"/>
    <cellStyle name="0,0_x000d_&#10;NA_x000d_&#10; 2 3 3 3 2 4 3" xfId="16670"/>
    <cellStyle name="0,0_x000d_&#10;NA_x000d_&#10; 2 2 2 2 3 2 2 6 2 2" xfId="16671"/>
    <cellStyle name="常规 4 5 2 2 3 3 4 4" xfId="16672"/>
    <cellStyle name="0,0_x000d_&#10;NA_x000d_&#10; 2 2 3 2 3 2 6" xfId="16673"/>
    <cellStyle name="常规 2 6 2 3 2 4" xfId="16674"/>
    <cellStyle name="0,0_x000d_&#10;NA_x000d_&#10; 5 2 2 3 2 2 2 2 4" xfId="16675"/>
    <cellStyle name="常规 3 4 4 2 2 2 3 2" xfId="16676"/>
    <cellStyle name="常规 3 5 3 2 3 5" xfId="16677"/>
    <cellStyle name="常规 4 2 2 2 2 2 2 3 3 5 3" xfId="16678"/>
    <cellStyle name="常规 4 2 2 2 2 2 2 2" xfId="16679"/>
    <cellStyle name="常规 3 4 4 2 2 3" xfId="16680"/>
    <cellStyle name="常规 3 5 3 5 2 3 2" xfId="16681"/>
    <cellStyle name="0,0_x000d_&#10;NA_x000d_&#10; 5 3 2 2 2 3 2 3 2" xfId="16682"/>
    <cellStyle name="常规 6 2 3 2 5 2" xfId="16683"/>
    <cellStyle name="常规 3 4 2 2 2 3 2 6" xfId="16684"/>
    <cellStyle name="0,0_x000d_&#10;NA_x000d_&#10; 2 3 3 3 6" xfId="16685"/>
    <cellStyle name="常规 3 4 2 2 3 3 3 2 3 2" xfId="16686"/>
    <cellStyle name="常规 8 3 2 6 3" xfId="16687"/>
    <cellStyle name="常规 6 2 2 2 3 2 2 3 4" xfId="16688"/>
    <cellStyle name="0,0_x000d_&#10;NA_x000d_&#10; 2 4 2 2 2 2 5 3" xfId="16689"/>
    <cellStyle name="0,0_x000d_&#10;NA_x000d_&#10; 3 2 2 2 4 3" xfId="16690"/>
    <cellStyle name="0,0_x000d_&#10;NA_x000d_&#10; 2 2 2 2 2 4 2 2 3 4" xfId="16691"/>
    <cellStyle name="常规 2 5 4 2 2 2" xfId="16692"/>
    <cellStyle name="常规 4 3 2 2 2 4 2 2 4 3" xfId="16693"/>
    <cellStyle name="常规 6 2 2 2 2 2 2 2 2 4 3" xfId="16694"/>
    <cellStyle name="0,0_x000d_&#10;NA_x000d_&#10; 5 3 4 3 2 2 3" xfId="16695"/>
    <cellStyle name="常规 4 4 3 2 3 2 2 2" xfId="16696"/>
    <cellStyle name="常规 4 2 5 2 3 2" xfId="16697"/>
    <cellStyle name="0,0_x000d_&#10;NA_x000d_&#10; 2 4 3 3 3 2 2" xfId="16698"/>
    <cellStyle name="常规 12 2 5" xfId="16699"/>
    <cellStyle name="常规 5 5 6 3" xfId="16700"/>
    <cellStyle name="0,0_x000d_&#10;NA_x000d_&#10; 3 2 2 3 3" xfId="16701"/>
    <cellStyle name="常规 6 2 3 2 2 10 5 4" xfId="16702"/>
    <cellStyle name="常规 3 4 2 4 4 2 2" xfId="16703"/>
    <cellStyle name="0,0_x000d_&#10;NA_x000d_&#10; 7 4" xfId="16704"/>
    <cellStyle name="0,0_x000d_&#10;NA_x000d_&#10; 2 2 5 4 2 3" xfId="16705"/>
    <cellStyle name="0,0_x000d_&#10;NA_x000d_&#10; 3 2 4 2 2 4 4" xfId="16706"/>
    <cellStyle name="常规 3 5 3 3 3 3 4" xfId="16707"/>
    <cellStyle name="0,0_x000d_&#10;NA_x000d_&#10; 3 2 2 4 4 3 2" xfId="16708"/>
    <cellStyle name="常规 4 6 5 7 2" xfId="16709"/>
    <cellStyle name="常规 3 5 2 3 3 3 2 2 2" xfId="16710"/>
    <cellStyle name="常规 6 4 2 2 3 2 2 3 3" xfId="16711"/>
    <cellStyle name="常规 4 2 2 2 2 2 2 3 3 2 3 2" xfId="16712"/>
    <cellStyle name="0,0_x000d_&#10;NA_x000d_&#10; 2 2 2 2 3 4 2" xfId="16713"/>
    <cellStyle name="常规 3 4 2 3 5" xfId="16714"/>
    <cellStyle name="常规 4 4 3 4 2 3" xfId="16715"/>
    <cellStyle name="0,0_x000d_&#10;NA_x000d_&#10; 2 2 3 3 2 5 2" xfId="16716"/>
    <cellStyle name="0,0_x000d_&#10;NA_x000d_&#10; 2 2 4 3 6 2" xfId="16717"/>
    <cellStyle name="常规 5 4 2 4" xfId="16718"/>
    <cellStyle name="常规 4 4 3 2 3 3 3" xfId="16719"/>
    <cellStyle name="常规 5 2 2 2 3 2 6 2" xfId="16720"/>
    <cellStyle name="常规 3 5 2 3 3 3 2 2" xfId="16721"/>
    <cellStyle name="0,0_x000d_&#10;NA_x000d_&#10; 2 2 3 5 5" xfId="16722"/>
    <cellStyle name="常规 3 4 2 4 3 3 5" xfId="16723"/>
    <cellStyle name="常规 6 2 3 14 2 2" xfId="16724"/>
    <cellStyle name="常规 6 2 2 2 2 11 5 4" xfId="16725"/>
    <cellStyle name="常规 2 2 3 3 2 3 2" xfId="16726"/>
    <cellStyle name="常规 6 2 5 3 2 4 2 2" xfId="16727"/>
    <cellStyle name="常规 3 4 2 4 3 2 3" xfId="16728"/>
    <cellStyle name="常规 3 4 2 2 2 2 2 3 2 2 2" xfId="16729"/>
    <cellStyle name="常规 4 4 3 5 3" xfId="16730"/>
    <cellStyle name="常规 4 2 3 3 2 3" xfId="16731"/>
    <cellStyle name="货币 12 4 3 2" xfId="16732"/>
    <cellStyle name="常规 3 5 3 4 2 2 3 2" xfId="16733"/>
    <cellStyle name="0,0_x000d_&#10;NA_x000d_&#10; 2 2 2 2 2 3 4 2 2 2 2" xfId="16734"/>
    <cellStyle name="常规 4 2 2 3 2 3 2 7" xfId="16735"/>
    <cellStyle name="0,0_x000d_&#10;NA_x000d_&#10; 3 4 2 4 4" xfId="16736"/>
    <cellStyle name="常规 6 4 2 2 2 2 8 2" xfId="16737"/>
    <cellStyle name="常规 6 7 2 3" xfId="16738"/>
    <cellStyle name="0,0_x000d_&#10;NA_x000d_&#10; 2 6 4 2 2 2 4" xfId="16739"/>
    <cellStyle name="常规 5 2 2 2 3 3 2 5 2" xfId="16740"/>
    <cellStyle name="常规 4 2 5 2 2 2 3 2" xfId="16741"/>
    <cellStyle name="常规 5 10 2" xfId="16742"/>
    <cellStyle name="常规 6 2 3 3 2 4" xfId="16743"/>
    <cellStyle name="常规 3 3 2 2 2 3 3 2" xfId="16744"/>
    <cellStyle name="常规 4 5 2 2 4 2 7" xfId="16745"/>
    <cellStyle name="常规 3 4 2 2 4 2 2 2 2" xfId="16746"/>
    <cellStyle name="0,0_x000d_&#10;NA_x000d_&#10; 2 2 5 3 4 2 3" xfId="16747"/>
    <cellStyle name="常规 6 2 5 2 3 2 3 2" xfId="16748"/>
    <cellStyle name="常规 15 5 3" xfId="16749"/>
    <cellStyle name="常规 5 3 2 3 2 2 3 5" xfId="16750"/>
    <cellStyle name="0,0_x000d_&#10;NA_x000d_&#10; 2 2 2 2 2 2 2 5 2 2 2" xfId="16751"/>
    <cellStyle name="常规 4 2 2 3 2 5 3 2 2" xfId="16752"/>
    <cellStyle name="0,0_x000d_&#10;NA_x000d_&#10; 2 2 3 2 2 2 4 2 2" xfId="16753"/>
    <cellStyle name="常规 4 5 2 3 3 4 3 2" xfId="16754"/>
    <cellStyle name="0,0_x000d_&#10;NA_x000d_&#10; 2 5 2 3 2 2 4" xfId="16755"/>
    <cellStyle name="常规 5 3 2 4 3 2 3" xfId="16756"/>
    <cellStyle name="0,0_x000d_&#10;NA_x000d_&#10; 2 2 2 3 5 3 2 2" xfId="16757"/>
    <cellStyle name="常规 4 2 2 2 2 2 4 2 2 3 2" xfId="16758"/>
    <cellStyle name="常规 3 4 2 5 2 3 2 2" xfId="16759"/>
    <cellStyle name="常规 4 6 3 3 10" xfId="16760"/>
    <cellStyle name="0,0_x000d_&#10;NA_x000d_&#10; 2 3 2 2 3 4" xfId="16761"/>
    <cellStyle name="常规 3 5 2 3 3 2 2 3" xfId="16762"/>
    <cellStyle name="0,0_x000d_&#10;NA_x000d_&#10; 2 2 2 5 6" xfId="16763"/>
    <cellStyle name="0,0_x000d_&#10;NA_x000d_&#10; 5 4 3 3 2 2 3" xfId="16764"/>
    <cellStyle name="常规 4 3 2 2 2 2 4 2 2 2" xfId="16765"/>
    <cellStyle name="0,0_x000d_&#10;NA_x000d_&#10; 3 3 2 2 3 2 3 4 2" xfId="16766"/>
    <cellStyle name="货币 6 5 3" xfId="16767"/>
    <cellStyle name="0,0_x000d_&#10;NA_x000d_&#10; 2 5 2 2 2 3 2 3 2" xfId="16768"/>
    <cellStyle name="0,0_x000d_&#10;NA_x000d_&#10; 3 2 2 2 2 2 9" xfId="16769"/>
    <cellStyle name="常规 6 2 3 3 3 2 2 3 3" xfId="16770"/>
    <cellStyle name="常规 5 2 2 2 6 3 3" xfId="16771"/>
    <cellStyle name="0,0_x000d_&#10;NA_x000d_&#10; 3 5 2 2 4 2" xfId="16772"/>
    <cellStyle name="常规 3 4 2 3 3 2 2" xfId="16773"/>
    <cellStyle name="常规 5 3 4 6 2" xfId="16774"/>
    <cellStyle name="0,0_x000d_&#10;NA_x000d_&#10; 2 2 4 5" xfId="16775"/>
    <cellStyle name="常规 6 2 3 3 2 7 3" xfId="16776"/>
    <cellStyle name="0,0_x000d_&#10;NA_x000d_&#10; 3 2 2 2 2 3 3 3 3" xfId="16777"/>
    <cellStyle name="常规 3 4 2 2 2 3 2 5 2 2" xfId="16778"/>
    <cellStyle name="常规 3 5 4 3 6 2" xfId="16779"/>
    <cellStyle name="常规 3 4 2 4 2 2 5" xfId="16780"/>
    <cellStyle name="常规 4 3 2 2 2 2 3 2 3 3" xfId="16781"/>
    <cellStyle name="0,0_x000d_&#10;NA_x000d_&#10; 3 4 2 2 2 2 3 2" xfId="16782"/>
    <cellStyle name="常规 4 2 2 3 2 2 5 3" xfId="16783"/>
    <cellStyle name="常规 6 2 2 2 2 3 3 6 2" xfId="16784"/>
    <cellStyle name="常规 6 4 2 5 4 4" xfId="16785"/>
    <cellStyle name="0,0_x000d_&#10;NA_x000d_&#10; 2 2 2 2 2 4 3 3 2 2" xfId="16786"/>
    <cellStyle name="常规 2 6 2 2 3" xfId="16787"/>
    <cellStyle name="0,0_x000d_&#10;NA_x000d_&#10; 2 2 4 2 2 2 3 4 2" xfId="16788"/>
    <cellStyle name="常规 6 2 2 2 2 2 3 2 4" xfId="16789"/>
    <cellStyle name="常规 4 3 3 2 3 2 2 2 4 2" xfId="16790"/>
    <cellStyle name="常规 4 2 2 2 2 3 3 6 2 2" xfId="16791"/>
    <cellStyle name="0,0_x000d_&#10;NA_x000d_&#10; 2 2 8 4" xfId="16792"/>
    <cellStyle name="常规 6 5 2 2 6" xfId="16793"/>
    <cellStyle name="常规 6 2 2 2 3 2 4 3 3" xfId="16794"/>
    <cellStyle name="常规 3 3 3 2" xfId="16795"/>
    <cellStyle name="常规 3 4 4 2 3 4" xfId="16796"/>
    <cellStyle name="常规 4 2 2 2 2 2 3 3" xfId="16797"/>
    <cellStyle name="常规 6 2 2 2 2 2 2 5 3 4" xfId="16798"/>
    <cellStyle name="常规 3 4 2 3 3 2 3 2" xfId="16799"/>
    <cellStyle name="常规 4 3 2 3 3 2 4" xfId="16800"/>
    <cellStyle name="0,0_x000d_&#10;NA_x000d_&#10; 2 4 4 4 3 2" xfId="16801"/>
    <cellStyle name="0,0_x000d_&#10;NA_x000d_&#10; 2 3 2 3 3 2 2 2" xfId="16802"/>
    <cellStyle name="常规 6 2 4 4 3 3" xfId="16803"/>
    <cellStyle name="常规 4 5 3 2 2 2 5" xfId="16804"/>
    <cellStyle name="常规 3 5 2 4 2 3 5" xfId="16805"/>
    <cellStyle name="常规 4 2 2 2 4 2 2 4 3 2" xfId="16806"/>
    <cellStyle name="0,0_x000d_&#10;NA_x000d_&#10; 4 2 2 2 2 2 2" xfId="16807"/>
    <cellStyle name="常规 6 2 5 2 8" xfId="16808"/>
    <cellStyle name="0,0_x000d_&#10;NA_x000d_&#10; 2 4 3 3 5" xfId="16809"/>
    <cellStyle name="常规 14 3 3 2 6" xfId="16810"/>
    <cellStyle name="常规 6 2 3 2 2 3 2 3 2 3 3" xfId="16811"/>
    <cellStyle name="常规 9 3 2 3 4 2 2" xfId="16812"/>
    <cellStyle name="常规 4 2 2 2 2 2 4 2 5 3" xfId="16813"/>
    <cellStyle name="常规 4 2 2 5 3 5" xfId="16814"/>
    <cellStyle name="常规 14 3 3 8" xfId="16815"/>
    <cellStyle name="0,0_x000d_&#10;NA_x000d_&#10; 2 2 3 3 4 2 2" xfId="16816"/>
    <cellStyle name="常规 2 2 5 3 3 2" xfId="16817"/>
    <cellStyle name="0,0_x000d_&#10;NA_x000d_&#10; 2 2 4 2 2 2 2 2 3 2" xfId="16818"/>
    <cellStyle name="常规 4 2 3 2 2 3 3 3 3" xfId="16819"/>
    <cellStyle name="0,0_x000d_&#10;NA_x000d_&#10; 2 2 3 3 4 3 3 2 2" xfId="16820"/>
    <cellStyle name="常规 3 4 2 3 3" xfId="16821"/>
    <cellStyle name="常规 4 4 3 2 5 2" xfId="16822"/>
    <cellStyle name="0,0_x000d_&#10;NA_x000d_&#10; 3 2 2 5 4" xfId="16823"/>
    <cellStyle name="常规 4 2 2 4 2 5 2 2 2" xfId="16824"/>
    <cellStyle name="常规 4 3 4 4 2 2 2" xfId="16825"/>
    <cellStyle name="0,0_x000d_&#10;NA_x000d_&#10; 2 2 2 2 3 4 4" xfId="16826"/>
    <cellStyle name="常规 2 5 2 3 4 2" xfId="16827"/>
    <cellStyle name="常规 4 4 2 2 2 3 3 3 3" xfId="16828"/>
    <cellStyle name="常规 4 3 2 3 2 2 3 2 4" xfId="16829"/>
    <cellStyle name="常规 4 3 2 4 3 4 3 2" xfId="16830"/>
    <cellStyle name="0,0_x000d_&#10;NA_x000d_&#10; 7 5 3" xfId="16831"/>
    <cellStyle name="常规 3 4 2 2 7 2 2 2" xfId="16832"/>
    <cellStyle name="0,0_x000d_&#10;NA_x000d_&#10; 2 4 5 6 2 2" xfId="16833"/>
    <cellStyle name="0,0_x000d_&#10;NA_x000d_&#10; 2 2 2 4 2 8" xfId="16834"/>
    <cellStyle name="常规 6 2 2 2 3 2 2 3 2 2" xfId="16835"/>
    <cellStyle name="常规 2 2 3 5 3 2" xfId="16836"/>
    <cellStyle name="常规 4 2 2 3 2 4 2 2 3 3 2 2" xfId="16837"/>
    <cellStyle name="货币 29 4 3 2 2" xfId="16838"/>
    <cellStyle name="0,0_x000d_&#10;NA_x000d_&#10; 3 2 2 4 5 2 2" xfId="16839"/>
    <cellStyle name="0,0_x000d_&#10;NA_x000d_&#10; 2 3 2 2 2 3 2 4" xfId="16840"/>
    <cellStyle name="常规 3 2 3 3 2" xfId="16841"/>
    <cellStyle name="常规 2 10" xfId="16842"/>
    <cellStyle name="常规 2 5 2 5 3 3 2 2" xfId="16843"/>
    <cellStyle name="常规 4 2 2 2 2 2 4 7 2" xfId="16844"/>
    <cellStyle name="常规 4 5 2 4 2 3 5" xfId="16845"/>
    <cellStyle name="0,0_x000d_&#10;NA_x000d_&#10; 3 3 3 2 2 3 2 2 2" xfId="16846"/>
    <cellStyle name="常规 5 2 3 3 3 2 5" xfId="16847"/>
    <cellStyle name="常规 5 2 2 6 3 2" xfId="16848"/>
    <cellStyle name="常规 6 7 3 2" xfId="16849"/>
    <cellStyle name="0,0_x000d_&#10;NA_x000d_&#10; 2 6 4 2 2 3 3" xfId="16850"/>
    <cellStyle name="常规 6 2 2 2 2 3 2 2 4 2" xfId="16851"/>
    <cellStyle name="常规 6 6 3 3 5 2" xfId="16852"/>
    <cellStyle name="0,0_x000d_&#10;NA_x000d_&#10; 2 6 3 2 2 4 3 2" xfId="16853"/>
    <cellStyle name="货币 23 4 3 3" xfId="16854"/>
    <cellStyle name="货币 18 4 3 3" xfId="16855"/>
    <cellStyle name="常规 6 4 15" xfId="16856"/>
    <cellStyle name="常规 4 3 3 3 4 2 4" xfId="16857"/>
    <cellStyle name="0,0_x000d_&#10;NA_x000d_&#10; 3 2 2 2 4 3 3 2 3 2" xfId="16858"/>
    <cellStyle name="常规 3 5 3 10" xfId="16859"/>
    <cellStyle name="常规 4 2 2 5 3 6 2" xfId="16860"/>
    <cellStyle name="常规 2 5 3 2 2 4 2" xfId="16861"/>
    <cellStyle name="常规 15 2 2 2 2 2 2" xfId="16862"/>
    <cellStyle name="常规 4 3 5 2 7 2" xfId="16863"/>
    <cellStyle name="0,0_x000d_&#10;NA_x000d_&#10; 2 2 2 2 3 4 2 4 2 2 2" xfId="16864"/>
    <cellStyle name="常规 4 5 2 2 2 4 2" xfId="16865"/>
    <cellStyle name="0,0_x000d_&#10;NA_x000d_&#10; 3 3 3 4 2 2 3" xfId="16866"/>
    <cellStyle name="0,0_x000d_&#10;NA_x000d_&#10; 3 2 2 3 3 2 2 2 2 2" xfId="16867"/>
    <cellStyle name="常规 4 2 3 2 3 2 2 4 2 3" xfId="16868"/>
    <cellStyle name="常规 4 5 2 3 2 2 4 3" xfId="16869"/>
    <cellStyle name="常规 4 5 2 2 3 3 2" xfId="16870"/>
    <cellStyle name="常规 5 2 2 2 5 2 2 3 4" xfId="16871"/>
    <cellStyle name="常规 7 2 2 7 3" xfId="16872"/>
    <cellStyle name="常规 6 2 2 2 4 2 2 3 4 4" xfId="16873"/>
    <cellStyle name="货币 22 2 4 3" xfId="16874"/>
    <cellStyle name="货币 17 2 4 3" xfId="16875"/>
    <cellStyle name="常规 4 2 2 2 2 2 2 2 4 5" xfId="16876"/>
    <cellStyle name="常规 4 2 3 2 2 3 2 3 4 2" xfId="16877"/>
    <cellStyle name="0,0_x000d_&#10;NA_x000d_&#10; 5 3 3 2 7" xfId="16878"/>
    <cellStyle name="常规 2 5 2 3 2 2 2 5" xfId="16879"/>
    <cellStyle name="0,0_x000d_&#10;NA_x000d_&#10; 3 2 2 3 3 3 2 2 3" xfId="16880"/>
    <cellStyle name="常规 6 6 2 2 3 5 2" xfId="16881"/>
    <cellStyle name="常规 4 2 3 2 4 3 6 2" xfId="16882"/>
    <cellStyle name="常规 2 3 2 4 3 3" xfId="16883"/>
    <cellStyle name="0,0_x000d_&#10;NA_x000d_&#10; 2 4 3 2 3 5" xfId="16884"/>
    <cellStyle name="常规 6 2 3 2 2 3 2 2 6" xfId="16885"/>
    <cellStyle name="0,0_x000d_&#10;NA_x000d_&#10; 5 2 2 2 4 2 2" xfId="16886"/>
    <cellStyle name="常规 13 2 3 2" xfId="16887"/>
    <cellStyle name="货币 11 2 4 3 4" xfId="16888"/>
    <cellStyle name="常规 4 2 2 3 4 3 2 2 2 2" xfId="16889"/>
    <cellStyle name="常规 13 3 2 2 3" xfId="16890"/>
    <cellStyle name="常规 8 3 3 2 3 4" xfId="16891"/>
    <cellStyle name="常规 3 4 2 4 2 2 3 3" xfId="16892"/>
    <cellStyle name="常规 3 2 7 2 2" xfId="16893"/>
    <cellStyle name="0,0_x000d_&#10;NA_x000d_&#10; 4 3 3 2 2 3 3 2" xfId="16894"/>
    <cellStyle name="常规 3 4 4 3 3 2 3" xfId="16895"/>
    <cellStyle name="货币 7 5 3 4" xfId="16896"/>
    <cellStyle name="0,0_x000d_&#10;NA_x000d_&#10; 2 2 5 2 2 2 2 2 2" xfId="16897"/>
    <cellStyle name="常规 3 4 2 4 4 3" xfId="16898"/>
    <cellStyle name="常规 4 2 2 2 2 2 4 2 2 3 3 2 2" xfId="16899"/>
    <cellStyle name="常规 4 5 2 2 3 3 3 2 2" xfId="16900"/>
    <cellStyle name="0,0_x000d_&#10;NA_x000d_&#10; 2 2 4 3 2 2 3" xfId="16901"/>
    <cellStyle name="常规 4 3 2 2 2 4 2 2 2 3 2 2" xfId="16902"/>
    <cellStyle name="常规 3 5 2 2 2 2 3 2 5" xfId="16903"/>
    <cellStyle name="常规 3 4 2 7 4 2" xfId="16904"/>
    <cellStyle name="常规 4 6 3 3 4 5" xfId="16905"/>
    <cellStyle name="货币 9 7" xfId="16906"/>
    <cellStyle name="常规 3 3 2 2 2 3 2 2" xfId="16907"/>
    <cellStyle name="常规 6 2 3 2 7" xfId="16908"/>
    <cellStyle name="0,0_x000d_&#10;NA_x000d_&#10; 2 2 3 2 4 3 3 2" xfId="16909"/>
    <cellStyle name="常规 14 6 3" xfId="16910"/>
    <cellStyle name="0,0_x000d_&#10;NA_x000d_&#10; 2 2 5 3 3 3 3" xfId="16911"/>
    <cellStyle name="常规 6 6 2 4 3 4" xfId="16912"/>
    <cellStyle name="常规 3 4 2 3 3 6 3" xfId="16913"/>
    <cellStyle name="常规 4 3 2 2 4 4 3 2" xfId="16914"/>
    <cellStyle name="常规 3 5 2 2 2 3 3 3 3 2" xfId="16915"/>
    <cellStyle name="常规 17" xfId="16916"/>
    <cellStyle name="常规 22" xfId="16917"/>
    <cellStyle name="常规 4 2 2 3 2 4 3 3 3 2 2" xfId="16918"/>
    <cellStyle name="常规 4 2 2 2 2 3 4 5" xfId="16919"/>
    <cellStyle name="常规 4 2 2 2 2 2 2 2 2 5" xfId="16920"/>
    <cellStyle name="常规 8 2 2 3 2 3" xfId="16921"/>
    <cellStyle name="0,0_x000d_&#10;NA_x000d_&#10; 2 2 3 2 2 2 2 2 4 2" xfId="16922"/>
    <cellStyle name="0,0_x000d_&#10;NA_x000d_&#10; 3 5 3 4 2 2" xfId="16923"/>
    <cellStyle name="货币 16" xfId="16924"/>
    <cellStyle name="货币 21" xfId="16925"/>
    <cellStyle name="货币 22 5 3" xfId="16926"/>
    <cellStyle name="货币 17 5 3" xfId="16927"/>
    <cellStyle name="0,0_x000d_&#10;NA_x000d_&#10; 3 2 2 2 5 2 2 2 2" xfId="16928"/>
    <cellStyle name="0,0_x000d_&#10;NA_x000d_&#10; 2 3 2 5 2 3 2" xfId="16929"/>
    <cellStyle name="常规 6 2 2 3 2 4 3 2" xfId="16930"/>
    <cellStyle name="常规 4 6 2 2 3 3 2 2 3 2" xfId="16931"/>
    <cellStyle name="常规 4 6 2 2 3 2 4" xfId="16932"/>
    <cellStyle name="0,0_x000d_&#10;NA_x000d_&#10; 5 4 3 4 3 2" xfId="16933"/>
    <cellStyle name="0,0_x000d_&#10;NA_x000d_&#10; 2 2 3 4 2 2 3 4 2" xfId="16934"/>
    <cellStyle name="0,0_x000d_&#10;NA_x000d_&#10; 5 2 2 3 2 2 2 2 2 2 2" xfId="16935"/>
    <cellStyle name="0,0_x000d_&#10;NA_x000d_&#10; 2 2 2 4 2 2 6" xfId="16936"/>
    <cellStyle name="常规 6 4 2 2 2 2 2 2 2 3 4" xfId="16937"/>
    <cellStyle name="常规 4 4 2 2 2 3 2 3 3" xfId="16938"/>
    <cellStyle name="常规 4 3 2 3 2 2 2 2 4" xfId="16939"/>
    <cellStyle name="0,0_x000d_&#10;NA_x000d_&#10; 2 6 3 2 2 3 4 2" xfId="16940"/>
    <cellStyle name="0,0_x000d_&#10;NA_x000d_&#10; 2 2 2 4 2 2 3 3" xfId="16941"/>
    <cellStyle name="0,0_x000d_&#10;NA_x000d_&#10; 2 4 4 3 3" xfId="16942"/>
    <cellStyle name="0,0_x000d_&#10;NA_x000d_&#10; 2 6 3 4 2 2 3 2" xfId="16943"/>
    <cellStyle name="0,0_x000d_&#10;NA_x000d_&#10; 4 4 3 2 3" xfId="16944"/>
    <cellStyle name="常规 4 2 2 3 2 2 3 3" xfId="16945"/>
    <cellStyle name="常规 3 5 4 2 3 4" xfId="16946"/>
    <cellStyle name="常规 6 2 3 2 2 7 3 3" xfId="16947"/>
    <cellStyle name="常规 5 2 3 3 3 2 4 2 2" xfId="16948"/>
    <cellStyle name="0,0_x000d_&#10;NA_x000d_&#10; 3 5 3 3 2 3 2" xfId="16949"/>
    <cellStyle name="0,0_x000d_&#10;NA_x000d_&#10; 2 6 4 2 2 2" xfId="16950"/>
    <cellStyle name="标题 1 2" xfId="16951"/>
    <cellStyle name="常规 4 2 2 2 2 2 2 2 3 4 2 2 2" xfId="16952"/>
    <cellStyle name="常规 6 2 4 4 3 3 3" xfId="16953"/>
    <cellStyle name="常规 2 6 3 2 3 2 2 2 2" xfId="16954"/>
    <cellStyle name="常规 4 3 2 2 2 3 5 3 2" xfId="16955"/>
    <cellStyle name="常规 6 4 2 3 2 2 6 2 2" xfId="16956"/>
    <cellStyle name="常规 4 3 3 2 2 4 2 2" xfId="16957"/>
    <cellStyle name="常规 4 2 2 2 2 2 4 3 2 2 3 2" xfId="16958"/>
    <cellStyle name="常规 3 4 2 2 5 2 2 2 2" xfId="16959"/>
    <cellStyle name="常规 3 4 2 2 2 3 3 3 2 2" xfId="16960"/>
    <cellStyle name="常规 6 2 2 2 2 2 3 2 2 3 5 2" xfId="16961"/>
    <cellStyle name="常规 4 2 2 3 2 2 2 3 6 2" xfId="16962"/>
    <cellStyle name="常规 5 8 2 3" xfId="16963"/>
    <cellStyle name="常规 13 3 3 4" xfId="16964"/>
    <cellStyle name="常规 3 2 12 2 4" xfId="16965"/>
    <cellStyle name="0,0_x000d_&#10;NA_x000d_&#10; 2 4 3 3 3 7" xfId="16966"/>
    <cellStyle name="常规 16 8 2 2" xfId="16967"/>
    <cellStyle name="常规 21 8 2 2" xfId="16968"/>
    <cellStyle name="常规 4 3 2 2 2 3 3 7" xfId="16969"/>
    <cellStyle name="常规 3 5 2 2 2 6 4" xfId="16970"/>
    <cellStyle name="0,0_x000d_&#10;NA_x000d_&#10; 5 2 4 2 5 2" xfId="16971"/>
    <cellStyle name="0,0_x000d_&#10;NA_x000d_&#10; 3 4 5 4" xfId="16972"/>
    <cellStyle name="货币 3 2 5 3" xfId="16973"/>
    <cellStyle name="常规 4 3 3 2 2 2 2 3 2" xfId="16974"/>
    <cellStyle name="0,0_x000d_&#10;NA_x000d_&#10; 2 3 2 4 5" xfId="16975"/>
    <cellStyle name="0,0_x000d_&#10;NA_x000d_&#10; 2 2 3 5 3" xfId="16976"/>
    <cellStyle name="常规 3 4 2 4 3 7" xfId="16977"/>
    <cellStyle name="货币 10 2 5" xfId="16978"/>
    <cellStyle name="常规 3 4 2 3 4 2 2 3" xfId="16979"/>
    <cellStyle name="0,0_x000d_&#10;NA_x000d_&#10; 2 5 2 6 2 3" xfId="16980"/>
    <cellStyle name="0,0_x000d_&#10;NA_x000d_&#10; 2 2 2 2 2 2 2 3 3 2 3 2" xfId="16981"/>
    <cellStyle name="常规 13 2 3 2 2 2 2 2" xfId="16982"/>
    <cellStyle name="常规 15 5 4 2" xfId="16983"/>
    <cellStyle name="常规 4 2 2 2 2 2 3 3 3 3 2" xfId="16984"/>
    <cellStyle name="常规 3 4 2 3 2 2 3 3 2 2" xfId="16985"/>
    <cellStyle name="0,0_x000d_&#10;NA_x000d_&#10; 2 2 3 3 4" xfId="16986"/>
    <cellStyle name="常规 4 3 2 2 2 3 2 3 2 2" xfId="16987"/>
    <cellStyle name="常规 3 4 3 2 3 3 4" xfId="16988"/>
    <cellStyle name="常规 4 2 3 2 2 3 3 6 2" xfId="16989"/>
    <cellStyle name="常规 3 4 2 2 2 2 4 2" xfId="16990"/>
    <cellStyle name="常规 4 3 2 2 4 2 3 2 3" xfId="16991"/>
    <cellStyle name="0,0_x000d_&#10;NA_x000d_&#10; 2 4 5 6 3" xfId="16992"/>
    <cellStyle name="0,0_x000d_&#10;NA_x000d_&#10; 3 3 2 4 2 5 3" xfId="16993"/>
    <cellStyle name="常规 6 4 4 3 3 2 3" xfId="16994"/>
    <cellStyle name="0,0_x000d_&#10;NA_x000d_&#10; 4 3 3 6 2 2" xfId="16995"/>
    <cellStyle name="常规 4 3 2 2 2 2 5 2 3" xfId="16996"/>
    <cellStyle name="常规 4 4 3 2 3 2 3" xfId="16997"/>
    <cellStyle name="0,0_x000d_&#10;NA_x000d_&#10; 2 2 4 3 5 2" xfId="16998"/>
    <cellStyle name="常规 6 4 2 4 3 2 2 3 4" xfId="16999"/>
    <cellStyle name="货币 9 6 3 2" xfId="17000"/>
    <cellStyle name="0,0_x000d_&#10;NA_x000d_&#10; 2 3 2 3 3 2 2" xfId="17001"/>
    <cellStyle name="常规 32 4 2" xfId="17002"/>
    <cellStyle name="0,0_x000d_&#10;NA_x000d_&#10; 2 7 7" xfId="17003"/>
    <cellStyle name="0,0_x000d_&#10;NA_x000d_&#10; 4 2 3 4 4" xfId="17004"/>
    <cellStyle name="0,0_x000d_&#10;NA_x000d_&#10; 2 5 2 2 2 5 2 2" xfId="17005"/>
    <cellStyle name="0,0_x000d_&#10;NA_x000d_&#10; 2 2 3 3 2 3 2 2 2 2" xfId="17006"/>
    <cellStyle name="0,0_x000d_&#10;NA_x000d_&#10; 2 2 2 3 4 2 4 3" xfId="17007"/>
    <cellStyle name="常规 3 7 4 2 4" xfId="17008"/>
    <cellStyle name="常规 4 3 2 2 2 2 3 2 2 5 2" xfId="17009"/>
    <cellStyle name="常规 4 2 2 3 3 8" xfId="17010"/>
    <cellStyle name="常规 4 3 5 2 2 5 3" xfId="17011"/>
    <cellStyle name="0,0_x000d_&#10;NA_x000d_&#10; 2 2 2 5 3 3 2" xfId="17012"/>
    <cellStyle name="0,0_x000d_&#10;NA_x000d_&#10; 2 5 4 2 2 6" xfId="17013"/>
    <cellStyle name="0,0_x000d_&#10;NA_x000d_&#10; 3 3 2 2 2 4 3" xfId="17014"/>
    <cellStyle name="常规 4 4 2 2 3 3 2 3" xfId="17015"/>
    <cellStyle name="常规 3 4 2 3 2 2 2 2 2" xfId="17016"/>
    <cellStyle name="常规 14 3 2 2" xfId="17017"/>
    <cellStyle name="0,0_x000d_&#10;NA_x000d_&#10; 3 2 4 6 2 2" xfId="17018"/>
    <cellStyle name="0,0_x000d_&#10;NA_x000d_&#10; 3 2 2 2 2 2 3 2 2 2" xfId="17019"/>
    <cellStyle name="0,0_x000d_&#10;NA_x000d_&#10; 2 2 3 5 2 2 3" xfId="17020"/>
    <cellStyle name="常规 4 4 2 2 2 2 2 2" xfId="17021"/>
    <cellStyle name="0,0_x000d_&#10;NA_x000d_&#10; 2 2 7 2 2 2 3" xfId="17022"/>
    <cellStyle name="常规 3 5 2 2 2 2 2 2 4 3 2" xfId="17023"/>
    <cellStyle name="常规 3 2 4 3 3 2 3" xfId="17024"/>
    <cellStyle name="0,0_x000d_&#10;NA_x000d_&#10; 6 4 2 2 3 2 2 3" xfId="17025"/>
    <cellStyle name="常规 4 6 2 2 2 2 2 6 2" xfId="17026"/>
    <cellStyle name="常规 3 4 3 2 3 3 3 2" xfId="17027"/>
    <cellStyle name="0,0_x000d_&#10;NA_x000d_&#10; 2 2 4 3 5 3 2" xfId="17028"/>
    <cellStyle name="常规 4 3 3 2 4 2 2 3 2 2 2 2" xfId="17029"/>
    <cellStyle name="常规 3 5 2 4 3 4 3 2" xfId="17030"/>
    <cellStyle name="常规 6 2 3 2 3 2 2 4" xfId="17031"/>
    <cellStyle name="常规 4 5 2 2 2 2 3 2 2 3 2" xfId="17032"/>
    <cellStyle name="0,0_x000d_&#10;NA_x000d_&#10; 5 2 2 2 3 6" xfId="17033"/>
    <cellStyle name="常规 2 2 2 2 2 2 2 3 2 2" xfId="17034"/>
    <cellStyle name="0,0_x000d_&#10;NA_x000d_&#10; 2 3 3 3 3 3 2" xfId="17035"/>
    <cellStyle name="常规 3 2 5 2 4 2" xfId="17036"/>
    <cellStyle name="0,0_x000d_&#10;NA_x000d_&#10; 3 2 2 2 2 2 2 3 4" xfId="17037"/>
    <cellStyle name="常规 5 2 3 6 3" xfId="17038"/>
    <cellStyle name="常规 3 4 3 5 2 2 2 2" xfId="17039"/>
    <cellStyle name="常规 3 3 2 3 2 2 2" xfId="17040"/>
    <cellStyle name="常规 6 2 4 3 3 2 3 2" xfId="17041"/>
    <cellStyle name="常规 4 6 3 3 9 2 2" xfId="17042"/>
    <cellStyle name="0,0_x000d_&#10;NA_x000d_&#10; 3 3 2 2 2 3 3 2 3" xfId="17043"/>
    <cellStyle name="常规 4 5 2 3 3 3 2 3 2" xfId="17044"/>
    <cellStyle name="0,0_x000d_&#10;NA_x000d_&#10; 3 3 2 2 2 2 3 2 4" xfId="17045"/>
    <cellStyle name="常规 13 3 2 2 3 4" xfId="17046"/>
    <cellStyle name="0,0_x000d_&#10;NA_x000d_&#10; 2 3 3 5 4" xfId="17047"/>
    <cellStyle name="常规 6 2 3 2 2 3 2 2 2 5 2" xfId="17048"/>
    <cellStyle name="0,0_x000d_&#10;NA_x000d_&#10; 2 2 7 2 2 2 2" xfId="17049"/>
    <cellStyle name="常规 3 2 4 3 3 2 2" xfId="17050"/>
    <cellStyle name="0,0_x000d_&#10;NA_x000d_&#10; 2 4 3 3 3 3 2 3 2" xfId="17051"/>
    <cellStyle name="常规 3 4 2 2 2 3 2 3" xfId="17052"/>
    <cellStyle name="0,0_x000d_&#10;NA_x000d_&#10; 5 4 5 2" xfId="17053"/>
    <cellStyle name="0,0_x000d_&#10;NA_x000d_&#10; 2 5 2 3 2 2 3 3 3" xfId="17054"/>
    <cellStyle name="常规 3 5 3 4 7" xfId="17055"/>
    <cellStyle name="0,0_x000d_&#10;NA_x000d_&#10; 2 2 2 2 2 3 4 4" xfId="17056"/>
    <cellStyle name="常规 6 2 2 3 3 4 3 3" xfId="17057"/>
    <cellStyle name="常规 3 4 2 2 4 3 6" xfId="17058"/>
    <cellStyle name="0,0_x000d_&#10;NA_x000d_&#10; 3 2 2 2 4 5 2 2" xfId="17059"/>
    <cellStyle name="常规 5 3 2 3 2 2 4 3 2 2" xfId="17060"/>
    <cellStyle name="常规 4 3 3 3 3 3" xfId="17061"/>
    <cellStyle name="0,0_x000d_&#10;NA_x000d_&#10; 2 3 2 2 4" xfId="17062"/>
    <cellStyle name="常规 4 4 2 2 3 5 2 2 2" xfId="17063"/>
    <cellStyle name="常规 3 5 2 2 2 2 2 2 2 2 2 2" xfId="17064"/>
    <cellStyle name="常规 2 6 2 2 2 3 3" xfId="17065"/>
    <cellStyle name="0,0_x000d_&#10;NA_x000d_&#10; 6 4 2 3 3" xfId="17066"/>
    <cellStyle name="常规 4 2 2 3 4 2 8" xfId="17067"/>
    <cellStyle name="0,0_x000d_&#10;NA_x000d_&#10; 9 4" xfId="17068"/>
    <cellStyle name="0,0_x000d_&#10;NA_x000d_&#10; 2 2 2 3 3 2 2 3 2" xfId="17069"/>
    <cellStyle name="常规 6 2 2 2 4 2 3 3" xfId="17070"/>
    <cellStyle name="常规 4 5 4 2 2 3 4 2" xfId="17071"/>
    <cellStyle name="常规 3 10 2" xfId="17072"/>
    <cellStyle name="常规 4 3 2 2 2 3 2 2 2 3 3" xfId="17073"/>
    <cellStyle name="常规 6 2 5 3 7" xfId="17074"/>
    <cellStyle name="货币 3 6 5" xfId="17075"/>
    <cellStyle name="常规 3 2 13 2 2 3" xfId="17076"/>
    <cellStyle name="0,0_x000d_&#10;NA_x000d_&#10; 6 3 2 2 4 2 2 2" xfId="17077"/>
    <cellStyle name="0,0_x000d_&#10;NA_x000d_&#10; 5 2 6 2 2 2" xfId="17078"/>
    <cellStyle name="0,0_x000d_&#10;NA_x000d_&#10; 5 4 2 4" xfId="17079"/>
    <cellStyle name="0,0_x000d_&#10;NA_x000d_&#10; 2 6 4 2 2 3 3 2" xfId="17080"/>
    <cellStyle name="货币 5 2 2 3" xfId="17081"/>
    <cellStyle name="常规 16 3 2 2 2" xfId="17082"/>
    <cellStyle name="常规 3 4 2 4 2 2 4 3" xfId="17083"/>
    <cellStyle name="常规 3 2 7 3 2" xfId="17084"/>
    <cellStyle name="0,0_x000d_&#10;NA_x000d_&#10; 2 3 2 5 5" xfId="17085"/>
    <cellStyle name="常规 3 5 2 3 4 2 2 2" xfId="17086"/>
    <cellStyle name="0,0_x000d_&#10;NA_x000d_&#10; 3 2 3 2 3 2 2" xfId="17087"/>
    <cellStyle name="常规 2 5 2 5 2" xfId="17088"/>
    <cellStyle name="常规 6 4 2 2 3 3 2 2 3 2" xfId="17089"/>
    <cellStyle name="0,0_x000d_&#10;NA_x000d_&#10; 5 5 3 2 3 2" xfId="17090"/>
    <cellStyle name="常规 3 8 2 4" xfId="17091"/>
    <cellStyle name="0,0_x000d_&#10;NA_x000d_&#10; 3 3 2 3 3 2 4" xfId="17092"/>
    <cellStyle name="常规 3 5 2 4 2 2 2 4 2" xfId="17093"/>
    <cellStyle name="常规 3 2 2 3 2 2" xfId="17094"/>
    <cellStyle name="常规 6 2 3 2 2 3 4 3" xfId="17095"/>
    <cellStyle name="常规 6 2 3 2 4 2 2 3 4 2 2" xfId="17096"/>
    <cellStyle name="常规 4 3 3 2 4 2 2 4 4" xfId="17097"/>
    <cellStyle name="常规 5 2 3 3 3 2 4 2" xfId="17098"/>
    <cellStyle name="0,0_x000d_&#10;NA_x000d_&#10; 3 3 4 3 4 2" xfId="17099"/>
    <cellStyle name="常规 3 4 2 2 4 3 4 4" xfId="17100"/>
    <cellStyle name="常规 5 3 2 3 2 2 3 5 2" xfId="17101"/>
    <cellStyle name="0,0_x000d_&#10;NA_x000d_&#10; 2 2 2 2 2 5 2 2 3" xfId="17102"/>
    <cellStyle name="0,0_x000d_&#10;NA_x000d_&#10; 6 2 2 2 2 3 4" xfId="17103"/>
    <cellStyle name="常规 3 4 2 2 2 2 3 3 4" xfId="17104"/>
    <cellStyle name="0,0_x000d_&#10;NA_x000d_&#10; 4 6 2 3" xfId="17105"/>
    <cellStyle name="常规 3 4 2 2 2 2 2 4 2 2 2" xfId="17106"/>
    <cellStyle name="0,0_x000d_&#10;NA_x000d_&#10; 2 2 3 3 5 3 5" xfId="17107"/>
    <cellStyle name="常规 3 5 2 4 2 2 3 5" xfId="17108"/>
    <cellStyle name="常规 6 2 3 2 2 2 9 4" xfId="17109"/>
    <cellStyle name="常规 4 5 2 3 2 2 2" xfId="17110"/>
    <cellStyle name="常规 4 3 3 3 2 2 2 2 3 2" xfId="17111"/>
    <cellStyle name="常规 4 5 2 4 2 2 4 2" xfId="17112"/>
    <cellStyle name="常规 4 2 3 2 3 2 2 5 2 2" xfId="17113"/>
    <cellStyle name="常规 4 4 2 2 4 2 2 2 3 2" xfId="17114"/>
    <cellStyle name="常规 3 5 5 5 2" xfId="17115"/>
    <cellStyle name="常规 4 3 2 2 2 2 3 3 3 3 2" xfId="17116"/>
    <cellStyle name="常规 5 2 2 2 3 2 2 3 4 4" xfId="17117"/>
    <cellStyle name="常规 4 6 2 3 3 2 2 3" xfId="17118"/>
    <cellStyle name="常规 3 3 2 4 3" xfId="17119"/>
    <cellStyle name="常规 4 3 2 2 3 3 4 2 2 2" xfId="17120"/>
    <cellStyle name="常规 4 2 2 2 2 6 2" xfId="17121"/>
    <cellStyle name="常规 6 2 3 2 4 2 2 6 2 2" xfId="17122"/>
    <cellStyle name="常规 6 2 3 2 4 2 3 4 3" xfId="17123"/>
    <cellStyle name="常规 6 2 2 2 2 4 2 2 2 2 3 2 2" xfId="17124"/>
    <cellStyle name="0,0_x000d_&#10;NA_x000d_&#10; 2 2 3 3 2 3 3 4 2" xfId="17125"/>
    <cellStyle name="常规 18 5 3" xfId="17126"/>
    <cellStyle name="货币 10 4 3 2" xfId="17127"/>
    <cellStyle name="常规 6 4 2 2 2 2 4 2" xfId="17128"/>
    <cellStyle name="常规 4 3 3 2 2 3 3 3 2 3" xfId="17129"/>
    <cellStyle name="货币 13 3 3" xfId="17130"/>
    <cellStyle name="常规 4 2 4 2 3 5 3" xfId="17131"/>
    <cellStyle name="0,0_x000d_&#10;NA_x000d_&#10; 2 5 3 2 6" xfId="17132"/>
    <cellStyle name="0,0_x000d_&#10;NA_x000d_&#10; 6 2 2 2 2 2 2 2 2 2" xfId="17133"/>
    <cellStyle name="0,0_x000d_&#10;NA_x000d_&#10; 3 5 2 3 2 2 2" xfId="17134"/>
    <cellStyle name="货币 26 2 5 5 2" xfId="17135"/>
    <cellStyle name="货币 31 2 5 5 2" xfId="17136"/>
    <cellStyle name="常规 2 2 2 7" xfId="17137"/>
    <cellStyle name="常规 6 7 4 2" xfId="17138"/>
    <cellStyle name="0,0_x000d_&#10;NA_x000d_&#10; 2 6 4 2 2 4 3" xfId="17139"/>
    <cellStyle name="常规 2 2 7 4" xfId="17140"/>
    <cellStyle name="0,0_x000d_&#10;NA_x000d_&#10; 2 5 3 7 3" xfId="17141"/>
    <cellStyle name="常规 3 4 3 2 3 2 3 2" xfId="17142"/>
    <cellStyle name="常规 4 4 3 2" xfId="17143"/>
    <cellStyle name="常规 4 2 2 4 2 4 2 4" xfId="17144"/>
    <cellStyle name="0,0_x000d_&#10;NA_x000d_&#10; 2 2 3 3" xfId="17145"/>
    <cellStyle name="0,0_x000d_&#10;NA_x000d_&#10; 3 3 3 2 2 3 4" xfId="17146"/>
    <cellStyle name="常规 4 5 2 4 2 3 2 2" xfId="17147"/>
    <cellStyle name="常规 4 3 2 3 5 2 2" xfId="17148"/>
    <cellStyle name="常规 4 7 6 2" xfId="17149"/>
    <cellStyle name="常规 6 5 3 2 3 3 2 2" xfId="17150"/>
    <cellStyle name="0,0_x000d_&#10;NA_x000d_&#10; 3 2 2 2 3 2 2 3 2 2 2" xfId="17151"/>
    <cellStyle name="常规 4 5 2 2 2 3 3 4 4" xfId="17152"/>
    <cellStyle name="0,0_x000d_&#10;NA_x000d_&#10; 2 3 3 4 3 2 3 2" xfId="17153"/>
    <cellStyle name="常规 6 2 5 2 3 5 2" xfId="17154"/>
    <cellStyle name="常规 2 2 2 4 3 3" xfId="17155"/>
    <cellStyle name="常规 6 2 2 2 11" xfId="17156"/>
    <cellStyle name="常规 3 4 2 3 2 3 2 3" xfId="17157"/>
    <cellStyle name="0,0_x000d_&#10;NA_x000d_&#10; 3 3 3 2 5 2" xfId="17158"/>
    <cellStyle name="常规 4 5 2 3 3 6" xfId="17159"/>
    <cellStyle name="40% - 强调文字颜色 6 3 2" xfId="17160"/>
    <cellStyle name="常规 4 2 2 4 2 2 4 2" xfId="17161"/>
    <cellStyle name="货币 5 8" xfId="17162"/>
    <cellStyle name="常规 5 2 4 3 2 3" xfId="17163"/>
    <cellStyle name="0,0_x000d_&#10;NA_x000d_&#10; 2 2 3 6 3 2" xfId="17164"/>
    <cellStyle name="常规 4 2 2 3 2 4 2 2 6 2" xfId="17165"/>
    <cellStyle name="常规 5 2 2 2 4 3 2 3 3" xfId="17166"/>
    <cellStyle name="常规 4 4 2 2 8 2" xfId="17167"/>
    <cellStyle name="常规 6 2 3 2 3 2 2 2 2 2" xfId="17168"/>
    <cellStyle name="常规 3 4 2 2 3 2 2 4 2 2 2" xfId="17169"/>
    <cellStyle name="常规 18 9" xfId="17170"/>
    <cellStyle name="常规 3 2 4 2 2 2 2 2 3" xfId="17171"/>
    <cellStyle name="常规 4 5 2 2 3 6 2" xfId="17172"/>
    <cellStyle name="常规 3 4 2 3 2 3" xfId="17173"/>
    <cellStyle name="0,0_x000d_&#10;NA_x000d_&#10; 2 2 6 2 3 2" xfId="17174"/>
    <cellStyle name="常规 2 6 3 2 4 2 2 2" xfId="17175"/>
    <cellStyle name="常规 3 2 10 2 4" xfId="17176"/>
    <cellStyle name="常规 3 4 2 2 7 2 2" xfId="17177"/>
    <cellStyle name="常规 3 4 2 3 2 2 5 2 2" xfId="17178"/>
    <cellStyle name="0,0_x000d_&#10;NA_x000d_&#10; 6 3 2 2 4 2 2" xfId="17179"/>
    <cellStyle name="常规 6 2 3 2 9 3 2" xfId="17180"/>
    <cellStyle name="常规 4 2 2 3 2 2 3 3 2 3" xfId="17181"/>
    <cellStyle name="常规 4 2 2 2 2 2 2 3 2 2 4 2" xfId="17182"/>
    <cellStyle name="0,0_x000d_&#10;NA_x000d_&#10; 3 2 2 8 3" xfId="17183"/>
    <cellStyle name="常规 6 2 2 2 3 4 6 2" xfId="17184"/>
    <cellStyle name="0,0_x000d_&#10;NA_x000d_&#10; 3 6 2 3 2" xfId="17185"/>
    <cellStyle name="常规 6 2 2 2 2 3 3 2" xfId="17186"/>
    <cellStyle name="常规 6 2 4 2 3 2 2 3 4" xfId="17187"/>
    <cellStyle name="货币 26 2 7" xfId="17188"/>
    <cellStyle name="货币 31 2 7" xfId="17189"/>
    <cellStyle name="常规 4 3 2 2 2 2 2 4 2 2" xfId="17190"/>
    <cellStyle name="0,0_x000d_&#10;NA_x000d_&#10; 5 3 6 2 3 2" xfId="17191"/>
    <cellStyle name="常规 3 4 2 3 2 2 2 3" xfId="17192"/>
    <cellStyle name="常规 4 3 2 2 2 2 2 3 3 2 4" xfId="17193"/>
    <cellStyle name="常规 2 2 2 4 2 4 3" xfId="17194"/>
    <cellStyle name="常规 3 4 2 3 2 2 3 4" xfId="17195"/>
    <cellStyle name="0,0_x000d_&#10;NA_x000d_&#10; 3 2 2 2 4 3 5 2" xfId="17196"/>
    <cellStyle name="常规 2 2 7 2 3" xfId="17197"/>
    <cellStyle name="常规 6 2 4 2 3 3 2" xfId="17198"/>
    <cellStyle name="常规 4 2 2 3 2 2 3 2 2 3 2 4" xfId="17199"/>
    <cellStyle name="0,0_x000d_&#10;NA_x000d_&#10; 2 2 2 2 3 2 4 2 4" xfId="17200"/>
    <cellStyle name="常规 4 3 2 3 3 3 2 2" xfId="17201"/>
    <cellStyle name="常规 3 4 3 2 2 5 3" xfId="17202"/>
    <cellStyle name="0,0_x000d_&#10;NA_x000d_&#10; 2 2 3 2 2 3 2 2 3 4" xfId="17203"/>
    <cellStyle name="0,0_x000d_&#10;NA_x000d_&#10; 2 4 2 3 2 2 2 2 2 3" xfId="17204"/>
    <cellStyle name="常规 6 2 2 2 2 4 3 2 2 3 2" xfId="17205"/>
    <cellStyle name="0,0_x000d_&#10;NA_x000d_&#10; 2 2 2 2 3 5 4 2 3" xfId="17206"/>
    <cellStyle name="常规 4 3 2 2 2 2 3 2 6 2" xfId="17207"/>
    <cellStyle name="常规 4 5 4 3 4 2" xfId="17208"/>
    <cellStyle name="0,0_x000d_&#10;NA_x000d_&#10; 2 4 2 4 3 4 4" xfId="17209"/>
    <cellStyle name="常规 4 2 2 2 7 3" xfId="17210"/>
    <cellStyle name="0,0_x000d_&#10;NA_x000d_&#10; 4 4 2 3 3" xfId="17211"/>
    <cellStyle name="常规 3 4 2 2 2 3 2 3 3" xfId="17212"/>
    <cellStyle name="常规 6 2 2 2 3 10 2 2" xfId="17213"/>
    <cellStyle name="0,0_x000d_&#10;NA_x000d_&#10; 5 3 5 3 5" xfId="17214"/>
    <cellStyle name="常规 3 3 3 3 4" xfId="17215"/>
    <cellStyle name="0,0_x000d_&#10;NA_x000d_&#10; 2 4 2 3 3 2 3 2" xfId="17216"/>
    <cellStyle name="货币 19 2 5" xfId="17217"/>
    <cellStyle name="货币 24 2 5" xfId="17218"/>
    <cellStyle name="常规 4 3 2 2 4 2 2 2 2 2 2" xfId="17219"/>
    <cellStyle name="常规 4 6 4 2 2 2 2 5 4" xfId="17220"/>
    <cellStyle name="常规 6 2 3 2 12 2" xfId="17221"/>
    <cellStyle name="常规 15 4 2 2 2" xfId="17222"/>
    <cellStyle name="0,0_x000d_&#10;NA_x000d_&#10; 2 2 2 2 3 2 3 4 2 3" xfId="17223"/>
    <cellStyle name="常规 7 2 3" xfId="17224"/>
    <cellStyle name="常规 4 2 3 2 2 2 2 8" xfId="17225"/>
    <cellStyle name="常规 6 2 2 2 2 3 3 3 2 3 3" xfId="17226"/>
    <cellStyle name="常规 2 5 3 2 4 2 2" xfId="17227"/>
    <cellStyle name="20% - 强调文字颜色 6 2 2" xfId="17228"/>
    <cellStyle name="常规 3 5 2 2 2 2 2 2 2 3 2 2" xfId="17229"/>
    <cellStyle name="0,0_x000d_&#10;NA_x000d_&#10; 3 2 2 2 3 4 4 2" xfId="17230"/>
    <cellStyle name="0,0_x000d_&#10;NA_x000d_&#10; 2 2 2 3 3 2 2 3 4 2" xfId="17231"/>
    <cellStyle name="0,0_x000d_&#10;NA_x000d_&#10; 2 2 3 2 2 4 3 3" xfId="17232"/>
    <cellStyle name="0,0_x000d_&#10;NA_x000d_&#10; 2 4 3 4 2 2 3 2" xfId="17233"/>
    <cellStyle name="0,0_x000d_&#10;NA_x000d_&#10; 3 2 2 2 4 2 2 2 2 2 2" xfId="17234"/>
    <cellStyle name="常规 4 4 2 6 3 2" xfId="17235"/>
    <cellStyle name="常规 5 5 3 2 4" xfId="17236"/>
    <cellStyle name="常规 7 4 2 3 3" xfId="17237"/>
    <cellStyle name="常规 4 6 2 3 2 4 2" xfId="17238"/>
    <cellStyle name="常规 6 2 3 4 2 3 4 3" xfId="17239"/>
    <cellStyle name="常规 5 2 2 2 3 2 4 3 3" xfId="17240"/>
    <cellStyle name="常规 12 4 2 3 2" xfId="17241"/>
    <cellStyle name="常规 3 4 2 3 2 2 5" xfId="17242"/>
    <cellStyle name="常规 4 3 2 2 4" xfId="17243"/>
    <cellStyle name="常规 2 3 2 3 2 2 2 3 2" xfId="17244"/>
    <cellStyle name="货币 8 2 3 3 4" xfId="17245"/>
    <cellStyle name="常规 4 2 2 3 4 2 3 4" xfId="17246"/>
    <cellStyle name="常规 4 2 2 3 2 2 2 2 3 2 4" xfId="17247"/>
    <cellStyle name="常规 3 4 2 3 2 2 2 4 2" xfId="17248"/>
    <cellStyle name="0,0_x000d_&#10;NA_x000d_&#10; 6 5" xfId="17249"/>
    <cellStyle name="0,0_x000d_&#10;NA_x000d_&#10; 3 2 2 2 4 2 2 2 3" xfId="17250"/>
    <cellStyle name="常规 4 3 3 2 3 2 2 3 2 2 2 2" xfId="17251"/>
    <cellStyle name="0,0_x000d_&#10;NA_x000d_&#10; 7 4 3 5" xfId="17252"/>
    <cellStyle name="0,0_x000d_&#10;NA_x000d_&#10; 5 2 5 3 2" xfId="17253"/>
    <cellStyle name="常规 4 4 2 2 3 4 2 2 3" xfId="17254"/>
    <cellStyle name="0,0_x000d_&#10;NA_x000d_&#10; 2 2 2 2 5" xfId="17255"/>
    <cellStyle name="常规 23 2 2" xfId="17256"/>
    <cellStyle name="常规 18 2 2" xfId="17257"/>
    <cellStyle name="0,0_x000d_&#10;NA_x000d_&#10; 6 3 2 2 3 3 2" xfId="17258"/>
    <cellStyle name="货币 19 2 5 4" xfId="17259"/>
    <cellStyle name="货币 24 2 5 4" xfId="17260"/>
    <cellStyle name="常规 4 2 2 2 2 2 2 2 2 2 3 2" xfId="17261"/>
    <cellStyle name="常规 3 5 3 2 2 5 3" xfId="17262"/>
    <cellStyle name="0,0_x000d_&#10;NA_x000d_&#10; 2 2 4 3 2 2 2 2 4" xfId="17263"/>
    <cellStyle name="常规 3 5 3 3 2 6 2" xfId="17264"/>
    <cellStyle name="常规 4 4 6" xfId="17265"/>
    <cellStyle name="常规 4 4 2 2 2 2 3 3 3 2 2" xfId="17266"/>
    <cellStyle name="常规 3 4 3 6 3 3" xfId="17267"/>
    <cellStyle name="常规 3 4 3 2 3 3 3" xfId="17268"/>
    <cellStyle name="0,0_x000d_&#10;NA_x000d_&#10; 2 2 6 3 2 3 2" xfId="17269"/>
    <cellStyle name="货币 17 10 2" xfId="17270"/>
    <cellStyle name="货币 22 10 2" xfId="17271"/>
    <cellStyle name="货币 11 3" xfId="17272"/>
    <cellStyle name="0,0_x000d_&#10;NA_x000d_&#10; 3 3 2 4 6 2" xfId="17273"/>
    <cellStyle name="常规 3 4 2 3 3 2 2 4" xfId="17274"/>
    <cellStyle name="常规 3 2 5 3 3" xfId="17275"/>
    <cellStyle name="常规 6 2 4 4 5" xfId="17276"/>
    <cellStyle name="货币 2 7 3" xfId="17277"/>
    <cellStyle name="0,0_x000d_&#10;NA_x000d_&#10; 2 4 2 5 2" xfId="17278"/>
    <cellStyle name="常规 4 2 2 2 2 3 3 5" xfId="17279"/>
    <cellStyle name="常规 3 4 2 3 3 3 3 2" xfId="17280"/>
    <cellStyle name="常规 4 2 2 2 2 2 2 3 2 4 2" xfId="17281"/>
    <cellStyle name="常规 6 2 3 2 11 5 2 2" xfId="17282"/>
    <cellStyle name="0,0_x000d_&#10;NA_x000d_&#10; 6 7 3" xfId="17283"/>
    <cellStyle name="常规 4 2 2 3 2 4 3 2 3 2" xfId="17284"/>
    <cellStyle name="常规 6 2 2 3 2 2 8 2" xfId="17285"/>
    <cellStyle name="货币 26 5 3 2" xfId="17286"/>
    <cellStyle name="货币 31 5 3 2" xfId="17287"/>
    <cellStyle name="0,0_x000d_&#10;NA_x000d_&#10; 2 2 2 2 3 2 4 2 2 2 2" xfId="17288"/>
    <cellStyle name="常规 4 3 2 4 2 2 2 3 3" xfId="17289"/>
    <cellStyle name="0,0_x000d_&#10;NA_x000d_&#10; 5 3 3 2 2 3 5" xfId="17290"/>
    <cellStyle name="常规 4 4 2 4 3 4" xfId="17291"/>
    <cellStyle name="0,0_x000d_&#10;NA_x000d_&#10; 2 2 3 2 2 6 3" xfId="17292"/>
    <cellStyle name="货币 6" xfId="17293"/>
    <cellStyle name="0,0_x000d_&#10;NA_x000d_&#10; 2 2 3 3 5 4 2 2 2" xfId="17294"/>
    <cellStyle name="常规 4 2 2 3 3 2 6" xfId="17295"/>
    <cellStyle name="常规 4 3 3 2 4 4 2 2 2" xfId="17296"/>
    <cellStyle name="常规 4 4 2 2 2 3 2 2 2 2 4" xfId="17297"/>
    <cellStyle name="常规 2 6 3 2 2 3" xfId="17298"/>
    <cellStyle name="0,0_x000d_&#10;NA_x000d_&#10; 2 2 3 3 2 2 5" xfId="17299"/>
    <cellStyle name="0,0_x000d_&#10;NA_x000d_&#10; 2 2 3 3 3 3 4" xfId="17300"/>
    <cellStyle name="0,0_x000d_&#10;NA_x000d_&#10; 4 4 2 2" xfId="17301"/>
    <cellStyle name="0,0_x000d_&#10;NA_x000d_&#10; 2 2 4 2 2 2 3 5" xfId="17302"/>
    <cellStyle name="常规 4 5 2 4 3" xfId="17303"/>
    <cellStyle name="常规 4 3 2 2 2 2 2 9" xfId="17304"/>
    <cellStyle name="0,0_x000d_&#10;NA_x000d_&#10; 2 2 3 3 3 3 5 2" xfId="17305"/>
    <cellStyle name="常规 3 4 4 2 2 6" xfId="17306"/>
    <cellStyle name="常规 4 2 2 2 2 2 2 5" xfId="17307"/>
    <cellStyle name="常规 4 4 2 2 2 3 2 2 5" xfId="17308"/>
    <cellStyle name="常规 3 3 4 2 2" xfId="17309"/>
    <cellStyle name="0,0_x000d_&#10;NA_x000d_&#10; 5 2 2 2 2 2 6" xfId="17310"/>
    <cellStyle name="0,0_x000d_&#10;NA_x000d_&#10; 2 2 4 3 2 2 2 3 2" xfId="17311"/>
    <cellStyle name="常规 4 6 3 3 3 2 4 2" xfId="17312"/>
    <cellStyle name="0,0_x000d_&#10;NA_x000d_&#10; 3 3 2 3 2 5 3" xfId="17313"/>
    <cellStyle name="常规 4 4 2 2 4 3 3 3" xfId="17314"/>
    <cellStyle name="常规 6 4 4 2 3 2 3" xfId="17315"/>
    <cellStyle name="常规 4 2 2 2 2 2 2 2 3 5 2 2" xfId="17316"/>
    <cellStyle name="0,0_x000d_&#10;NA_x000d_&#10; 5 2 2 2 2 3 5" xfId="17317"/>
    <cellStyle name="常规 6 6 3 2 5" xfId="17318"/>
    <cellStyle name="常规 3 4 2 2 4 2 6 2" xfId="17319"/>
    <cellStyle name="0,0_x000d_&#10;NA_x000d_&#10; 3 3 4 3 2 2 4" xfId="17320"/>
    <cellStyle name="0,0_x000d_&#10;NA_x000d_&#10; 2 3 2 4 2 5" xfId="17321"/>
    <cellStyle name="0,0_x000d_&#10;NA_x000d_&#10; 2 3 3 3 2 2 5 3" xfId="17322"/>
    <cellStyle name="0,0_x000d_&#10;NA_x000d_&#10; 7 4 5" xfId="17323"/>
    <cellStyle name="常规 3 5 2 4 2 2 7" xfId="17324"/>
    <cellStyle name="0,0_x000d_&#10;NA_x000d_&#10; 3 2 3 2 2 2 2 2 2 2" xfId="17325"/>
    <cellStyle name="常规 4 4 2 2 2 3 3 3 3 2" xfId="17326"/>
    <cellStyle name="常规 6 4 2 4 6" xfId="17327"/>
    <cellStyle name="常规 4 5 2 2 2 3 4 3 2" xfId="17328"/>
    <cellStyle name="常规 6 4 5 2 3 2" xfId="17329"/>
    <cellStyle name="0,0_x000d_&#10;NA_x000d_&#10; 2 6 5 3 3 2 2" xfId="17330"/>
    <cellStyle name="常规 4 4 2 2 2 2 3 4 2 3" xfId="17331"/>
    <cellStyle name="0,0_x000d_&#10;NA_x000d_&#10; 2 2 2 2 4 3 3 2 4" xfId="17332"/>
    <cellStyle name="常规 4 3 3 2 2 2 3 3 2 2 3" xfId="17333"/>
    <cellStyle name="常规 4 4 2 3 2 2 5" xfId="17334"/>
    <cellStyle name="0,0_x000d_&#10;NA_x000d_&#10; 4 6" xfId="17335"/>
    <cellStyle name="常规 4 3 4 2 2 2 3 2 3" xfId="17336"/>
    <cellStyle name="常规 6 2 2 2 3 2 3 4 4" xfId="17337"/>
    <cellStyle name="常规 7 4 4 3 4" xfId="17338"/>
    <cellStyle name="常规 6 2 3 3 3 3 2 3 2" xfId="17339"/>
    <cellStyle name="常规 6 2 3 2 2 2 2 2 6 4" xfId="17340"/>
    <cellStyle name="常规 4 3 2 2 2 3 2 2 6" xfId="17341"/>
    <cellStyle name="0,0_x000d_&#10;NA_x000d_&#10; 2 2 2 2 3 2 4 2 3" xfId="17342"/>
    <cellStyle name="常规 4 2 2 3 2 2 3 2 2 3 2 3" xfId="17343"/>
    <cellStyle name="常规 5 3 2 3 2 2 3 4 2" xfId="17344"/>
    <cellStyle name="常规 2 4 5 3 2 2" xfId="17345"/>
    <cellStyle name="常规 6 2 2 2 2 3 3 3 4" xfId="17346"/>
    <cellStyle name="0,0_x000d_&#10;NA_x000d_&#10; 2 2 2 3 3 2" xfId="17347"/>
    <cellStyle name="0,0_x000d_&#10;NA_x000d_&#10; 2 2 2 2 2 2 2 2 3 4 2" xfId="17348"/>
    <cellStyle name="常规 3 5 3 3 2 2 3 2 3" xfId="17349"/>
    <cellStyle name="0,0_x000d_&#10;NA_x000d_&#10; 7 3 4 4 2" xfId="17350"/>
    <cellStyle name="0,0_x000d_&#10;NA_x000d_&#10; 2 2 4 2 2 2 2 4 2" xfId="17351"/>
    <cellStyle name="0,0_x000d_&#10;NA_x000d_&#10; 2 2 2 2 2 3 7 2 2" xfId="17352"/>
    <cellStyle name="常规 14 2 2 2 5 2" xfId="17353"/>
    <cellStyle name="常规 3 4 2 3 2 2 3 2" xfId="17354"/>
    <cellStyle name="常规 3 4 2 2 2 2 2 2 5 3" xfId="17355"/>
    <cellStyle name="0,0_x000d_&#10;NA_x000d_&#10; 2 2 2 2 3 4 3 2 3 2" xfId="17356"/>
    <cellStyle name="常规 6 2 2 2 3 2 2 3 4 2" xfId="17357"/>
    <cellStyle name="0,0_x000d_&#10;NA_x000d_&#10; 2 2 2 2 3 3 3 3 3" xfId="17358"/>
    <cellStyle name="常规 14 3 2 2 4 2 3" xfId="17359"/>
    <cellStyle name="0,0_x000d_&#10;NA_x000d_&#10; 4 2 4 3 2 2 2 2" xfId="17360"/>
    <cellStyle name="常规 4 2 2 2 6 4" xfId="17361"/>
    <cellStyle name="常规 3 5 3 2 7 2 2" xfId="17362"/>
    <cellStyle name="常规 3 8" xfId="17363"/>
    <cellStyle name="0,0_x000d_&#10;NA_x000d_&#10; 4 4 2 2 4" xfId="17364"/>
    <cellStyle name="常规 4 3 2 3 3 3 2 3" xfId="17365"/>
    <cellStyle name="0,0_x000d_&#10;NA_x000d_&#10; 3 3 2 2 2 2 2 3 2 2 2 2" xfId="17366"/>
    <cellStyle name="0,0_x000d_&#10;NA_x000d_&#10; 2 3 3 5 6 2" xfId="17367"/>
    <cellStyle name="常规 4 2 3 2 3 2 2 2 2 2 3" xfId="17368"/>
    <cellStyle name="0,0_x000d_&#10;NA_x000d_&#10; 2 2 2 2 2 2 3 3 2 5" xfId="17369"/>
    <cellStyle name="常规 6 4 2 2 3 2 2 4" xfId="17370"/>
    <cellStyle name="常规 3 5 2 4 2 2 3 3 2" xfId="17371"/>
    <cellStyle name="0,0_x000d_&#10;NA_x000d_&#10; 2 2 6 3 2 4" xfId="17372"/>
    <cellStyle name="常规 6 2 4 5" xfId="17373"/>
    <cellStyle name="0,0_x000d_&#10;NA_x000d_&#10; 2 2 3 2 3 3 3 4 2" xfId="17374"/>
    <cellStyle name="0,0_x000d_&#10;NA_x000d_&#10; 3 2 2 3 6 3" xfId="17375"/>
    <cellStyle name="0,0_x000d_&#10;NA_x000d_&#10; 2 4 5 2 2 2 2" xfId="17376"/>
    <cellStyle name="常规 4 2 2 2 3 3 3" xfId="17377"/>
    <cellStyle name="0,0_x000d_&#10;NA_x000d_&#10; 2 2 3 3 2 4 2 4" xfId="17378"/>
    <cellStyle name="0,0_x000d_&#10;NA_x000d_&#10; 2 4 2 2 2 3 3" xfId="17379"/>
    <cellStyle name="常规 4 2 2 2 2 2 3 4 4" xfId="17380"/>
    <cellStyle name="0,0_x000d_&#10;NA_x000d_&#10; 5 3 4 2 2 2 2" xfId="17381"/>
    <cellStyle name="0,0_x000d_&#10;NA_x000d_&#10; 3 3 2 2 3 4" xfId="17382"/>
    <cellStyle name="常规 5 2 2 2 7 3 2" xfId="17383"/>
    <cellStyle name="常规 6 2 3 2 3 2 2 3 2 3 2 2" xfId="17384"/>
    <cellStyle name="常规 7 4 2 2 2 2 2" xfId="17385"/>
    <cellStyle name="常规 8 3 2 3 3" xfId="17386"/>
    <cellStyle name="常规 4 2 2 2 4 3 2 4 2" xfId="17387"/>
    <cellStyle name="常规 4 2 2 2 2 2 2 2 2 2 7" xfId="17388"/>
    <cellStyle name="常规 7 4 8" xfId="17389"/>
    <cellStyle name="0,0_x000d_&#10;NA_x000d_&#10; 2 2 4 4 3 2 2 2 2" xfId="17390"/>
    <cellStyle name="常规 4 3 3 2 2 2 2 3" xfId="17391"/>
    <cellStyle name="常规 6 9 5" xfId="17392"/>
    <cellStyle name="货币 11 4 3 2" xfId="17393"/>
    <cellStyle name="0,0_x000d_&#10;NA_x000d_&#10; 2 2 2 2 3 3 7 3" xfId="17394"/>
    <cellStyle name="常规 4 3 2 2 2 3 3 3 3" xfId="17395"/>
    <cellStyle name="常规 4 5 2 2 4 2 2 4 2" xfId="17396"/>
    <cellStyle name="常规 4 3 2 2 2 4 2 4 2 3" xfId="17397"/>
    <cellStyle name="常规 3 3 6" xfId="17398"/>
    <cellStyle name="常规 6 2 3 4 2 3 4" xfId="17399"/>
    <cellStyle name="常规 4 2 4 2 3 4 2 2 2" xfId="17400"/>
    <cellStyle name="0,0_x000d_&#10;NA_x000d_&#10; 3 2 4 2 2 3 3 2" xfId="17401"/>
    <cellStyle name="常规 3 4 2 5 4" xfId="17402"/>
    <cellStyle name="常规 4 4 3 4 4 2" xfId="17403"/>
    <cellStyle name="0,0_x000d_&#10;NA_x000d_&#10; 3 5 2 2 2 5" xfId="17404"/>
    <cellStyle name="0,0_x000d_&#10;NA_x000d_&#10; 3 3 2 2 2 3 3 2 2 2 2" xfId="17405"/>
    <cellStyle name="0,0_x000d_&#10;NA_x000d_&#10; 2 3 3 3 4 3 2 2" xfId="17406"/>
    <cellStyle name="0,0_x000d_&#10;NA_x000d_&#10; 2 6 3 2 2 2 4" xfId="17407"/>
    <cellStyle name="常规 4 2 2 2 2 4 3 3" xfId="17408"/>
    <cellStyle name="常规 6 6 2 2 2 2" xfId="17409"/>
    <cellStyle name="常规 4 4 2 3 6 3 2" xfId="17410"/>
    <cellStyle name="0,0_x000d_&#10;NA_x000d_&#10; 2 4 2 2 2 3 3 2 4" xfId="17411"/>
    <cellStyle name="常规 6 2 2 2 2 3 2 4 2" xfId="17412"/>
    <cellStyle name="常规 7 2 2 4 3 2" xfId="17413"/>
    <cellStyle name="常规 6 2 5 3 4 3 3" xfId="17414"/>
    <cellStyle name="0,0_x000d_&#10;NA_x000d_&#10; 2 4 3 7 3 2" xfId="17415"/>
    <cellStyle name="0,0_x000d_&#10;NA_x000d_&#10; 2 2 5 2 3 2" xfId="17416"/>
    <cellStyle name="常规 6 2 8 3 4" xfId="17417"/>
    <cellStyle name="常规 6 4 2 4 2 7 2" xfId="17418"/>
    <cellStyle name="常规 2 3 2 3 2 2 2 5" xfId="17419"/>
    <cellStyle name="0,0_x000d_&#10;NA_x000d_&#10; 2 2 3 4 2 2 3 2 2 3" xfId="17420"/>
    <cellStyle name="常规 4 6 3 3 3 2 5 2" xfId="17421"/>
    <cellStyle name="常规 5 2 3 4 2 2 2 3 4" xfId="17422"/>
    <cellStyle name="0,0_x000d_&#10;NA_x000d_&#10; 2 2 4 3 2 2 2 4 2" xfId="17423"/>
    <cellStyle name="0,0_x000d_&#10;NA_x000d_&#10; 3 3 3 3 2 3 2 2" xfId="17424"/>
    <cellStyle name="常规 6 2 3 2 3 2 3 4 2 2" xfId="17425"/>
    <cellStyle name="常规 6 4 4 2 2 2 5 2" xfId="17426"/>
    <cellStyle name="常规 5 2 3 3 2 3 2 3 2" xfId="17427"/>
    <cellStyle name="常规 4 3 2 4 2 2 2 2 4" xfId="17428"/>
    <cellStyle name="常规 2 3 3 4" xfId="17429"/>
    <cellStyle name="常规 3 5 2 3" xfId="17430"/>
    <cellStyle name="常规 4 3 2 2 2 3 2 2 3 4" xfId="17431"/>
    <cellStyle name="常规 3 4 6 3 3" xfId="17432"/>
    <cellStyle name="0,0_x000d_&#10;NA_x000d_&#10; 2 4 2 2 2 2 6" xfId="17433"/>
    <cellStyle name="常规 3 4 3 3 3 2" xfId="17434"/>
    <cellStyle name="常规 6 2 3 2 4 2 2 3 5 2" xfId="17435"/>
    <cellStyle name="0,0_x000d_&#10;NA_x000d_&#10; 2 2 3 2 3 3 4 2 2" xfId="17436"/>
    <cellStyle name="常规 4 2 3 3 2 3 5 3" xfId="17437"/>
    <cellStyle name="常规 4 2 2 3 2 2 2 4 2 2 3" xfId="17438"/>
    <cellStyle name="常规 3 4 2 4 3 3 2 3 2" xfId="17439"/>
    <cellStyle name="0,0_x000d_&#10;NA_x000d_&#10; 2 2 2 3 2 3 3 2 3" xfId="17440"/>
    <cellStyle name="常规 6 5 2 4 3" xfId="17441"/>
    <cellStyle name="常规 6 4 2 2 2 2 2 3 5" xfId="17442"/>
    <cellStyle name="0,0_x000d_&#10;NA_x000d_&#10; 5 2 2 3 3 5 3" xfId="17443"/>
    <cellStyle name="0,0_x000d_&#10;NA_x000d_&#10; 2 2 2 5 3 4 2" xfId="17444"/>
    <cellStyle name="0,0_x000d_&#10;NA_x000d_&#10; 5 2 4 3 2 2 2 3" xfId="17445"/>
    <cellStyle name="常规 2 6 3 2 5" xfId="17446"/>
    <cellStyle name="常规 4 3 3 2 2 3 2 2 2" xfId="17447"/>
    <cellStyle name="常规 4 3 2 2 2 2 2 2 2 3 2 2 2" xfId="17448"/>
    <cellStyle name="常规 3 5 2 2 2 3 3 4 2 3" xfId="17449"/>
    <cellStyle name="0,0_x000d_&#10;NA_x000d_&#10; 2 4 2 4 2 2 6" xfId="17450"/>
    <cellStyle name="常规 9 2 2 3 2 3 2 2" xfId="17451"/>
    <cellStyle name="常规 5 3 3 3 5" xfId="17452"/>
    <cellStyle name="常规 4 6 2 5 2 3" xfId="17453"/>
    <cellStyle name="0,0_x000d_&#10;NA_x000d_&#10; 2 2 3 2 2 3 2 2 3 3 3" xfId="17454"/>
    <cellStyle name="常规 4 2 5 3 4" xfId="17455"/>
    <cellStyle name="0,0_x000d_&#10;NA_x000d_&#10; 2 4 2 4 2 4 3 2" xfId="17456"/>
    <cellStyle name="货币 2 2 5 5" xfId="17457"/>
    <cellStyle name="常规 3 2 4 6 2 2" xfId="17458"/>
    <cellStyle name="常规 6 4 3 3 4 3 2" xfId="17459"/>
    <cellStyle name="0,0_x000d_&#10;NA_x000d_&#10; 2 2 2 2 3 6" xfId="17460"/>
    <cellStyle name="常规 4 6 3 2 2 3 7" xfId="17461"/>
    <cellStyle name="常规 2 6 2 2 2" xfId="17462"/>
    <cellStyle name="0,0_x000d_&#10;NA_x000d_&#10; 5 2 2 4 4" xfId="17463"/>
    <cellStyle name="0,0_x000d_&#10;NA_x000d_&#10; 6 3 2 7" xfId="17464"/>
    <cellStyle name="常规 6 2 3 3 2 4 3 4" xfId="17465"/>
    <cellStyle name="常规 6 5 4 2 2 3 2" xfId="17466"/>
    <cellStyle name="常规 4 2 5 3 2 2 2 2 2" xfId="17467"/>
    <cellStyle name="0,0_x000d_&#10;NA_x000d_&#10; 2 4 2 8 2 2" xfId="17468"/>
    <cellStyle name="常规 3 4 2 2 4 4 2 2" xfId="17469"/>
    <cellStyle name="常规 6 2 2 2 2 2 3 3 2" xfId="17470"/>
    <cellStyle name="0,0_x000d_&#10;NA_x000d_&#10; 2 5 2 4 3 2" xfId="17471"/>
    <cellStyle name="0,0_x000d_&#10;NA_x000d_&#10; 2 3 2 2 4 2 2" xfId="17472"/>
    <cellStyle name="常规 5 5 2 3 4 2" xfId="17473"/>
    <cellStyle name="常规 6 4 2 2 3 4 3 2 2" xfId="17474"/>
    <cellStyle name="0,0_x000d_&#10;NA_x000d_&#10; 2 2 2 5 6 2" xfId="17475"/>
    <cellStyle name="0,0_x000d_&#10;NA_x000d_&#10; 2 4 3 3 2 3 4" xfId="17476"/>
    <cellStyle name="0,0_x000d_&#10;NA_x000d_&#10; 2 3 3 3 4 5" xfId="17477"/>
    <cellStyle name="常规 4 6 3 2 3 2" xfId="17478"/>
    <cellStyle name="常规 3 2 8 4 2 2" xfId="17479"/>
    <cellStyle name="常规 8 2 2 7 2 2" xfId="17480"/>
    <cellStyle name="0,0_x000d_&#10;NA_x000d_&#10; 3 4 3 5 2 2" xfId="17481"/>
    <cellStyle name="常规 8 2 2 2 2 2" xfId="17482"/>
    <cellStyle name="0,0_x000d_&#10;NA_x000d_&#10; 2 2 3 7 2" xfId="17483"/>
    <cellStyle name="20% - 强调文字颜色 6 3 2" xfId="17484"/>
    <cellStyle name="常规 4 2 2 3 2 4 3 5 2 2" xfId="17485"/>
    <cellStyle name="0,0_x000d_&#10;NA_x000d_&#10; 3 2 5 2 3 2" xfId="17486"/>
    <cellStyle name="常规 5 2 3 3 3 3 2 3 4" xfId="17487"/>
    <cellStyle name="常规 6 2 3 4 3 2 2 3 2 2" xfId="17488"/>
    <cellStyle name="货币 5 4" xfId="17489"/>
    <cellStyle name="常规 3 4 2 4 2 6 2" xfId="17490"/>
    <cellStyle name="常规 4 2 2 3 2 4 8" xfId="17491"/>
    <cellStyle name="货币 29 2 10" xfId="17492"/>
    <cellStyle name="常规 4 2 2 2 2 2 3 3 2 2 2 3" xfId="17493"/>
    <cellStyle name="常规 4 2 2 2 2 2 4 2 2 3 3" xfId="17494"/>
    <cellStyle name="0,0_x000d_&#10;NA_x000d_&#10; 2 2 2 2 3 3 5 4" xfId="17495"/>
    <cellStyle name="常规 2 2 2 2 2 2 2 2 2" xfId="17496"/>
    <cellStyle name="常规 4 2 3 2 2 2 3 2 2 2 2 2" xfId="17497"/>
    <cellStyle name="常规 5 2 2 3 3 4 4" xfId="17498"/>
    <cellStyle name="常规 4 2 3 2 2 3 3 3 2" xfId="17499"/>
    <cellStyle name="常规 4 2 2 2 2 2 5 2 3 2" xfId="17500"/>
    <cellStyle name="常规 4 4 4 3 3 4 2" xfId="17501"/>
    <cellStyle name="0,0_x000d_&#10;NA_x000d_&#10; 2 2 4 2 2 2 3 3 2 2" xfId="17502"/>
    <cellStyle name="0,0_x000d_&#10;NA_x000d_&#10; 2 2 4 2 4 2 2 3" xfId="17503"/>
    <cellStyle name="常规 2 6 2 3 2 2" xfId="17504"/>
    <cellStyle name="0,0_x000d_&#10;NA_x000d_&#10; 2 2 3 2 3 2 4" xfId="17505"/>
    <cellStyle name="0,0_x000d_&#10;NA_x000d_&#10; 2 2 3 2 4 3 3" xfId="17506"/>
    <cellStyle name="0,0_x000d_&#10;NA_x000d_&#10; 2 2 2 2 2 2 5 2" xfId="17507"/>
    <cellStyle name="常规 3 4 2 2 4 2 2 4 3" xfId="17508"/>
    <cellStyle name="常规 2 6 4 4 2" xfId="17509"/>
    <cellStyle name="常规 4 3 2 2 2 2 2 4 2 2 2" xfId="17510"/>
    <cellStyle name="0,0_x000d_&#10;NA_x000d_&#10; 2 2 2 3 3 2 2 6" xfId="17511"/>
    <cellStyle name="常规 6 4 2 2 3 3 3 4 2 2" xfId="17512"/>
    <cellStyle name="常规 4 2 2 2 2 4 2 3 2 2 2 2" xfId="17513"/>
    <cellStyle name="常规 6 4 2 2 3 3 6 4" xfId="17514"/>
    <cellStyle name="常规 4 2 2 3 2 2 3 3 2 2 4" xfId="17515"/>
    <cellStyle name="常规 3 4 2 2 2 2 2 7" xfId="17516"/>
    <cellStyle name="常规 6 2 3 4 2 2 3 2" xfId="17517"/>
    <cellStyle name="0,0_x000d_&#10;NA_x000d_&#10; 3 2 2 4 2 3 2 3 2" xfId="17518"/>
    <cellStyle name="0,0_x000d_&#10;NA_x000d_&#10; 2 4 2 4 3 2 5" xfId="17519"/>
    <cellStyle name="常规 4 2 3 2 5 2 4" xfId="17520"/>
    <cellStyle name="常规 4 5 4 3 2 3" xfId="17521"/>
    <cellStyle name="常规 4 2 2 5 3" xfId="17522"/>
    <cellStyle name="货币 28 2 6 4" xfId="17523"/>
    <cellStyle name="常规 2 3 2 3 2 2 5 2 2" xfId="17524"/>
    <cellStyle name="货币 28 2 4 3 4" xfId="17525"/>
    <cellStyle name="常规 4 2 2 3 2 4" xfId="17526"/>
    <cellStyle name="常规 4 4 2 3 4 2" xfId="17527"/>
    <cellStyle name="常规 4 5 3 4 2 2 2" xfId="17528"/>
    <cellStyle name="0,0_x000d_&#10;NA_x000d_&#10; 5 2 4 2 2 5 3" xfId="17529"/>
    <cellStyle name="常规 4 5 2 2 2 2 2 3 2 4" xfId="17530"/>
    <cellStyle name="常规 6 4 2 5 6" xfId="17531"/>
    <cellStyle name="常规 4 4 2 2 4 2 3 2 2" xfId="17532"/>
    <cellStyle name="常规 6 4 4 2 2 2 2 2" xfId="17533"/>
    <cellStyle name="常规 3 3 3 2 3 2" xfId="17534"/>
    <cellStyle name="常规 4 2 2 3 2 2 3 6 3" xfId="17535"/>
    <cellStyle name="常规 6 2 2 2 2 3 2 7 4" xfId="17536"/>
    <cellStyle name="货币 8 2 3 3 2 2" xfId="17537"/>
    <cellStyle name="常规 3 4 3 2 3 5" xfId="17538"/>
    <cellStyle name="0,0_x000d_&#10;NA_x000d_&#10; 2 2 2 2 3 2 2 2 4 2 2 2" xfId="17539"/>
    <cellStyle name="常规 6 2 2 4 2 2 2 2 3 4" xfId="17540"/>
    <cellStyle name="0,0_x000d_&#10;NA_x000d_&#10; 4 3 3 2 2 3 2 2" xfId="17541"/>
    <cellStyle name="常规 4 3 2 2 2 2 3 2 2 2 2 2" xfId="17542"/>
    <cellStyle name="0,0_x000d_&#10;NA_x000d_&#10; 4 2 4 3 3 2" xfId="17543"/>
    <cellStyle name="货币 2 2 2 3 2 2" xfId="17544"/>
    <cellStyle name="0,0_x000d_&#10;NA_x000d_&#10; 3 3 2 2 2 2 2 3 2" xfId="17545"/>
    <cellStyle name="常规 7 4 2 2 2" xfId="17546"/>
    <cellStyle name="常规 4 2 3 3 2 2 2 3 3" xfId="17547"/>
    <cellStyle name="0,0_x000d_&#10;NA_x000d_&#10; 3 3 4 2 7 2" xfId="17548"/>
    <cellStyle name="常规 4 6 7 3 2" xfId="17549"/>
    <cellStyle name="常规 4 3 3 3 2 2 2 5" xfId="17550"/>
    <cellStyle name="常规 7 2 2 2 4 3 2" xfId="17551"/>
    <cellStyle name="常规 3 4 2 3 2 2 5 2" xfId="17552"/>
    <cellStyle name="常规 4 5 2 3 4 2 3" xfId="17553"/>
    <cellStyle name="常规 4 6 2 3 2 3 4" xfId="17554"/>
    <cellStyle name="0,0_x000d_&#10;NA_x000d_&#10; 3 3 3 2 2 4 2 2 2" xfId="17555"/>
    <cellStyle name="常规 3 2 5 3 2" xfId="17556"/>
    <cellStyle name="常规 4 5 3 2 2 2 4 4" xfId="17557"/>
    <cellStyle name="常规 4 3 2 2 3 5 3 2" xfId="17558"/>
    <cellStyle name="常规 3 4 2 2 4 2 3 2 3 2" xfId="17559"/>
    <cellStyle name="0,0_x000d_&#10;NA_x000d_&#10; 2 3 3 5 3 3 2 2" xfId="17560"/>
    <cellStyle name="常规 4 2 3 3 2 2 2 2 2 3 2" xfId="17561"/>
    <cellStyle name="常规 4 5 3 6 2 3 2" xfId="17562"/>
    <cellStyle name="0,0_x000d_&#10;NA_x000d_&#10; 2 5 4 2 3 3 3" xfId="17563"/>
    <cellStyle name="0,0_x000d_&#10;NA_x000d_&#10; 2 3 3 5 5 2" xfId="17564"/>
    <cellStyle name="常规 3 5 7 4" xfId="17565"/>
    <cellStyle name="常规 4 4 2 2 4 2 2 4 2" xfId="17566"/>
    <cellStyle name="常规 4 3 5 2 2 3 2 3" xfId="17567"/>
    <cellStyle name="60% - 强调文字颜色 3" xfId="17568" builtinId="40"/>
    <cellStyle name="常规 12 3 4 3 3" xfId="17569"/>
    <cellStyle name="常规 4 5 2 2 3 3 6 2" xfId="17570"/>
    <cellStyle name="0,0_x000d_&#10;NA_x000d_&#10; 2 3 3 3 2 2 3 5" xfId="17571"/>
    <cellStyle name="常规 4 5 2 2 4 3 3 3" xfId="17572"/>
    <cellStyle name="常规 4 4 2 2 3 2 2 4 3" xfId="17573"/>
    <cellStyle name="常规 4 3 3 2 2 6 3 2" xfId="17574"/>
    <cellStyle name="0,0_x000d_&#10;NA_x000d_&#10; 3 3 2 2 2 3 3 2 3 2" xfId="17575"/>
    <cellStyle name="常规 6 4 4 3 2 2 3 4" xfId="17576"/>
    <cellStyle name="常规 6 2 3 2 11 4" xfId="17577"/>
    <cellStyle name="0,0_x000d_&#10;NA_x000d_&#10; 3 2 2 4 3 3 5" xfId="17578"/>
    <cellStyle name="常规 4 2 2 3 7 2 2 2" xfId="17579"/>
    <cellStyle name="常规 3 4 3 2 2 2 3 2" xfId="17580"/>
    <cellStyle name="0,0_x000d_&#10;NA_x000d_&#10; 5 2 2 3 2 2 3 2 3" xfId="17581"/>
    <cellStyle name="0,0_x000d_&#10;NA_x000d_&#10; 2 4 7" xfId="17582"/>
    <cellStyle name="常规 18 2 2 4" xfId="17583"/>
    <cellStyle name="常规 3 4 3 2 3 3 2 3" xfId="17584"/>
    <cellStyle name="常规 3 5 3 5 3 3" xfId="17585"/>
    <cellStyle name="常规 4 2 3 2 5 3 2" xfId="17586"/>
    <cellStyle name="常规 6 4 2 4 2" xfId="17587"/>
    <cellStyle name="货币 9 2 5 3" xfId="17588"/>
    <cellStyle name="常规 4 4 3 2 2 2 4 4" xfId="17589"/>
    <cellStyle name="货币 20 2" xfId="17590"/>
    <cellStyle name="货币 15 2" xfId="17591"/>
    <cellStyle name="常规 4 2 4 2 5 4" xfId="17592"/>
    <cellStyle name="0,0_x000d_&#10;NA_x000d_&#10; 2 4 3 2 3 4 4" xfId="17593"/>
    <cellStyle name="常规 4 6 2 3 4 2" xfId="17594"/>
    <cellStyle name="常规 3 5 3 2 2 3 2" xfId="17595"/>
    <cellStyle name="0,0_x000d_&#10;NA_x000d_&#10; 2 2 2 2 2 2 2 2 6 2" xfId="17596"/>
    <cellStyle name="货币 28 2 3 2" xfId="17597"/>
    <cellStyle name="常规 3 3 2 2 2 2 2 2 3" xfId="17598"/>
    <cellStyle name="0,0_x000d_&#10;NA_x000d_&#10; 2 5 3 2 2 3 4 2" xfId="17599"/>
    <cellStyle name="常规 6 2 2 2 7 3" xfId="17600"/>
    <cellStyle name="常规 2 2 3 3 3 3 2" xfId="17601"/>
    <cellStyle name="常规 6 4 3 4" xfId="17602"/>
    <cellStyle name="常规 5 2 2 2 4 2 7 2" xfId="17603"/>
    <cellStyle name="常规 2 5 2 3 7 3" xfId="17604"/>
    <cellStyle name="常规 4 5 2 2 2 2 2 6" xfId="17605"/>
    <cellStyle name="货币 12 2 5 5 2" xfId="17606"/>
    <cellStyle name="0,0_x000d_&#10;NA_x000d_&#10; 7 4 3 4" xfId="17607"/>
    <cellStyle name="常规 6 2 2 2 2" xfId="17608"/>
    <cellStyle name="货币 23 7 4" xfId="17609"/>
    <cellStyle name="货币 18 7 4" xfId="17610"/>
    <cellStyle name="货币 7 2 3 3" xfId="17611"/>
    <cellStyle name="常规 4 2 2 3 2 2 2 5 2 3" xfId="17612"/>
    <cellStyle name="常规 4 6 2 5 4" xfId="17613"/>
    <cellStyle name="0,0_x000d_&#10;NA_x000d_&#10; 3 2 2 3 2 3 2" xfId="17614"/>
    <cellStyle name="常规 4 5 2 2 2 2 2 2 2 4 2" xfId="17615"/>
    <cellStyle name="常规 6 2 3 4 2 2 8 2" xfId="17616"/>
    <cellStyle name="常规 3 4 4 2 3 2 2 2" xfId="17617"/>
    <cellStyle name="常规 4 3 2 2 2 2 6 2 3" xfId="17618"/>
    <cellStyle name="常规 2 6 9 3" xfId="17619"/>
    <cellStyle name="常规 3 4 2 3 2 3 2 4" xfId="17620"/>
    <cellStyle name="常规 15 4 2" xfId="17621"/>
    <cellStyle name="常规 20 4 2" xfId="17622"/>
    <cellStyle name="常规 4 3 4 2 2 4 3" xfId="17623"/>
    <cellStyle name="常规 5 3 2 4 2 3 2 3 2" xfId="17624"/>
    <cellStyle name="常规 3 4 2 2 3 2 2 3 2 4" xfId="17625"/>
    <cellStyle name="0,0_x000d_&#10;NA_x000d_&#10; 7 3 2 3 2 2 3" xfId="17626"/>
    <cellStyle name="0,0_x000d_&#10;NA_x000d_&#10; 2 2 3 3 3 3 4 4" xfId="17627"/>
    <cellStyle name="常规 4 2 2 3 2 5 3" xfId="17628"/>
    <cellStyle name="常规 6 2 3 5 6" xfId="17629"/>
    <cellStyle name="常规 6 4 3 2 2 3 2 3" xfId="17630"/>
    <cellStyle name="0,0_x000d_&#10;NA_x000d_&#10; 2 5 2 3 3 2 3 3" xfId="17631"/>
    <cellStyle name="0,0_x000d_&#10;NA_x000d_&#10; 3 2 2 2 2 2 2 2 2 2 3" xfId="17632"/>
    <cellStyle name="常规 6 3 5 3" xfId="17633"/>
    <cellStyle name="0,0_x000d_&#10;NA_x000d_&#10; 2 2 3 4 2 2 3 3" xfId="17634"/>
    <cellStyle name="常规 4 3 5 2 2 5 2" xfId="17635"/>
    <cellStyle name="常规 3 4 4 2 3 3 2" xfId="17636"/>
    <cellStyle name="常规 6 4 2 2 3 2 3 2 3 2" xfId="17637"/>
    <cellStyle name="常规 5 5 4 6 2" xfId="17638"/>
    <cellStyle name="0,0_x000d_&#10;NA_x000d_&#10; 4 2 4 5" xfId="17639"/>
    <cellStyle name="0,0_x000d_&#10;NA_x000d_&#10; 2 2 2 2 2 4 2 2 3 2 2 2" xfId="17640"/>
    <cellStyle name="常规 4 3 3 3 2 2 3 4" xfId="17641"/>
    <cellStyle name="常规 2 3 2 2 2 2 2" xfId="17642"/>
    <cellStyle name="常规 3 5 2 2 2 3 2 2 4 2 2 2" xfId="17643"/>
    <cellStyle name="货币 26 2 4 3 4" xfId="17644"/>
    <cellStyle name="货币 31 2 4 3 4" xfId="17645"/>
    <cellStyle name="常规 8 2 3 4 2" xfId="17646"/>
    <cellStyle name="常规 4 5 2 2 2 3 2 2 3 2 2" xfId="17647"/>
    <cellStyle name="常规 6 2 2 2 2 2 3 2 2 4 3 3" xfId="17648"/>
    <cellStyle name="常规 3 4 2 2 2 3 2 2 2" xfId="17649"/>
    <cellStyle name="0,0_x000d_&#10;NA_x000d_&#10; 2 2 3 4 4 2 3" xfId="17650"/>
    <cellStyle name="常规 4 4 2 2 2 3 2 2 6 2" xfId="17651"/>
    <cellStyle name="0,0_x000d_&#10;NA_x000d_&#10; 3 2 2 4 2 3" xfId="17652"/>
    <cellStyle name="0,0_x000d_&#10;NA_x000d_&#10; 2 2 4 2 2 2 2 3 2 2" xfId="17653"/>
    <cellStyle name="常规 2 2 5 4 2 2" xfId="17654"/>
    <cellStyle name="常规 4 4 2 2 3 2 3 2 3" xfId="17655"/>
    <cellStyle name="0,0_x000d_&#10;NA_x000d_&#10; 2 2 4 2 2 3 2 3 2" xfId="17656"/>
    <cellStyle name="常规 4 3 3 2 3 2 2 3" xfId="17657"/>
    <cellStyle name="常规 4 2 2 3 3 6 2" xfId="17658"/>
    <cellStyle name="0,0_x000d_&#10;NA_x000d_&#10; 3 2 2 4 3 3 4" xfId="17659"/>
    <cellStyle name="0,0_x000d_&#10;NA_x000d_&#10; 2 2 6 4 2 2" xfId="17660"/>
    <cellStyle name="货币 32 8" xfId="17661"/>
    <cellStyle name="货币 27 8" xfId="17662"/>
    <cellStyle name="常规 4 6 2 5 5" xfId="17663"/>
    <cellStyle name="常规 12 2 3 2 2 5 2 2" xfId="17664"/>
    <cellStyle name="常规 6 2 2 2 2 2 10 4 2" xfId="17665"/>
    <cellStyle name="0,0_x000d_&#10;NA_x000d_&#10; 7 5 3 2 3" xfId="17666"/>
    <cellStyle name="货币 29 2 6 2" xfId="17667"/>
    <cellStyle name="常规 3 2 10 2" xfId="17668"/>
    <cellStyle name="常规 8 3 8 3" xfId="17669"/>
    <cellStyle name="0,0_x000d_&#10;NA_x000d_&#10; 2 2 2 2 2 2 4 5" xfId="17670"/>
    <cellStyle name="0,0_x000d_&#10;NA_x000d_&#10; 3 2 2 3 2 5 3" xfId="17671"/>
    <cellStyle name="常规 4 2 4 2 2 2 2 5" xfId="17672"/>
    <cellStyle name="0,0_x000d_&#10;NA_x000d_&#10; 4 2 3 3" xfId="17673"/>
    <cellStyle name="常规 6 4 3 2" xfId="17674"/>
    <cellStyle name="常规 12 2 2 2 2 3 3 3" xfId="17675"/>
    <cellStyle name="0,0_x000d_&#10;NA_x000d_&#10; 3 2 2 2 2 2 4 2 3" xfId="17676"/>
    <cellStyle name="常规 6 2 3 2 3 6 3" xfId="17677"/>
    <cellStyle name="0,0_x000d_&#10;NA_x000d_&#10; 3 3 2 3 2 2 4" xfId="17678"/>
    <cellStyle name="常规 5 2 3 3 5 3" xfId="17679"/>
    <cellStyle name="0,0_x000d_&#10;NA_x000d_&#10; 2 2 2 6 6 2" xfId="17680"/>
    <cellStyle name="常规 6 4 2 2 2 2 2 4 3" xfId="17681"/>
    <cellStyle name="0,0_x000d_&#10;NA_x000d_&#10; 5 3 9" xfId="17682"/>
    <cellStyle name="常规 2 6 3 2 4 4" xfId="17683"/>
    <cellStyle name="0,0_x000d_&#10;NA_x000d_&#10; 4 3 3 4" xfId="17684"/>
    <cellStyle name="常规 4 4 2 2 3 4 2" xfId="17685"/>
    <cellStyle name="常规 29 3 2" xfId="17686"/>
    <cellStyle name="0,0_x000d_&#10;NA_x000d_&#10; 3 2 2 2 2 2 3 2 4 2" xfId="17687"/>
    <cellStyle name="0,0_x000d_&#10;NA_x000d_&#10; 2 2 2 2 2 2 3 3 2 3 2 2" xfId="17688"/>
    <cellStyle name="0,0_x000d_&#10;NA_x000d_&#10; 2 2 2 2 2 2 3 2 5 3" xfId="17689"/>
    <cellStyle name="常规 4 3 3 2 2 3 3 2 2 2 2 2" xfId="17690"/>
    <cellStyle name="20% - 强调文字颜色 2" xfId="17691" builtinId="34"/>
    <cellStyle name="常规 3 5 2 4 2 3 2 2 2" xfId="17692"/>
    <cellStyle name="常规 4 8 2 7 2" xfId="17693"/>
    <cellStyle name="0,0_x000d_&#10;NA_x000d_&#10; 2 4 2 4 2 3 2 2 3" xfId="17694"/>
    <cellStyle name="0,0_x000d_&#10;NA_x000d_&#10; 2 2 3 6 2 2 4" xfId="17695"/>
    <cellStyle name="常规 4 6 2 4 3 2 2 2" xfId="17696"/>
    <cellStyle name="0,0_x000d_&#10;NA_x000d_&#10; 4 3 5 3 3 2 2" xfId="17697"/>
    <cellStyle name="0,0_x000d_&#10;NA_x000d_&#10; 2 2 3 2 4 2 3" xfId="17698"/>
    <cellStyle name="常规 2 2 4 3 3 3" xfId="17699"/>
    <cellStyle name="常规 4 6 3 3 3 4" xfId="17700"/>
    <cellStyle name="货币 8 6" xfId="17701"/>
    <cellStyle name="0,0_x000d_&#10;NA_x000d_&#10; 2 2 2 4 2 2 4 3 2" xfId="17702"/>
    <cellStyle name="常规 4 2 3 2 2 3 3 3 4 2" xfId="17703"/>
    <cellStyle name="常规 15 4 3 2" xfId="17704"/>
    <cellStyle name="常规 3 4 2 2 3 3 5 2 2" xfId="17705"/>
    <cellStyle name="0,0_x000d_&#10;NA_x000d_&#10; 6 2 3 3 4 2 2" xfId="17706"/>
    <cellStyle name="常规 12 3 3 4 2 2 2" xfId="17707"/>
    <cellStyle name="常规 12 3 2 7" xfId="17708"/>
    <cellStyle name="0,0_x000d_&#10;NA_x000d_&#10; 2 2 3 2 4 2 4 2 2 2" xfId="17709"/>
    <cellStyle name="常规 4 3 4 2 4 2 2 2" xfId="17710"/>
    <cellStyle name="0,0_x000d_&#10;NA_x000d_&#10; 6 3 3 3" xfId="17711"/>
    <cellStyle name="0,0_x000d_&#10;NA_x000d_&#10; 5 2 4 2 5 2 2" xfId="17712"/>
    <cellStyle name="常规 3 4 2 2 2 3 2 2 3 3 2" xfId="17713"/>
    <cellStyle name="0,0_x000d_&#10;NA_x000d_&#10; 2 5 4 2 2 3 3 2" xfId="17714"/>
    <cellStyle name="常规 4 2 2 3 2 3 3 3 2 2 2" xfId="17715"/>
    <cellStyle name="0,0_x000d_&#10;NA_x000d_&#10; 2 3 5 3 3" xfId="17716"/>
    <cellStyle name="常规 4 6 4 2 2 3 2 3 2" xfId="17717"/>
    <cellStyle name="常规 3 5 3 3 2 3 5" xfId="17718"/>
    <cellStyle name="0,0_x000d_&#10;NA_x000d_&#10; 4 3 4 3 2 2" xfId="17719"/>
    <cellStyle name="0,0_x000d_&#10;NA_x000d_&#10; 3 3 2 2 3 2 2 2 2" xfId="17720"/>
    <cellStyle name="常规 6 2 3 2 2 3 2 3 2 3 2" xfId="17721"/>
    <cellStyle name="常规 14 3 3 2 5" xfId="17722"/>
    <cellStyle name="0,0_x000d_&#10;NA_x000d_&#10; 2 4 2 2 2 2 2 5 3" xfId="17723"/>
    <cellStyle name="常规 4 4 3 2 2 2 2 3" xfId="17724"/>
    <cellStyle name="常规 4 2 4 2 3 3" xfId="17725"/>
    <cellStyle name="0,0_x000d_&#10;NA_x000d_&#10; 3 2 2 3 8 2 2" xfId="17726"/>
    <cellStyle name="0,0_x000d_&#10;NA_x000d_&#10; 2 4 3 2 3 2 3" xfId="17727"/>
    <cellStyle name="常规 9 2 2 2 4" xfId="17728"/>
    <cellStyle name="0,0_x000d_&#10;NA_x000d_&#10; 2 6" xfId="17729"/>
    <cellStyle name="常规 3 7 5" xfId="17730"/>
    <cellStyle name="常规 6 2 2 4 3 2 4 2" xfId="17731"/>
    <cellStyle name="常规 5 2 3 4 2 3 2" xfId="17732"/>
    <cellStyle name="常规 3 4 2 2 2 2 3 2 3" xfId="17733"/>
    <cellStyle name="0,0_x000d_&#10;NA_x000d_&#10; 3 4 2 2 6 2" xfId="17734"/>
    <cellStyle name="0,0_x000d_&#10;NA_x000d_&#10; 4 3 3 2 3 2 3" xfId="17735"/>
    <cellStyle name="常规 5 11" xfId="17736"/>
    <cellStyle name="常规 4 6 2 2 2 2 2 3" xfId="17737"/>
    <cellStyle name="0,0_x000d_&#10;NA_x000d_&#10; 2 2 2 2 2 2 3 2 2 4 2 3" xfId="17738"/>
    <cellStyle name="0,0_x000d_&#10;NA_x000d_&#10; 3 2 2 2 2 2 2 2 2 3 3" xfId="17739"/>
    <cellStyle name="常规 6 3 6 3" xfId="17740"/>
    <cellStyle name="货币 16 3 3 4" xfId="17741"/>
    <cellStyle name="货币 21 3 3 4" xfId="17742"/>
    <cellStyle name="0,0_x000d_&#10;NA_x000d_&#10; 2 2 3 4 2 2 4 3" xfId="17743"/>
    <cellStyle name="0,0_x000d_&#10;NA_x000d_&#10; 2 2 3 2 2 3 3 3 2 2 3" xfId="17744"/>
    <cellStyle name="0,0_x000d_&#10;NA_x000d_&#10; 2 2 2 2 3 2 3 3 3" xfId="17745"/>
    <cellStyle name="常规 4 2 2 3 2 2 3 2 2 2 3 3" xfId="17746"/>
    <cellStyle name="常规 4 6 2 2 2 2 7" xfId="17747"/>
    <cellStyle name="常规 5 2 4 2 2 3 2" xfId="17748"/>
    <cellStyle name="常规 6 2 2 2 2 3 2 2 3 5" xfId="17749"/>
    <cellStyle name="常规 4 3 3 2 2 3 2 5" xfId="17750"/>
    <cellStyle name="货币 24 3 3 4" xfId="17751"/>
    <cellStyle name="货币 19 3 3 4" xfId="17752"/>
    <cellStyle name="常规 4 3 5 3 2 2 4" xfId="17753"/>
    <cellStyle name="货币 2 2 3 3" xfId="17754"/>
    <cellStyle name="0,0_x000d_&#10;NA_x000d_&#10; 2 4 3 4" xfId="17755"/>
    <cellStyle name="常规 4 5 2 2 2 2 3 6" xfId="17756"/>
    <cellStyle name="0,0_x000d_&#10;NA_x000d_&#10; 2 2 3 2 2 3 3 5 2" xfId="17757"/>
    <cellStyle name="常规 5 4 6 3" xfId="17758"/>
    <cellStyle name="0,0_x000d_&#10;NA_x000d_&#10; 2 2 3 3 3 2 2 3 4 2" xfId="17759"/>
    <cellStyle name="常规 3 4 2 3 2 3 3 2" xfId="17760"/>
    <cellStyle name="常规 4 5 2 2 4 2 2 2 5" xfId="17761"/>
    <cellStyle name="0,0_x000d_&#10;NA_x000d_&#10; 2 2 2 2 2 2 3 3 3 4 2" xfId="17762"/>
    <cellStyle name="0,0_x000d_&#10;NA_x000d_&#10; 7 3 2 2 3 2 3" xfId="17763"/>
    <cellStyle name="0,0_x000d_&#10;NA_x000d_&#10; 2 2 2 3 7 3 2" xfId="17764"/>
    <cellStyle name="常规 3 4 2 4 3 2 3 2" xfId="17765"/>
    <cellStyle name="常规 4 2 2 3 2 3 5 2 2" xfId="17766"/>
    <cellStyle name="常规 6 2 3 4 3 4 3" xfId="17767"/>
    <cellStyle name="常规 6 4 2 2 3 3 4 2" xfId="17768"/>
    <cellStyle name="0,0_x000d_&#10;NA_x000d_&#10; 2 5 3 5 2 3" xfId="17769"/>
    <cellStyle name="常规 4 2 3 2 2 2 2 2 7" xfId="17770"/>
    <cellStyle name="常规 6 2 3 2 2 4 3" xfId="17771"/>
    <cellStyle name="常规 5 2 2 2 3 3 2 4" xfId="17772"/>
    <cellStyle name="常规 3 2 2 2 3 2 2 2 2" xfId="17773"/>
    <cellStyle name="常规 3 4 2 3 6 4" xfId="17774"/>
    <cellStyle name="常规 4 3 2 2 2 2 2 2 3 2 3 2" xfId="17775"/>
    <cellStyle name="0,0_x000d_&#10;NA_x000d_&#10; 2 2 5 2 2 2 3 3" xfId="17776"/>
    <cellStyle name="0,0_x000d_&#10;NA_x000d_&#10; 2 2 2 2 3 2 3 3 2 2 3" xfId="17777"/>
    <cellStyle name="常规 4 2 2 2 4 3 3 4 2" xfId="17778"/>
    <cellStyle name="0,0_x000d_&#10;NA_x000d_&#10; 5 2 4 4 3 2" xfId="17779"/>
    <cellStyle name="0,0_x000d_&#10;NA_x000d_&#10; 3 3 2 3 2 2 3 3 2" xfId="17780"/>
    <cellStyle name="常规 14 3 2 2 4 2" xfId="17781"/>
    <cellStyle name="常规 2 5 2 4 3 2 2" xfId="17782"/>
    <cellStyle name="0,0_x000d_&#10;NA_x000d_&#10; 2 2 3 2 7 2 3" xfId="17783"/>
    <cellStyle name="常规 4 2 3 2 2 3 6 2 2" xfId="17784"/>
    <cellStyle name="常规 4 4 2 2 2 2 3 4 4" xfId="17785"/>
    <cellStyle name="常规 4 4 2 2 2 2 2 2 3 2 2 2 2" xfId="17786"/>
    <cellStyle name="0,0_x000d_&#10;NA_x000d_&#10; 5 3 2 2 2 4 4" xfId="17787"/>
    <cellStyle name="常规 4 6 2 2 3 3 2 4" xfId="17788"/>
    <cellStyle name="常规 6 2 3 14 2" xfId="17789"/>
    <cellStyle name="常规 2 4 3 2 3 2" xfId="17790"/>
    <cellStyle name="常规 9 2 2 3 2 3" xfId="17791"/>
    <cellStyle name="常规 6 2 2 2 2 2 9 3 4" xfId="17792"/>
    <cellStyle name="常规 6 2 3 2 3 2 2 2 5 2" xfId="17793"/>
    <cellStyle name="常规 4 3 2 2 4 3 3 3 2" xfId="17794"/>
    <cellStyle name="常规 3 3 2 2 2 2 3" xfId="17795"/>
    <cellStyle name="常规 13 3" xfId="17796"/>
    <cellStyle name="常规 4 2 2 3 4 2 2 7" xfId="17797"/>
    <cellStyle name="0,0_x000d_&#10;NA_x000d_&#10; 2 5 3 2 2 6" xfId="17798"/>
    <cellStyle name="0,0_x000d_&#10;NA_x000d_&#10; 2 2 2 4 3 3 2" xfId="17799"/>
    <cellStyle name="常规 4 3 2 3 3 3 2" xfId="17800"/>
    <cellStyle name="常规 7 2 2 2 2 3 3 4" xfId="17801"/>
    <cellStyle name="常规 6 2 2 2 4 3 3 4 2 2" xfId="17802"/>
    <cellStyle name="常规 4 3 3 4 2 2 2 3" xfId="17803"/>
    <cellStyle name="常规 4 2 2 3 2 2 3 3 7" xfId="17804"/>
    <cellStyle name="常规 4 5 6 3" xfId="17805"/>
    <cellStyle name="常规 6 4 2 2 4 6" xfId="17806"/>
    <cellStyle name="常规 3 4 3 6 2 2 2" xfId="17807"/>
    <cellStyle name="常规 6 4 15 2" xfId="17808"/>
    <cellStyle name="常规 4 3 2 2 4 2 7 2" xfId="17809"/>
    <cellStyle name="常规 6 2 3 2 2 3 2 2 3 4 3" xfId="17810"/>
    <cellStyle name="0,0_x000d_&#10;NA_x000d_&#10; 2 2 3 3 2 2 2 2 2 2 2" xfId="17811"/>
    <cellStyle name="常规 4 2 2 4 4 2 3 2" xfId="17812"/>
    <cellStyle name="常规 4 2 3 3 2 4 5" xfId="17813"/>
    <cellStyle name="常规 4 2 2 2 3 3 2 3 3" xfId="17814"/>
    <cellStyle name="常规 4 5 2 3 3 2 4" xfId="17815"/>
    <cellStyle name="常规 4 6 2 2 2 3 3 2 3 2" xfId="17816"/>
    <cellStyle name="常规 4 3 2 2 5 4 3" xfId="17817"/>
    <cellStyle name="常规 4 2 5 2 2 5 3" xfId="17818"/>
    <cellStyle name="常规 2 5 2 3 2 2 4 2 2" xfId="17819"/>
    <cellStyle name="常规 6 2 2 4 3 4 3" xfId="17820"/>
    <cellStyle name="常规 5 2 3 4 4 2" xfId="17821"/>
    <cellStyle name="常规 4 2 3 2 2 3 2 2 4 3 2" xfId="17822"/>
    <cellStyle name="常规 14 3 3 6 3" xfId="17823"/>
    <cellStyle name="0,0_x000d_&#10;NA_x000d_&#10; 2 4 3 7 2" xfId="17824"/>
    <cellStyle name="常规 3 4 3 2 2 3 3 3" xfId="17825"/>
    <cellStyle name="0,0_x000d_&#10;NA_x000d_&#10; 2 6 5 2 4 3" xfId="17826"/>
    <cellStyle name="常规 2 5 2 4 2 3 3 3" xfId="17827"/>
    <cellStyle name="0,0_x000d_&#10;NA_x000d_&#10; 3 2 3 2 2 3 2 3 2" xfId="17828"/>
    <cellStyle name="货币 13 4 3 3" xfId="17829"/>
    <cellStyle name="常规 4 2 2 3 2 2 2 3 4 2 2" xfId="17830"/>
    <cellStyle name="0,0_x000d_&#10;NA_x000d_&#10; 2 2 3 2 3 3 2 2 3 2" xfId="17831"/>
    <cellStyle name="0,0_x000d_&#10;NA_x000d_&#10; 2 4 2 2 3 2 2 3 2 2 2 2" xfId="17832"/>
    <cellStyle name="0,0_x000d_&#10;NA_x000d_&#10; 2 3 7 2 2 2" xfId="17833"/>
    <cellStyle name="常规 4 5 2 2 4 3 2 4 2" xfId="17834"/>
    <cellStyle name="常规 6 2 2 9 3" xfId="17835"/>
    <cellStyle name="0,0_x000d_&#10;NA_x000d_&#10; 2 2 3 7 4" xfId="17836"/>
    <cellStyle name="0,0_x000d_&#10;NA_x000d_&#10; 2 3 2 3 3" xfId="17837"/>
    <cellStyle name="常规 7 4 2 9" xfId="17838"/>
    <cellStyle name="常规 8 3 9" xfId="17839"/>
    <cellStyle name="常规 6 2 3 2 4 8" xfId="17840"/>
    <cellStyle name="0,0_x000d_&#10;NA_x000d_&#10; 2 2 2 2 2 2 2 2 2 2 3 3" xfId="17841"/>
    <cellStyle name="0,0_x000d_&#10;NA_x000d_&#10; 2 2 4 3 2 4 2 2" xfId="17842"/>
    <cellStyle name="0,0_x000d_&#10;NA_x000d_&#10; 4 5 2 2 2 2" xfId="17843"/>
    <cellStyle name="0,0_x000d_&#10;NA_x000d_&#10; 2 3 3 3 2 3 5" xfId="17844"/>
    <cellStyle name="常规 2 2 2 2 4 2 2" xfId="17845"/>
    <cellStyle name="0,0_x000d_&#10;NA_x000d_&#10; 2 2 3 4 3 4 3" xfId="17846"/>
    <cellStyle name="常规 3 5 3 2 6" xfId="17847"/>
    <cellStyle name="常规 7 4 4" xfId="17848"/>
    <cellStyle name="常规 14 3 2 2 3 2 2" xfId="17849"/>
    <cellStyle name="0,0_x000d_&#10;NA_x000d_&#10; 3 2 2 2 2 2 4 5" xfId="17850"/>
    <cellStyle name="常规 4 3 2 2 3 2 2 6 3" xfId="17851"/>
    <cellStyle name="常规 4 6 2 2 2 2 2 3 2 4" xfId="17852"/>
    <cellStyle name="常规 6 2 2 2 3 2 2 2 2" xfId="17853"/>
    <cellStyle name="常规 2 2 3 4 3" xfId="17854"/>
    <cellStyle name="0,0_x000d_&#10;NA_x000d_&#10; 2 2 2 2 2 4 4 3" xfId="17855"/>
    <cellStyle name="常规 4 3 3 3 6 2 2 2" xfId="17856"/>
    <cellStyle name="常规 6 4 3 3 2 4 3" xfId="17857"/>
    <cellStyle name="0,0_x000d_&#10;NA_x000d_&#10; 3 2 2 2 4 2 2 3 2 2 2 2" xfId="17858"/>
    <cellStyle name="货币 18 2 5 2" xfId="17859"/>
    <cellStyle name="货币 23 2 5 2" xfId="17860"/>
    <cellStyle name="0,0_x000d_&#10;NA_x000d_&#10; 3 3 2 3 2 2 3 2 2 2" xfId="17861"/>
    <cellStyle name="常规 4 3 3 2 2 7 2 2" xfId="17862"/>
    <cellStyle name="常规 4 2 5 2 2 4 2" xfId="17863"/>
    <cellStyle name="货币 5 2" xfId="17864"/>
    <cellStyle name="0,0_x000d_&#10;NA_x000d_&#10; 2 2 2 4 2 2 3 2 2 2 2" xfId="17865"/>
    <cellStyle name="常规 5 3 3 3 4 4" xfId="17866"/>
    <cellStyle name="0,0_x000d_&#10;NA_x000d_&#10; 6 2 3 2 2 3 2 2 2" xfId="17867"/>
    <cellStyle name="0,0_x000d_&#10;NA_x000d_&#10; 3 2 4 3 2 3" xfId="17868"/>
    <cellStyle name="常规 4 4 2 4 2 2 2 4" xfId="17869"/>
    <cellStyle name="0,0_x000d_&#10;NA_x000d_&#10; 2 2 3 2 3 9" xfId="17870"/>
    <cellStyle name="常规 3 8 2 3 2 2" xfId="17871"/>
    <cellStyle name="常规 4 2 2 2 2 2 2 5 4" xfId="17872"/>
    <cellStyle name="常规 3 4 4 3 4 2 2" xfId="17873"/>
    <cellStyle name="常规 19 7 2" xfId="17874"/>
    <cellStyle name="0,0_x000d_&#10;NA_x000d_&#10; 3 2 2 2 4 2 2 3 5" xfId="17875"/>
    <cellStyle name="0,0_x000d_&#10;NA_x000d_&#10; 5 3 2 2 5 2 2" xfId="17876"/>
    <cellStyle name="常规 4 2 2 2 3 2 4 2" xfId="17877"/>
    <cellStyle name="常规 6 2 2 2 2 4 2 2 3 2 3" xfId="17878"/>
    <cellStyle name="0,0_x000d_&#10;NA_x000d_&#10; 3 2 3 3 3 3" xfId="17879"/>
    <cellStyle name="常规 13 2 2 4 2" xfId="17880"/>
    <cellStyle name="0,0_x000d_&#10;NA_x000d_&#10; 5 2 2 2 2 7" xfId="17881"/>
    <cellStyle name="0,0_x000d_&#10;NA_x000d_&#10; 2 2 3 2 3 2 2 2 3 3" xfId="17882"/>
    <cellStyle name="常规 5 2 2 3 8" xfId="17883"/>
    <cellStyle name="常规 4 3 5 2 2 3 4 2" xfId="17884"/>
    <cellStyle name="常规 6 2 3 2 2 2 3 3 4 2" xfId="17885"/>
    <cellStyle name="0,0_x000d_&#10;NA_x000d_&#10; 2 2 3 2 3 7" xfId="17886"/>
    <cellStyle name="0,0_x000d_&#10;NA_x000d_&#10; 2 6 4 3 2 2 2 2 2" xfId="17887"/>
    <cellStyle name="常规 5 3 3 6 3" xfId="17888"/>
    <cellStyle name="0,0_x000d_&#10;NA_x000d_&#10; 3 2 2 2 2 3 2 3 4" xfId="17889"/>
    <cellStyle name="常规 4 2 2 3 2 4 2 2 2 3 3" xfId="17890"/>
    <cellStyle name="0,0_x000d_&#10;NA_x000d_&#10; 2 2 3 2 2 3 2 2 2 3 2" xfId="17891"/>
    <cellStyle name="常规 6 2 2 2 4 4 3 2" xfId="17892"/>
    <cellStyle name="0,0_x000d_&#10;NA_x000d_&#10; 3 2 2 2 4 4 2 2 2" xfId="17893"/>
    <cellStyle name="0,0_x000d_&#10;NA_x000d_&#10; 2 3 2 3 3 2 3" xfId="17894"/>
    <cellStyle name="0,0_x000d_&#10;NA_x000d_&#10; 4 3 3 2 2 2 2 4" xfId="17895"/>
    <cellStyle name="0,0_x000d_&#10;NA_x000d_&#10; 4 3 3 3 3 2 3" xfId="17896"/>
    <cellStyle name="常规 4 6 2 2 3 2 2 3" xfId="17897"/>
    <cellStyle name="常规 4 3 3 2 3 3 2 2" xfId="17898"/>
    <cellStyle name="0,0_x000d_&#10;NA_x000d_&#10; 2 4 2 2 2 4 2" xfId="17899"/>
    <cellStyle name="常规 4 2 2 3 2 3 2 2 6 2" xfId="17900"/>
    <cellStyle name="常规 7 4 4 2" xfId="17901"/>
    <cellStyle name="常规 14 3 2 2 3 2 2 2" xfId="17902"/>
    <cellStyle name="常规 2 5 2 2 2 5" xfId="17903"/>
    <cellStyle name="0,0_x000d_&#10;NA_x000d_&#10; 2 2 3 4 3 3 2 2" xfId="17904"/>
    <cellStyle name="常规 8 2 8 2" xfId="17905"/>
    <cellStyle name="常规 14 2 5" xfId="17906"/>
    <cellStyle name="常规 4 2 5 5 3" xfId="17907"/>
    <cellStyle name="常规 6 2 3 2 2 2 2 3 2 3 3" xfId="17908"/>
    <cellStyle name="常规 3 7 5 2 3" xfId="17909"/>
    <cellStyle name="0,0_x000d_&#10;NA_x000d_&#10; 2 2 2 3 4 3 4 2" xfId="17910"/>
    <cellStyle name="常规 4 2 2 2 2 2 4 2 2 3 2 2 3" xfId="17911"/>
    <cellStyle name="常规 6 2 3 4 2 2 7 2" xfId="17912"/>
    <cellStyle name="常规 6 2 2 2 2 2 2 2 2 3 4 3" xfId="17913"/>
    <cellStyle name="常规 12 2 3 3 2 2 3" xfId="17914"/>
    <cellStyle name="0,0_x000d_&#10;NA_x000d_&#10; 2 2 3 2 2 3 2 4 3" xfId="17915"/>
    <cellStyle name="常规 3 5 2 2 2 3 2 2 3 4 2" xfId="17916"/>
    <cellStyle name="0,0_x000d_&#10;NA_x000d_&#10; 2 2 2 3 2 4 2 2 2 2" xfId="17917"/>
    <cellStyle name="0,0_x000d_&#10;NA_x000d_&#10; 2 2 2 3 2 2 2 3 2 2 2" xfId="17918"/>
    <cellStyle name="常规 3 5 3 5" xfId="17919"/>
    <cellStyle name="常规 12 2 2 3 7" xfId="17920"/>
    <cellStyle name="常规 6 2 2 3 4 6 2" xfId="17921"/>
    <cellStyle name="0,0_x000d_&#10;NA_x000d_&#10; 3 2 2 2 5 2 2" xfId="17922"/>
    <cellStyle name="常规 3 4 3 2 4 2 3 2" xfId="17923"/>
    <cellStyle name="常规 12 2 2 2 2 6 2" xfId="17924"/>
    <cellStyle name="常规 6 13 4" xfId="17925"/>
    <cellStyle name="常规 3 3 3 2 2 4" xfId="17926"/>
    <cellStyle name="常规 12 3 4 2 4" xfId="17927"/>
    <cellStyle name="常规 3 4 2 2 3 3 4 2 3" xfId="17928"/>
    <cellStyle name="0,0_x000d_&#10;NA_x000d_&#10; 6 2 3 3 3 2 3" xfId="17929"/>
    <cellStyle name="常规 3 2 14 2" xfId="17930"/>
    <cellStyle name="0,0_x000d_&#10;NA_x000d_&#10; 2 2 5 3 2 2 3" xfId="17931"/>
    <cellStyle name="常规 13 5 3" xfId="17932"/>
    <cellStyle name="常规 4 2 2 2 2 2 2 3 3 2 2 3 2" xfId="17933"/>
    <cellStyle name="常规 6 2 4 3 5" xfId="17934"/>
    <cellStyle name="常规 4 3 3 2 2 2 7 2 2" xfId="17935"/>
    <cellStyle name="常规 3 5 2 2 2 3 2 2 2 3 3" xfId="17936"/>
    <cellStyle name="常规 4 3 3 3 2 6" xfId="17937"/>
    <cellStyle name="常规 4 3 3 2 3 2 4 2 3" xfId="17938"/>
    <cellStyle name="0,0_x000d_&#10;NA_x000d_&#10; 2 4 2 2 4" xfId="17939"/>
    <cellStyle name="0,0_x000d_&#10;NA_x000d_&#10; 2 2 3 3 3 2 2 5 3" xfId="17940"/>
    <cellStyle name="常规 6 4 2 3 3 8 2" xfId="17941"/>
    <cellStyle name="常规 7 2 7" xfId="17942"/>
    <cellStyle name="0,0_x000d_&#10;NA_x000d_&#10; 5 3 4 2 3 3 2 2" xfId="17943"/>
    <cellStyle name="常规 4 4 4 2 2 3 4 2" xfId="17944"/>
    <cellStyle name="常规 4 2 3 2 2 2 2 2 4 2" xfId="17945"/>
    <cellStyle name="常规 3 2 9 6" xfId="17946"/>
    <cellStyle name="常规 4 5 2 2 2 3 2 6 2" xfId="17947"/>
    <cellStyle name="0,0_x000d_&#10;NA_x000d_&#10; 2 4 3 3 2 2" xfId="17948"/>
    <cellStyle name="0,0_x000d_&#10;NA_x000d_&#10; 2 2 2 2 2 4 3 7" xfId="17949"/>
    <cellStyle name="常规 3 4 2 3 4 2 3 2" xfId="17950"/>
    <cellStyle name="常规 3 5 3 2 6 2 2" xfId="17951"/>
    <cellStyle name="常规 6 2 2 2 2 2 4 6 2" xfId="17952"/>
    <cellStyle name="常规 3 4 2 4 2 3" xfId="17953"/>
    <cellStyle name="0,0_x000d_&#10;NA_x000d_&#10; 2 2 6 3 3 2" xfId="17954"/>
    <cellStyle name="常规 6 2 2 2 2 2 3 2 3" xfId="17955"/>
    <cellStyle name="0,0_x000d_&#10;NA_x000d_&#10; 2 2 2 2 2 3 2 3 2 2" xfId="17956"/>
    <cellStyle name="0,0_x000d_&#10;NA_x000d_&#10; 2 2 3 3 3 4 2 2 4" xfId="17957"/>
    <cellStyle name="常规 4 2 2 3 4 2 2 5 2" xfId="17958"/>
    <cellStyle name="常规 4 3 4 2 4 2 3" xfId="17959"/>
    <cellStyle name="0,0_x000d_&#10;NA_x000d_&#10; 3 3 4 3 3 5" xfId="17960"/>
    <cellStyle name="常规 4 2 2 2 2 2 3 3 5 2 2" xfId="17961"/>
    <cellStyle name="常规 3 4 2 2 4 2 2 4 2 2" xfId="17962"/>
    <cellStyle name="常规 4 2 2 4 2 3 3 3 3" xfId="17963"/>
    <cellStyle name="常规 3 2 7 2" xfId="17964"/>
    <cellStyle name="0,0_x000d_&#10;NA_x000d_&#10; 2 4 2 2 3 2 2 4 2 2" xfId="17965"/>
    <cellStyle name="货币 32 5 3 2 2" xfId="17966"/>
    <cellStyle name="货币 27 5 3 2 2" xfId="17967"/>
    <cellStyle name="货币 9 2 4 3" xfId="17968"/>
    <cellStyle name="常规 6 4 2 3 2" xfId="17969"/>
    <cellStyle name="0,0_x000d_&#10;NA_x000d_&#10; 2 3 3 3 3 2 2 3 2" xfId="17970"/>
    <cellStyle name="0,0_x000d_&#10;NA_x000d_&#10; 2 2 3 2 6 3" xfId="17971"/>
    <cellStyle name="常规 4 6 2 4 2 7" xfId="17972"/>
    <cellStyle name="0,0_x000d_&#10;NA_x000d_&#10; 2 2 2 6 2 2 3" xfId="17973"/>
    <cellStyle name="0,0_x000d_&#10;NA_x000d_&#10; 2 4 2 3 3 4" xfId="17974"/>
    <cellStyle name="常规 6 2 3 2 2 2 3 2 5" xfId="17975"/>
    <cellStyle name="0,0_x000d_&#10;NA_x000d_&#10; 2 5 2 3 2 2 5 3" xfId="17976"/>
    <cellStyle name="常规 8 5 4 3" xfId="17977"/>
    <cellStyle name="常规 5 3 2 3 2 7 2" xfId="17978"/>
    <cellStyle name="常规 6 2 3 2 4 2 2 3 4" xfId="17979"/>
    <cellStyle name="0,0_x000d_&#10;NA_x000d_&#10; 2 4 2 2 3 2 3 2 2 2 2" xfId="17980"/>
    <cellStyle name="常规 3 4 3 3 2" xfId="17981"/>
    <cellStyle name="常规 4 3 2 2 2 2 3 3 4 4" xfId="17982"/>
    <cellStyle name="常规 6 2 2 3 2 7 2" xfId="17983"/>
    <cellStyle name="常规 6 2 2 3 2 2 4 3 2" xfId="17984"/>
    <cellStyle name="常规 4 3 2 2 2 2 2 2 2 5 2 2" xfId="17985"/>
    <cellStyle name="常规 7 4 2 3 2 3" xfId="17986"/>
    <cellStyle name="0,0_x000d_&#10;NA_x000d_&#10; 2 4 2 3 4 2 2 3" xfId="17987"/>
    <cellStyle name="常规 3 4 3 2 5" xfId="17988"/>
    <cellStyle name="常规 4 5 2 3 2 2 3 2 3" xfId="17989"/>
    <cellStyle name="0,0_x000d_&#10;NA_x000d_&#10; 2 2 2 2 2 4 3 3 2 2 2" xfId="17990"/>
    <cellStyle name="常规 3 4 2 2 2 3 3 4 3 2" xfId="17991"/>
    <cellStyle name="0,0_x000d_&#10;NA_x000d_&#10; 2 2 3 2 2 2 2 3 2 2" xfId="17992"/>
    <cellStyle name="常规 6 4 2 2 3 2 3 3" xfId="17993"/>
    <cellStyle name="常规 3 2 3 2 3 2 2" xfId="17994"/>
    <cellStyle name="常规 6 2 2 2 4 2 8" xfId="17995"/>
    <cellStyle name="输入" xfId="17996" builtinId="20"/>
    <cellStyle name="常规 13 2 4 5 2" xfId="17997"/>
    <cellStyle name="0,0_x000d_&#10;NA_x000d_&#10; 2 5 8 3" xfId="17998"/>
    <cellStyle name="常规 6 2 2 2 2 7 3" xfId="17999"/>
    <cellStyle name="0,0_x000d_&#10;NA_x000d_&#10; 2 4 2 4 2 3 2 2 2" xfId="18000"/>
    <cellStyle name="0,0_x000d_&#10;NA_x000d_&#10; 2 2 2 2 2 4 2 6" xfId="18001"/>
    <cellStyle name="常规 6 4 2 2 3 2 2 6 2 2" xfId="18002"/>
    <cellStyle name="常规 5 2 2 2 2 3" xfId="18003"/>
    <cellStyle name="常规 3 5 2 2 2 2 2 7" xfId="18004"/>
    <cellStyle name="常规 4 2 2 3 2 2 3 6 2 2" xfId="18005"/>
    <cellStyle name="0,0_x000d_&#10;NA_x000d_&#10; 3 3 2 3 2 4 3 2" xfId="18006"/>
    <cellStyle name="0,0_x000d_&#10;NA_x000d_&#10; 2 2 3 2 3 2 2 2 3 2" xfId="18007"/>
    <cellStyle name="常规 4 4 2 2 4 2 3 3 3" xfId="18008"/>
    <cellStyle name="常规 4 2 2 2 2 2 4 3 2 2 2 2" xfId="18009"/>
    <cellStyle name="常规 6 4 3 3 7 3" xfId="18010"/>
    <cellStyle name="常规 4 5 2 2 3 3 2 4 2" xfId="18011"/>
    <cellStyle name="常规 3 5 2 4 2 4 3 2" xfId="18012"/>
    <cellStyle name="0,0_x000d_&#10;NA_x000d_&#10; 6 4 3 2 3 2 2" xfId="18013"/>
    <cellStyle name="常规 6 4 4 3 3" xfId="18014"/>
    <cellStyle name="常规 6 3 2 5 2 3 2" xfId="18015"/>
    <cellStyle name="常规 5 3 2 3 3 2 2 3 2 2" xfId="18016"/>
    <cellStyle name="0,0_x000d_&#10;NA_x000d_&#10; 3 2 3 2 2 5 2 2" xfId="18017"/>
    <cellStyle name="常规 13 3 2 2 4 2 2 2" xfId="18018"/>
    <cellStyle name="常规 6 2 2 4 3 8" xfId="18019"/>
    <cellStyle name="0,0_x000d_&#10;NA_x000d_&#10; 2 2 6 3 2 3" xfId="18020"/>
    <cellStyle name="常规 2 5 3 4" xfId="18021"/>
    <cellStyle name="常规 4 2 5 6" xfId="18022"/>
    <cellStyle name="常规 6 4 2 2 2 2 2 2 4 4" xfId="18023"/>
    <cellStyle name="常规 3 2 4 4 5 2" xfId="18024"/>
    <cellStyle name="常规 6 2 3 2 3 4 4 4" xfId="18025"/>
    <cellStyle name="常规 6 2 3 2 3 2 2 3 2 3 3" xfId="18026"/>
    <cellStyle name="常规 4 3 2 2 2 5 3 2" xfId="18027"/>
    <cellStyle name="常规 8 4 3" xfId="18028"/>
    <cellStyle name="0,0_x000d_&#10;NA_x000d_&#10; 3 2 2 2 2 3 4 4" xfId="18029"/>
    <cellStyle name="常规 3 4 2 2 3 2 2 2 2 4" xfId="18030"/>
    <cellStyle name="0,0_x000d_&#10;NA_x000d_&#10; 3 2 2 4 2 2 4 2" xfId="18031"/>
    <cellStyle name="0,0_x000d_&#10;NA_x000d_&#10; 2 3 2 2 3 5" xfId="18032"/>
    <cellStyle name="常规 4 2 2 3 2 4 3 4 3 2" xfId="18033"/>
    <cellStyle name="0,0_x000d_&#10;NA_x000d_&#10; 3 2 2 3 5 2 2" xfId="18034"/>
    <cellStyle name="货币 29 3 3 2 2" xfId="18035"/>
    <cellStyle name="常规 6 2 2 2 4 9" xfId="18036"/>
    <cellStyle name="常规 3 5 2 4 2 5 2" xfId="18037"/>
    <cellStyle name="常规 16 6 2 2" xfId="18038"/>
    <cellStyle name="常规 21 6 2 2" xfId="18039"/>
    <cellStyle name="0,0_x000d_&#10;NA_x000d_&#10; 4 2 6 3 2" xfId="18040"/>
    <cellStyle name="0,0_x000d_&#10;NA_x000d_&#10; 2 3 3 6" xfId="18041"/>
    <cellStyle name="常规 6 2 3 2 4 3 6" xfId="18042"/>
    <cellStyle name="常规 3 2 6 4 3 2" xfId="18043"/>
    <cellStyle name="0,0_x000d_&#10;NA_x000d_&#10; 2 2 2 3 2 2 6" xfId="18044"/>
    <cellStyle name="常规 2 5 3 2 2 4" xfId="18045"/>
    <cellStyle name="0,0_x000d_&#10;NA_x000d_&#10; 2 5 2 2 2 2 2 4 2" xfId="18046"/>
    <cellStyle name="常规 3 5 2 2 2 3 3 5 2" xfId="18047"/>
    <cellStyle name="0,0_x000d_&#10;NA_x000d_&#10; 5 2 2 3 2 6" xfId="18048"/>
    <cellStyle name="货币 14 2 5 3" xfId="18049"/>
    <cellStyle name="0,0_x000d_&#10;NA_x000d_&#10; 2 5 4" xfId="18050"/>
    <cellStyle name="常规 6 4 2 3 2 7 2" xfId="18051"/>
    <cellStyle name="常规 5 2 3 4 8 2" xfId="18052"/>
    <cellStyle name="0,0_x000d_&#10;NA_x000d_&#10; 5 2 3 2 3 2 2" xfId="18053"/>
    <cellStyle name="常规 4 4 2 2 3 2 3 5" xfId="18054"/>
    <cellStyle name="0,0_x000d_&#10;NA_x000d_&#10; 2 3 3 3 3 3 5" xfId="18055"/>
    <cellStyle name="货币 11 2 6 4" xfId="18056"/>
    <cellStyle name="0,0_x000d_&#10;NA_x000d_&#10; 3 4 7 2" xfId="18057"/>
    <cellStyle name="常规 6 2 2 4 3 2 4 2 2" xfId="18058"/>
    <cellStyle name="常规 4 10 2 2" xfId="18059"/>
    <cellStyle name="货币 9 5 2" xfId="18060"/>
    <cellStyle name="常规 4 6 3 3 4 3 2" xfId="18061"/>
    <cellStyle name="常规 5 3 2 3 2 2 4 3 4" xfId="18062"/>
    <cellStyle name="常规 6 2 2 4 2 2 2 4 2 2" xfId="18063"/>
    <cellStyle name="0,0_x000d_&#10;NA_x000d_&#10; 2 2 2 3 2 2 2 2 2" xfId="18064"/>
    <cellStyle name="常规 3 5 3 2 3 3 2 4" xfId="18065"/>
    <cellStyle name="常规 2 7 3" xfId="18066"/>
    <cellStyle name="0,0_x000d_&#10;NA_x000d_&#10; 2 2 2 2 2 3 3 2 3 3" xfId="18067"/>
    <cellStyle name="常规 3 2 2 3 3 2" xfId="18068"/>
    <cellStyle name="0,0_x000d_&#10;NA_x000d_&#10; 3 2 2 2 2 2 3 2 3 3" xfId="18069"/>
    <cellStyle name="常规 2 6 5 2 3 2" xfId="18070"/>
    <cellStyle name="0,0_x000d_&#10;NA_x000d_&#10; 6 3 2 2" xfId="18071"/>
    <cellStyle name="0,0_x000d_&#10;NA_x000d_&#10; 2 2 2 3 2 3 3 3" xfId="18072"/>
    <cellStyle name="常规 4 2 2 3 2 3 2 4 2 2 2" xfId="18073"/>
    <cellStyle name="常规 2 3 2 3 3 5 2" xfId="18074"/>
    <cellStyle name="0,0_x000d_&#10;NA_x000d_&#10; 5 3 2 2 3 2" xfId="18075"/>
    <cellStyle name="常规 4 4 3 5" xfId="18076"/>
    <cellStyle name="0,0_x000d_&#10;NA_x000d_&#10; 2 2 3 3 7 3" xfId="18077"/>
    <cellStyle name="0,0_x000d_&#10;NA_x000d_&#10; 2 2 3 2 4 3 4 2 2 2" xfId="18078"/>
    <cellStyle name="常规 4 3 3 2 2 3 2 2 3 2 4" xfId="18079"/>
    <cellStyle name="0,0_x000d_&#10;NA_x000d_&#10; 3 3 2 2 6 2" xfId="18080"/>
    <cellStyle name="常规 5 2 2 4 2 3 2" xfId="18081"/>
    <cellStyle name="常规 6 3 2 3 2 3 3 2" xfId="18082"/>
    <cellStyle name="常规 6 2 10 3 2 2" xfId="18083"/>
    <cellStyle name="常规 3 4 2 2 2 2 3 5 2 2" xfId="18084"/>
    <cellStyle name="0,0_x000d_&#10;NA_x000d_&#10; 2 2 2 2 2 4 2" xfId="18085"/>
    <cellStyle name="0,0_x000d_&#10;NA_x000d_&#10; 3 2 2 2 7 2 3" xfId="18086"/>
    <cellStyle name="常规 2 3 2 2 5" xfId="18087"/>
    <cellStyle name="常规 3 4 2 2 2 3 2 2 2 3 3" xfId="18088"/>
    <cellStyle name="0,0_x000d_&#10;NA_x000d_&#10; 3 2 2 4 3 5 3" xfId="18089"/>
    <cellStyle name="常规 4 3 2 2 3 4" xfId="18090"/>
    <cellStyle name="常规 4 2 2 3 2 4 5 3" xfId="18091"/>
    <cellStyle name="常规 4 2 2 2 2 3 2 3 3 3" xfId="18092"/>
    <cellStyle name="常规 4 6 2 3 3 5" xfId="18093"/>
    <cellStyle name="常规 4 2 2 2 2 2 2 3 2 2 6 2" xfId="18094"/>
    <cellStyle name="常规 6 2 2 2 2 2 2 2 2 3 2 2" xfId="18095"/>
    <cellStyle name="常规 4 2 2 3 2 3 2 2 5" xfId="18096"/>
    <cellStyle name="0,0_x000d_&#10;NA_x000d_&#10; 4 4 3 5" xfId="18097"/>
    <cellStyle name="0,0_x000d_&#10;NA_x000d_&#10; 6 7 4" xfId="18098"/>
    <cellStyle name="常规 4 2 2 3 2 4 3 2 3 3" xfId="18099"/>
    <cellStyle name="0,0_x000d_&#10;NA_x000d_&#10; 2 5 3 2 3 2 2 2 2" xfId="18100"/>
    <cellStyle name="常规 4 4 3 2 3 4 4" xfId="18101"/>
    <cellStyle name="0,0_x000d_&#10;NA_x000d_&#10; 2 2 2 2 2 4 5 2" xfId="18102"/>
    <cellStyle name="0,0_x000d_&#10;NA_x000d_&#10; 2 2 3 2 3 2 3 2 2 2 2" xfId="18103"/>
    <cellStyle name="常规 6 5 3 3 2 2" xfId="18104"/>
    <cellStyle name="0,0_x000d_&#10;NA_x000d_&#10; 2 2 3 3 2 2 5 2 2" xfId="18105"/>
    <cellStyle name="0,0_x000d_&#10;NA_x000d_&#10; 2 2 3 2 2 2 3 4 4" xfId="18106"/>
    <cellStyle name="0,0_x000d_&#10;NA_x000d_&#10; 2 2 2 2 3 5 2 5" xfId="18107"/>
    <cellStyle name="货币 16 4 3" xfId="18108"/>
    <cellStyle name="货币 21 4 3" xfId="18109"/>
    <cellStyle name="0,0_x000d_&#10;NA_x000d_&#10; 5 4 2 7" xfId="18110"/>
    <cellStyle name="常规 4 2 2 2 2 2 2 2 2 2 2 2 3 2" xfId="18111"/>
    <cellStyle name="0,0_x000d_&#10;NA_x000d_&#10; 3 2 3 5 2 2" xfId="18112"/>
    <cellStyle name="常规 6 2 4 11 2 2" xfId="18113"/>
    <cellStyle name="货币 29 2 5 5 2 2" xfId="18114"/>
    <cellStyle name="常规 6 4 2 11 5 3" xfId="18115"/>
    <cellStyle name="常规 4 4 2 2 2 4 3" xfId="18116"/>
    <cellStyle name="常规 5 2 5 3" xfId="18117"/>
    <cellStyle name="常规 3 4 2 2 4 3 2 2 3 2" xfId="18118"/>
    <cellStyle name="常规 4 2 2 2 2 2 4 3 3 3 2" xfId="18119"/>
    <cellStyle name="0,0_x000d_&#10;NA_x000d_&#10; 2 2 5 3 3 2" xfId="18120"/>
    <cellStyle name="常规 5 2 2 2 4 2 3 2" xfId="18121"/>
    <cellStyle name="常规 6 5 2 8 2" xfId="18122"/>
    <cellStyle name="常规 4 4 2 2 2 3 3 2 3 3" xfId="18123"/>
    <cellStyle name="0,0_x000d_&#10;NA_x000d_&#10; 5 2 2 3 2 4" xfId="18124"/>
    <cellStyle name="常规 3 5 3 2 4 2 3 2" xfId="18125"/>
    <cellStyle name="0,0_x000d_&#10;NA_x000d_&#10; 2 2 3 3 2 2 2 4 2 2" xfId="18126"/>
    <cellStyle name="常规 3 4 3 2 2 4 2" xfId="18127"/>
    <cellStyle name="常规 3 5 3 3 4 2 3 2" xfId="18128"/>
    <cellStyle name="常规 4 2 3 2 2 4 2 2" xfId="18129"/>
    <cellStyle name="常规 4 5 2 7" xfId="18130"/>
    <cellStyle name="0,0_x000d_&#10;NA_x000d_&#10; 5 3 2 3 2 4" xfId="18131"/>
    <cellStyle name="0,0_x000d_&#10;NA_x000d_&#10; 2 4 2 2 2 2 3 2 2 2" xfId="18132"/>
    <cellStyle name="0,0_x000d_&#10;NA_x000d_&#10; 2 4 2 4 4 4" xfId="18133"/>
    <cellStyle name="常规 2 2 2 2 2 6" xfId="18134"/>
    <cellStyle name="常规 2 2 4 3 4 2" xfId="18135"/>
    <cellStyle name="0,0_x000d_&#10;NA_x000d_&#10; 2 2 3 2 4 3 2" xfId="18136"/>
    <cellStyle name="常规 4 3 2 2 2 4 2 2 3 4" xfId="18137"/>
    <cellStyle name="0,0_x000d_&#10;NA_x000d_&#10; 2 2 3 2 2 4 2 2 3" xfId="18138"/>
    <cellStyle name="常规 6 4 2 2 3 3 5" xfId="18139"/>
    <cellStyle name="常规 6 2 2 2 2 2 2 2 2 3 4" xfId="18140"/>
    <cellStyle name="0,0_x000d_&#10;NA_x000d_&#10; 3 3 2 4 5" xfId="18141"/>
    <cellStyle name="常规 3 5 2 4 2" xfId="18142"/>
    <cellStyle name="常规 15 3 2 2 2 2 2" xfId="18143"/>
    <cellStyle name="常规 4 2 2 2 4 2 2 4 4" xfId="18144"/>
    <cellStyle name="常规 2 5 2 2 4 2 3" xfId="18145"/>
    <cellStyle name="0,0_x000d_&#10;NA_x000d_&#10; 2 2 3 5 3 2 2" xfId="18146"/>
    <cellStyle name="0,0_x000d_&#10;NA_x000d_&#10; 2 2 3 6 2 4" xfId="18147"/>
    <cellStyle name="常规 6 2 3 3 3 2 5" xfId="18148"/>
    <cellStyle name="常规 6 2 3 3 2 2 3 2 3 4" xfId="18149"/>
    <cellStyle name="常规 4 3 2 2 4 2 2 3" xfId="18150"/>
    <cellStyle name="常规 4 2 2 2 2 4 3 6" xfId="18151"/>
    <cellStyle name="常规 6 6 2 2 2 5" xfId="18152"/>
    <cellStyle name="0,0_x000d_&#10;NA_x000d_&#10; 2 3 2 3 6 2" xfId="18153"/>
    <cellStyle name="常规 3 5 6 3 3" xfId="18154"/>
    <cellStyle name="0,0_x000d_&#10;NA_x000d_&#10; 2 3 5 2 2 3" xfId="18155"/>
    <cellStyle name="常规 3 5 2 3 2 3 2 2 2" xfId="18156"/>
    <cellStyle name="0,0_x000d_&#10;NA_x000d_&#10; 2 2 3 2 2 2 3 3 5" xfId="18157"/>
    <cellStyle name="常规 12 2 2 8" xfId="18158"/>
    <cellStyle name="常规 2 2 3 2 2 2" xfId="18159"/>
    <cellStyle name="常规 3 5 2 3 3 4 2 2" xfId="18160"/>
    <cellStyle name="0,0_x000d_&#10;NA_x000d_&#10; 2 2 4 5 5" xfId="18161"/>
    <cellStyle name="0,0_x000d_&#10;NA_x000d_&#10; 2 4 2 2 5 3 2" xfId="18162"/>
    <cellStyle name="0,0_x000d_&#10;NA_x000d_&#10; 3 3 2 2 3 2 2 3 2 2" xfId="18163"/>
    <cellStyle name="常规 4 3 3 4 2" xfId="18164"/>
    <cellStyle name="常规 2 6 4 3 2 2 2" xfId="18165"/>
    <cellStyle name="常规 6 6 4 3 2 2" xfId="18166"/>
    <cellStyle name="0,0_x000d_&#10;NA_x000d_&#10; 2 2 3 3 3 3 5 2 2" xfId="18167"/>
    <cellStyle name="常规 4 2 2 2 2 2 2 2 2 3 2 3" xfId="18168"/>
    <cellStyle name="0,0_x000d_&#10;NA_x000d_&#10; 2 2 3 6 4" xfId="18169"/>
    <cellStyle name="常规 3 2 3 6" xfId="18170"/>
    <cellStyle name="0,0_x000d_&#10;NA_x000d_&#10; 2 6 3 3 5" xfId="18171"/>
    <cellStyle name="0,0_x000d_&#10;NA_x000d_&#10; 7 3 2 2 2 3 2 2" xfId="18172"/>
    <cellStyle name="常规 4 3 2 2 4 3 2 5" xfId="18173"/>
    <cellStyle name="常规 3 4 2 2 3 3 3 5" xfId="18174"/>
    <cellStyle name="常规 5 2 3 3 2 2 3 3" xfId="18175"/>
    <cellStyle name="0,0_x000d_&#10;NA_x000d_&#10; 3 3 3 3 3 3" xfId="18176"/>
    <cellStyle name="常规 4 3 4 2 3 2 2 3 2" xfId="18177"/>
    <cellStyle name="0,0_x000d_&#10;NA_x000d_&#10; 2 3 3 3 2 2 7" xfId="18178"/>
    <cellStyle name="常规 3 2 5 4 2 2" xfId="18179"/>
    <cellStyle name="常规 5 3 2 3 2 2 4" xfId="18180"/>
    <cellStyle name="常规 8 3 8 4" xfId="18181"/>
    <cellStyle name="常规 4 3 2 2 4 2 2 4 2" xfId="18182"/>
    <cellStyle name="常规 3 5 2 2 4 2 3 3 3" xfId="18183"/>
    <cellStyle name="0,0_x000d_&#10;NA_x000d_&#10; 3 2 2 2 2 3 4 2" xfId="18184"/>
    <cellStyle name="常规 6 2 2 3 3 3 2 3 2 2" xfId="18185"/>
    <cellStyle name="货币 25 5 3 2" xfId="18186"/>
    <cellStyle name="货币 30 5 3 2" xfId="18187"/>
    <cellStyle name="0,0_x000d_&#10;NA_x000d_&#10; 2 2 4 7 2 2" xfId="18188"/>
    <cellStyle name="常规 3 5 4 6 2" xfId="18189"/>
    <cellStyle name="常规 4 3 2 2 2 2 3 3 2 4 2" xfId="18190"/>
    <cellStyle name="常规 6 2 2 5 4 4" xfId="18191"/>
    <cellStyle name="0,0_x000d_&#10;NA_x000d_&#10; 3 3 4 3 3 2 2 2 2" xfId="18192"/>
    <cellStyle name="常规 3 5 2 2 2 3 2 3 2 2" xfId="18193"/>
    <cellStyle name="0,0_x000d_&#10;NA_x000d_&#10; 2 2 5 2 2 5 2 2" xfId="18194"/>
    <cellStyle name="常规 4 3 3 2 2 3 2 3" xfId="18195"/>
    <cellStyle name="0,0_x000d_&#10;NA_x000d_&#10; 2 2 3 2 3 2 2 2 2 4" xfId="18196"/>
    <cellStyle name="常规 3 3 4 6 2" xfId="18197"/>
    <cellStyle name="常规 2 2 2 5 2 2 2" xfId="18198"/>
    <cellStyle name="0,0_x000d_&#10;NA_x000d_&#10; 5 2 4 4 3" xfId="18199"/>
    <cellStyle name="常规 4 2 5 2 5 3" xfId="18200"/>
    <cellStyle name="0,0_x000d_&#10;NA_x000d_&#10; 2 4 3 3 3 4 3" xfId="18201"/>
    <cellStyle name="常规 6 3 2 5 4 4" xfId="18202"/>
    <cellStyle name="0,0_x000d_&#10;NA_x000d_&#10; 2 4 4 4 2 3" xfId="18203"/>
    <cellStyle name="0,0_x000d_&#10;NA_x000d_&#10; 5 2 2 2 2 2 3 4 2" xfId="18204"/>
    <cellStyle name="货币 26 6 3" xfId="18205"/>
    <cellStyle name="货币 31 6 3" xfId="18206"/>
    <cellStyle name="常规 7 4 2 2 2 4 2 2" xfId="18207"/>
    <cellStyle name="常规 6 2 2 2 2 3 5 3 4" xfId="18208"/>
    <cellStyle name="0,0_x000d_&#10;NA_x000d_&#10; 3 2 2 2 2 6" xfId="18209"/>
    <cellStyle name="常规 6 5 3 3 4 2 2" xfId="18210"/>
    <cellStyle name="常规 3 4 2 3 2 3 2" xfId="18211"/>
    <cellStyle name="常规 3 5 3 2 5 2 2 2" xfId="18212"/>
    <cellStyle name="0,0_x000d_&#10;NA_x000d_&#10; 5 2 3 2 5 2 2" xfId="18213"/>
    <cellStyle name="常规 2 6 2 2 8" xfId="18214"/>
    <cellStyle name="常规 3 4 2 2 2 3 3 3" xfId="18215"/>
    <cellStyle name="0,0_x000d_&#10;NA_x000d_&#10; 6 2 2 3 3 4" xfId="18216"/>
    <cellStyle name="0,0_x000d_&#10;NA_x000d_&#10; 2 2 2 2 4 2 2 5" xfId="18217"/>
    <cellStyle name="常规 4 2 2 4 2 7 3" xfId="18218"/>
    <cellStyle name="0,0_x000d_&#10;NA_x000d_&#10; 3 2 2 2 4 2 2 2 3 3" xfId="18219"/>
    <cellStyle name="0,0_x000d_&#10;NA_x000d_&#10; 2 4 3 4 2 3 4" xfId="18220"/>
    <cellStyle name="0,0_x000d_&#10;NA_x000d_&#10; 3 3 2 2 2 3 4 4" xfId="18221"/>
    <cellStyle name="常规 3 6 2" xfId="18222"/>
    <cellStyle name="0,0_x000d_&#10;NA_x000d_&#10; 5 3 3 8" xfId="18223"/>
    <cellStyle name="常规 4 3 2 6 2 2 2" xfId="18224"/>
    <cellStyle name="0,0_x000d_&#10;NA_x000d_&#10; 2 4 2 2 2 2 2 3 3 2 2" xfId="18225"/>
    <cellStyle name="常规 5 2 2 2 3 3 3" xfId="18226"/>
    <cellStyle name="常规 6 6 2 3 4 4" xfId="18227"/>
    <cellStyle name="货币 29 6 5 3" xfId="18228"/>
    <cellStyle name="常规 4 2 2 4 2 8 2" xfId="18229"/>
    <cellStyle name="0,0_x000d_&#10;NA_x000d_&#10; 4 4 2 2 2 3" xfId="18230"/>
    <cellStyle name="常规 2 3 4 3 3 2 4" xfId="18231"/>
    <cellStyle name="0,0_x000d_&#10;NA_x000d_&#10; 3 2 2 3 2 2" xfId="18232"/>
    <cellStyle name="货币 15 7 2" xfId="18233"/>
    <cellStyle name="货币 20 7 2" xfId="18234"/>
    <cellStyle name="常规 2 5 2 4" xfId="18235"/>
    <cellStyle name="0,0_x000d_&#10;NA_x000d_&#10; 2 4 3 3 4 2 2 2 2 2" xfId="18236"/>
    <cellStyle name="常规 4 4 2 2 3 3 2 2 4" xfId="18237"/>
    <cellStyle name="常规 4 2 5 6 2" xfId="18238"/>
    <cellStyle name="常规 4 4 2 3 2 2 3 4 2" xfId="18239"/>
    <cellStyle name="常规 14 3 4" xfId="18240"/>
    <cellStyle name="常规 4 3 3 4 2 2 2 4" xfId="18241"/>
    <cellStyle name="常规 4 2 2 2 2 3 2 5" xfId="18242"/>
    <cellStyle name="常规 5 3 2 4 3 2 3 3" xfId="18243"/>
    <cellStyle name="0,0_x000d_&#10;NA_x000d_&#10; 2 4 3 5 2 5" xfId="18244"/>
    <cellStyle name="常规 7 2 2 2 2 5" xfId="18245"/>
    <cellStyle name="常规 12 2 2 3 3 3 3" xfId="18246"/>
    <cellStyle name="常规 7 2 2 2 2 2 4 2" xfId="18247"/>
    <cellStyle name="常规 6 2 3 2 4" xfId="18248"/>
    <cellStyle name="常规 15 4 3 3" xfId="18249"/>
    <cellStyle name="常规 3 5 2 2 2 3 7 2" xfId="18250"/>
    <cellStyle name="常规 6 2 4 6 4 2" xfId="18251"/>
    <cellStyle name="常规 2 3 2 2 3" xfId="18252"/>
    <cellStyle name="0,0_x000d_&#10;NA_x000d_&#10; 3 2 2 2 2 2 3 6" xfId="18253"/>
    <cellStyle name="常规 7 3 5" xfId="18254"/>
    <cellStyle name="常规 2 6 2 3 7" xfId="18255"/>
    <cellStyle name="常规 5 2 2 8 2" xfId="18256"/>
    <cellStyle name="0,0_x000d_&#10;NA_x000d_&#10; 2 4 2 3 2 3 2 2 2 2" xfId="18257"/>
    <cellStyle name="常规 2 2 2 2 4 2" xfId="18258"/>
    <cellStyle name="常规 6 2 3 2 4 2 6 2 2" xfId="18259"/>
    <cellStyle name="0,0_x000d_&#10;NA_x000d_&#10; 2 2 3 9 2 2" xfId="18260"/>
    <cellStyle name="货币 12 2 8" xfId="18261"/>
    <cellStyle name="常规 4 3 4 2 2 2 3 5" xfId="18262"/>
    <cellStyle name="0,0_x000d_&#10;NA_x000d_&#10; 2 2 2 3 2 2 4 3" xfId="18263"/>
    <cellStyle name="常规 2 3 2 3 2 6 2" xfId="18264"/>
    <cellStyle name="常规 4 2 2 2 2 2 4 3 4 3 2" xfId="18265"/>
    <cellStyle name="0,0_x000d_&#10;NA_x000d_&#10; 3 2 2 2 2 2 7 2" xfId="18266"/>
    <cellStyle name="常规 4 4 2 2 2 2 2 3 2" xfId="18267"/>
    <cellStyle name="货币 3 6 5 4" xfId="18268"/>
    <cellStyle name="常规 4 3 3 3 2 5 2 2" xfId="18269"/>
    <cellStyle name="常规 4 2 3 3 5 2" xfId="18270"/>
    <cellStyle name="常规 6 2 3 8 3 2 2" xfId="18271"/>
    <cellStyle name="常规 5 5 4 4" xfId="18272"/>
    <cellStyle name="常规 6 3 2 3 2 2 4 4" xfId="18273"/>
    <cellStyle name="常规 2 2 3 2 2 3 2 2" xfId="18274"/>
    <cellStyle name="常规 5 2 2 2 3 3 8 2" xfId="18275"/>
    <cellStyle name="货币 31 6 5 3" xfId="18276"/>
    <cellStyle name="货币 26 6 5 3" xfId="18277"/>
    <cellStyle name="0,0_x000d_&#10;NA_x000d_&#10; 2 5 2 2 3 2 3 2 2" xfId="18278"/>
    <cellStyle name="0,0_x000d_&#10;NA_x000d_&#10; 2 2 2 2 3 2 3 6" xfId="18279"/>
    <cellStyle name="常规 4 4 2 2 6" xfId="18280"/>
    <cellStyle name="货币 6 2 5 5 4" xfId="18281"/>
    <cellStyle name="0,0_x000d_&#10;NA_x000d_&#10; 3 2 3 2 6 3" xfId="18282"/>
    <cellStyle name="常规 4 2 3 2 3 2 2 2 2 3 2" xfId="18283"/>
    <cellStyle name="0,0_x000d_&#10;NA_x000d_&#10; 2 2 3 4 3 2 2 2 2 2" xfId="18284"/>
    <cellStyle name="常规 6 4 2 12 3" xfId="18285"/>
    <cellStyle name="常规 4 4 2 2 3 2" xfId="18286"/>
    <cellStyle name="常规 2 2 2 4 2 2 2 2 2 2" xfId="18287"/>
    <cellStyle name="常规 3 4 2 2 3 3 5 3" xfId="18288"/>
    <cellStyle name="常规 2 3 2 2 2 2 3 2" xfId="18289"/>
    <cellStyle name="常规 3 4 2 2 2 2 3 3 4 2" xfId="18290"/>
    <cellStyle name="20% - 强调文字颜色 4 2 5" xfId="18291"/>
    <cellStyle name="常规 4 5 2 3 2 3 2" xfId="18292"/>
    <cellStyle name="常规 2 6 3 3 3 3" xfId="18293"/>
    <cellStyle name="0,0_x000d_&#10;NA_x000d_&#10; 6 2 8" xfId="18294"/>
    <cellStyle name="常规 4 5 2 2 4 2 3 4" xfId="18295"/>
    <cellStyle name="常规 4 2 2 2 2 2 2 3 3 3 2 2 3" xfId="18296"/>
    <cellStyle name="常规 4 2 2 3 8 2 2" xfId="18297"/>
    <cellStyle name="常规 3 4 3 2 3 2 3" xfId="18298"/>
    <cellStyle name="常规 6 4 2 2 2 4 4 3" xfId="18299"/>
    <cellStyle name="常规 4 2 2 4 2 6" xfId="18300"/>
    <cellStyle name="常规 4 3 2 2 2 2 2 7" xfId="18301"/>
    <cellStyle name="常规 2 4 2 2 5 3" xfId="18302"/>
    <cellStyle name="常规 4 4 2 2 3 2 2 3 2 2 2" xfId="18303"/>
    <cellStyle name="0,0_x000d_&#10;NA_x000d_&#10; 2 6 3 2 2 2 2 3" xfId="18304"/>
    <cellStyle name="常规 2 7 4 3 2" xfId="18305"/>
    <cellStyle name="常规 4 3 3 2 4 2 2 3 2 2" xfId="18306"/>
    <cellStyle name="常规 3 4 2 2 2 3 3 3 4" xfId="18307"/>
    <cellStyle name="0,0_x000d_&#10;NA_x000d_&#10; 3 3 2 2 2 2 2 4 2 3" xfId="18308"/>
    <cellStyle name="常规 6 4 2 3 4 2 2" xfId="18309"/>
    <cellStyle name="常规 4 3 2 4 3 2 2" xfId="18310"/>
    <cellStyle name="常规 2 3 2 4 4 2" xfId="18311"/>
    <cellStyle name="常规 4 3 2 2 2 2 3 2 3" xfId="18312"/>
    <cellStyle name="常规 4 3 2 2 4 2 2 2 4 2" xfId="18313"/>
    <cellStyle name="0,0_x000d_&#10;NA_x000d_&#10; 2 2 3 4 2 2 4 2 2 2" xfId="18314"/>
    <cellStyle name="常规 4 4 2 2 2 2 7" xfId="18315"/>
    <cellStyle name="常规 5 2 3 7" xfId="18316"/>
    <cellStyle name="0,0_x000d_&#10;NA_x000d_&#10; 2 5 7 2 2 2" xfId="18317"/>
    <cellStyle name="常规 3 4 2 3 3 4 2 3" xfId="18318"/>
    <cellStyle name="0,0_x000d_&#10;NA_x000d_&#10; 2 2 2 2 2 3 2 2 2 5" xfId="18319"/>
    <cellStyle name="0,0_x000d_&#10;NA_x000d_&#10; 2 6 4 3 2" xfId="18320"/>
    <cellStyle name="常规 6 2 4 2 2 2 4 3 4" xfId="18321"/>
    <cellStyle name="0,0_x000d_&#10;NA_x000d_&#10; 2 4 3 5 2 2 4" xfId="18322"/>
    <cellStyle name="常规 5 5 3" xfId="18323"/>
    <cellStyle name="常规 6 3 2 3 2 2 3" xfId="18324"/>
    <cellStyle name="常规 4 3 2 4 2 2 3 4" xfId="18325"/>
    <cellStyle name="0,0_x000d_&#10;NA_x000d_&#10; 3 2 2 4 3 4 2 2" xfId="18326"/>
    <cellStyle name="0,0_x000d_&#10;NA_x000d_&#10; 2 2 2 2 2 2 2 4 2 3" xfId="18327"/>
    <cellStyle name="0,0_x000d_&#10;NA_x000d_&#10; 6 2 7 2" xfId="18328"/>
    <cellStyle name="0,0_x000d_&#10;NA_x000d_&#10; 2 2 4 2 3 4 3 2" xfId="18329"/>
    <cellStyle name="常规 3 2 13 4 3" xfId="18330"/>
    <cellStyle name="常规 4 3 2 4 2 4 3 2" xfId="18331"/>
    <cellStyle name="常规 4 5 2 2 4 3 3 5" xfId="18332"/>
    <cellStyle name="0,0_x000d_&#10;NA_x000d_&#10; 2 3 3 5 4 4" xfId="18333"/>
    <cellStyle name="0,0_x000d_&#10;NA_x000d_&#10; 2 2 3 2 5 2 2 2" xfId="18334"/>
    <cellStyle name="0,0_x000d_&#10;NA_x000d_&#10; 2 6 3 2" xfId="18335"/>
    <cellStyle name="0,0_x000d_&#10;NA_x000d_&#10; 3 5 3 3 3 3" xfId="18336"/>
    <cellStyle name="常规 4 4 3 2 2 2 5" xfId="18337"/>
    <cellStyle name="货币 15 2 3 3 2" xfId="18338"/>
    <cellStyle name="货币 20 2 3 3 2" xfId="18339"/>
    <cellStyle name="常规 4 3 3 2 3 2" xfId="18340"/>
    <cellStyle name="常规 6 2 2 2 4 3 3 2 3 3" xfId="18341"/>
    <cellStyle name="常规 4 3 2 2 3 9 2" xfId="18342"/>
    <cellStyle name="常规 2 2 2 2 4 2 3" xfId="18343"/>
    <cellStyle name="常规 4 2 2 2 2 2 4 6 3" xfId="18344"/>
    <cellStyle name="0,0_x000d_&#10;NA_x000d_&#10; 2 2 3 3 4 5" xfId="18345"/>
    <cellStyle name="常规 4 5 3 2 3 2" xfId="18346"/>
    <cellStyle name="常规 4 2 2 3 2 2 2 2 2 3 3 2 2" xfId="18347"/>
    <cellStyle name="常规 2 6 4 2 3 3 2 2" xfId="18348"/>
    <cellStyle name="常规 4 4 2 2 2 3 2 2 2 2" xfId="18349"/>
    <cellStyle name="常规 6 4 3 4 2 3 3" xfId="18350"/>
    <cellStyle name="0,0_x000d_&#10;NA_x000d_&#10; 2 3 3 4 2 4 2" xfId="18351"/>
    <cellStyle name="货币 17 2 2 3 3" xfId="18352"/>
    <cellStyle name="货币 22 2 2 3 3" xfId="18353"/>
    <cellStyle name="常规 5 3 5 3 4" xfId="18354"/>
    <cellStyle name="常规 6 4 2 3 2 3 3" xfId="18355"/>
    <cellStyle name="常规 7 2 2 3 3 2" xfId="18356"/>
    <cellStyle name="常规 4 3 2 2 5 2 4" xfId="18357"/>
    <cellStyle name="0,0_x000d_&#10;NA_x000d_&#10; 2 4 3 6 3 2" xfId="18358"/>
    <cellStyle name="常规 4 2 2 3 3 2 4 4" xfId="18359"/>
    <cellStyle name="常规 2 10 4 2" xfId="18360"/>
    <cellStyle name="0,0_x000d_&#10;NA_x000d_&#10; 2 2 3 3 2 3 4 2 3" xfId="18361"/>
    <cellStyle name="常规 4 2 5 3 2 2 2 2" xfId="18362"/>
    <cellStyle name="货币 4 2 7" xfId="18363"/>
    <cellStyle name="常规 2 6 4 5 3" xfId="18364"/>
    <cellStyle name="常规 4 2 2 2 2 4 2 2 3 2 4" xfId="18365"/>
    <cellStyle name="常规 3 7 3 3 3 3" xfId="18366"/>
    <cellStyle name="常规 4 2 2 2 2 2 3 2 6" xfId="18367"/>
    <cellStyle name="常规 4 2 3 3 2 2 2 2 3" xfId="18368"/>
    <cellStyle name="常规 6 2 3 2 2 3 2 2 3 2 3 4" xfId="18369"/>
    <cellStyle name="常规 6 2 2 4 3 3 4 2 2" xfId="18370"/>
    <cellStyle name="常规 6 2 3 3 2 2 2 5 2" xfId="18371"/>
    <cellStyle name="常规 6 2 2 2 2 2 4 2 3 4" xfId="18372"/>
    <cellStyle name="常规 4 2 2 4 3" xfId="18373"/>
    <cellStyle name="货币 28 2 5 4" xfId="18374"/>
    <cellStyle name="常规 4 2 2 2 4 3 3 3 2 2" xfId="18375"/>
    <cellStyle name="0,0_x000d_&#10;NA_x000d_&#10; 2 2 2 2 2 3 2 2 2 4" xfId="18376"/>
    <cellStyle name="0,0_x000d_&#10;NA_x000d_&#10; 2 6 3 2 2 3 3 3" xfId="18377"/>
    <cellStyle name="0,0_x000d_&#10;NA_x000d_&#10; 2 2 2 4 2 2 2 4" xfId="18378"/>
    <cellStyle name="0,0_x000d_&#10;NA_x000d_&#10; 2 4 4 2 4" xfId="18379"/>
    <cellStyle name="0,0_x000d_&#10;NA_x000d_&#10; 2 2 2 3 3 3 5" xfId="18380"/>
    <cellStyle name="常规 6 2 2 2 2 6 3 3" xfId="18381"/>
    <cellStyle name="货币 29 2 8" xfId="18382"/>
    <cellStyle name="常规 4 2 2 3 4 3 6 2" xfId="18383"/>
    <cellStyle name="常规 6 2 3 12 2" xfId="18384"/>
    <cellStyle name="货币 19 2 5 5 2 2" xfId="18385"/>
    <cellStyle name="货币 24 2 5 5 2 2" xfId="18386"/>
    <cellStyle name="常规 4 5 2 4 2 3 2" xfId="18387"/>
    <cellStyle name="常规 4 3 2 3 5 2" xfId="18388"/>
    <cellStyle name="常规 4 4 2 2 2 2 3 3 2 2" xfId="18389"/>
    <cellStyle name="常规 6 2 3 3 3 2 2 3 2" xfId="18390"/>
    <cellStyle name="常规 3 5 3 3 4 3 2 2" xfId="18391"/>
    <cellStyle name="0,0_x000d_&#10;NA_x000d_&#10; 2 2 3 3 3 2 2 3 2 2 3" xfId="18392"/>
    <cellStyle name="0,0_x000d_&#10;NA_x000d_&#10; 5 2 3 4 2 2" xfId="18393"/>
    <cellStyle name="常规 6 4 2 2 4 2 3 4" xfId="18394"/>
    <cellStyle name="常规 2 6 2 2 2 3 2" xfId="18395"/>
    <cellStyle name="0,0_x000d_&#10;NA_x000d_&#10; 2 2 2 2 2 4 2 2 3 2 3 2" xfId="18396"/>
    <cellStyle name="常规 6 2 4 4 2 4 2" xfId="18397"/>
    <cellStyle name="常规 4 3 3 2 2 4 2 3 2" xfId="18398"/>
    <cellStyle name="0,0_x000d_&#10;NA_x000d_&#10; 2 4 3 3 2 2 5" xfId="18399"/>
    <cellStyle name="常规 6 2 2 2 2 2 6" xfId="18400"/>
    <cellStyle name="0,0_x000d_&#10;NA_x000d_&#10; 3 2 2 2 4 4 4" xfId="18401"/>
    <cellStyle name="0,0_x000d_&#10;NA_x000d_&#10; 2 4 2 3 2 2 2 2 2 2" xfId="18402"/>
    <cellStyle name="常规 3 2 6 3 2 2 2 2" xfId="18403"/>
    <cellStyle name="常规 5 2 3 3 2 2 6 3" xfId="18404"/>
    <cellStyle name="0,0_x000d_&#10;NA_x000d_&#10; 3 3 3 3 6 3" xfId="18405"/>
    <cellStyle name="常规 4 2 2 3 2 4 6 2 2" xfId="18406"/>
    <cellStyle name="常规 4 2 2 3 2 2 2 2 6 3" xfId="18407"/>
    <cellStyle name="常规 6 2 2 2 3 13" xfId="18408"/>
    <cellStyle name="0,0_x000d_&#10;NA_x000d_&#10; 3 3 2 4 2 2 3 5" xfId="18409"/>
    <cellStyle name="0,0_x000d_&#10;NA_x000d_&#10; 3 3 3 2 2 2" xfId="18410"/>
    <cellStyle name="常规 2 5 2 2 2 2 2" xfId="18411"/>
    <cellStyle name="货币 4 6 5 2" xfId="18412"/>
    <cellStyle name="常规 4 3 3 2 4 2 2 5 3" xfId="18413"/>
    <cellStyle name="常规 4 4 3 2 2 2 6" xfId="18414"/>
    <cellStyle name="常规 9 10" xfId="18415"/>
    <cellStyle name="常规 4 2 2 2 3 4 2 2 2" xfId="18416"/>
    <cellStyle name="常规 4 2 3 4 2 3 4" xfId="18417"/>
    <cellStyle name="常规 3 5 2 2 3 5 2 3" xfId="18418"/>
    <cellStyle name="常规 6 4 2 2 2 2 2 3 4 3" xfId="18419"/>
    <cellStyle name="常规 4 3 5 5" xfId="18420"/>
    <cellStyle name="货币 9 5 3 3" xfId="18421"/>
    <cellStyle name="常规 6 4 5 2 2" xfId="18422"/>
    <cellStyle name="常规 2 5 3 3 2 2 2" xfId="18423"/>
    <cellStyle name="常规 4 3 3 2 2 2 3 4 2" xfId="18424"/>
    <cellStyle name="常规 4 2 3 2 4 5" xfId="18425"/>
    <cellStyle name="常规 3 5 2 2 2 4 2 3 2" xfId="18426"/>
    <cellStyle name="常规 6 4 2 2 3 3 2 2 3 3" xfId="18427"/>
    <cellStyle name="常规 2 5 2 5 3" xfId="18428"/>
    <cellStyle name="常规 6 3 2 3 6 4" xfId="18429"/>
    <cellStyle name="常规 4 5 2 2 2 2 2 3 3" xfId="18430"/>
    <cellStyle name="常规 3 4 2 4 3 3 3 2" xfId="18431"/>
    <cellStyle name="常规 3 3 2 3 2 2" xfId="18432"/>
    <cellStyle name="标题" xfId="18433" builtinId="15"/>
    <cellStyle name="0,0_x000d_&#10;NA_x000d_&#10; 6 3 3 3 2 3 2" xfId="18434"/>
    <cellStyle name="0,0_x000d_&#10;NA_x000d_&#10; 2 2 2 2 2 3 4 2 3" xfId="18435"/>
    <cellStyle name="常规 7 2 8 4" xfId="18436"/>
    <cellStyle name="0,0_x000d_&#10;NA_x000d_&#10; 2 2 2 2 2 4 2 5 2" xfId="18437"/>
    <cellStyle name="0,0_x000d_&#10;NA_x000d_&#10; 3 2 2 4 6 2" xfId="18438"/>
    <cellStyle name="0,0_x000d_&#10;NA_x000d_&#10; 2 2 3 4 2 2 3 4" xfId="18439"/>
    <cellStyle name="0,0_x000d_&#10;NA_x000d_&#10; 2 2 2 2 2 3 3 2 2" xfId="18440"/>
    <cellStyle name="常规 6 2 4 2 4 2 3 2" xfId="18441"/>
    <cellStyle name="常规 3 4 2 7 2 2 2" xfId="18442"/>
    <cellStyle name="常规 3 5 2 2 2 2 3 4 2 2" xfId="18443"/>
    <cellStyle name="常规 5 2 2 2 3 4 4 3" xfId="18444"/>
    <cellStyle name="常规 4 2 3 2 2 2 3 3 2 3" xfId="18445"/>
    <cellStyle name="0,0_x000d_&#10;NA_x000d_&#10; 2 4 2 3 3 4 2 2" xfId="18446"/>
    <cellStyle name="常规 16 2 6 2" xfId="18447"/>
    <cellStyle name="常规 3 5 3 2 4 3 2 2" xfId="18448"/>
    <cellStyle name="常规 6 2 7 4 2" xfId="18449"/>
    <cellStyle name="常规 6 2 3 2 2 2 3 3 2 3 3" xfId="18450"/>
    <cellStyle name="常规 4 2 2 3 2 2 5" xfId="18451"/>
    <cellStyle name="常规 4 3 2 2 2 2 2 2 2 2 3 3" xfId="18452"/>
    <cellStyle name="0,0_x000d_&#10;NA_x000d_&#10; 2 6 4 2 3 3 2 2" xfId="18453"/>
    <cellStyle name="常规 3 4 2 3 2 2 2" xfId="18454"/>
    <cellStyle name="常规 4 2 3 2 3 3 3 4" xfId="18455"/>
    <cellStyle name="0,0_x000d_&#10;NA_x000d_&#10; 2 2 3 2 4 5 2" xfId="18456"/>
    <cellStyle name="0,0_x000d_&#10;NA_x000d_&#10; 2 3 6 2 2" xfId="18457"/>
    <cellStyle name="常规 4 6 4 2 3" xfId="18458"/>
    <cellStyle name="常规 3 5 2 2 3 3 4 4" xfId="18459"/>
    <cellStyle name="常规 6 2 3 4 2 2 3 4 2" xfId="18460"/>
    <cellStyle name="0,0_x000d_&#10;NA_x000d_&#10; 2 2 3 3 2 4" xfId="18461"/>
    <cellStyle name="常规 5 2 2 2 2 2 2 4" xfId="18462"/>
    <cellStyle name="常规 6 2 3 11 4 2" xfId="18463"/>
    <cellStyle name="常规 4 2 2 2 2 2 4 3 2 4 2" xfId="18464"/>
    <cellStyle name="常规 6 4 2 2 2 2 2 2 3" xfId="18465"/>
    <cellStyle name="常规 6 2 3 2 3 4 3" xfId="18466"/>
    <cellStyle name="常规 2 5 2 5 3 2 2 3" xfId="18467"/>
    <cellStyle name="常规 4 6 2 4 2 2 2 2 4" xfId="18468"/>
    <cellStyle name="常规 6 2 3 2 10 3 2 2" xfId="18469"/>
    <cellStyle name="0,0_x000d_&#10;NA_x000d_&#10; 5 2 2 2 2 3 2 2 3" xfId="18470"/>
    <cellStyle name="货币 6 3 3 3" xfId="18471"/>
    <cellStyle name="常规 5 2 3 3 3" xfId="18472"/>
    <cellStyle name="0,0_x000d_&#10;NA_x000d_&#10; 3 2 2 3 8 3" xfId="18473"/>
    <cellStyle name="常规 6 2 3 3 3" xfId="18474"/>
    <cellStyle name="常规 6 2 2 3 2 2 3 2" xfId="18475"/>
    <cellStyle name="常规 3 4 2 2 2 3 2 5" xfId="18476"/>
    <cellStyle name="常规 5 4" xfId="18477"/>
    <cellStyle name="常规 3 5 2 2 3 3 3 2 3" xfId="18478"/>
    <cellStyle name="0,0_x000d_&#10;NA_x000d_&#10; 2 4 3 2 3 2 2 2 2" xfId="18479"/>
    <cellStyle name="常规 4 2 2 4 5 2 2" xfId="18480"/>
    <cellStyle name="0,0_x000d_&#10;NA_x000d_&#10; 6 4 2 2" xfId="18481"/>
    <cellStyle name="0,0_x000d_&#10;NA_x000d_&#10; 3 2 2 2 2 2 3 3 3 3" xfId="18482"/>
    <cellStyle name="常规 7 3 2 3" xfId="18483"/>
    <cellStyle name="常规 4 4 3 4 2 3 2" xfId="18484"/>
    <cellStyle name="常规 6 6 2 4 3" xfId="18485"/>
    <cellStyle name="0,0_x000d_&#10;NA_x000d_&#10; 2 4 2 2 3 2 3 2 2 2" xfId="18486"/>
    <cellStyle name="0,0_x000d_&#10;NA_x000d_&#10; 2 2 3 3 10 2" xfId="18487"/>
    <cellStyle name="常规 3 2 2 2 2 6" xfId="18488"/>
    <cellStyle name="0,0_x000d_&#10;NA_x000d_&#10; 5 2 2 3 2 2 2 2" xfId="18489"/>
    <cellStyle name="0,0_x000d_&#10;NA_x000d_&#10; 2 4 4 3 3 2 2 3" xfId="18490"/>
    <cellStyle name="常规 4 5 2 4 2 4 2" xfId="18491"/>
    <cellStyle name="常规 5 3 2 3 2 2 8" xfId="18492"/>
    <cellStyle name="常规 4 3 2 3 6 2" xfId="18493"/>
    <cellStyle name="常规 18 2 2 5 2" xfId="18494"/>
    <cellStyle name="常规 5 2 2 2 5 3 3" xfId="18495"/>
    <cellStyle name="常规 13 3 2 2" xfId="18496"/>
    <cellStyle name="0,0_x000d_&#10;NA_x000d_&#10; 2 4 3 3 2 5" xfId="18497"/>
    <cellStyle name="0,0_x000d_&#10;NA_x000d_&#10; 2 2 3 2 4 2 4 3 2" xfId="18498"/>
    <cellStyle name="0,0_x000d_&#10;NA_x000d_&#10; 2 4 3 2 2 2 2 2 2 2" xfId="18499"/>
    <cellStyle name="0,0_x000d_&#10;NA_x000d_&#10; 7 3 2 2 3 2 4" xfId="18500"/>
    <cellStyle name="强调文字颜色 6 3" xfId="18501"/>
    <cellStyle name="0,0_x000d_&#10;NA_x000d_&#10; 2 2 2 2 2 4 2 3 4 2" xfId="18502"/>
    <cellStyle name="0,0_x000d_&#10;NA_x000d_&#10; 2 2 3 3 3 3 4 2 2" xfId="18503"/>
    <cellStyle name="0,0_x000d_&#10;NA_x000d_&#10; 2 6 3 4 2 2 4" xfId="18504"/>
    <cellStyle name="0,0_x000d_&#10;NA_x000d_&#10; 2 2 2 2 2 2 3 2 3 5" xfId="18505"/>
    <cellStyle name="常规 3 4 2 4 5 2 2" xfId="18506"/>
    <cellStyle name="常规 7 4 2 3 2" xfId="18507"/>
    <cellStyle name="货币 18 2 2 3 2" xfId="18508"/>
    <cellStyle name="货币 23 2 2 3 2" xfId="18509"/>
    <cellStyle name="常规 6 3 5 3 3" xfId="18510"/>
    <cellStyle name="常规 6 2 2 2 2 4 3 3 4 3" xfId="18511"/>
    <cellStyle name="常规 4 2 2 3 3 2 2 5 3" xfId="18512"/>
    <cellStyle name="0,0_x000d_&#10;NA_x000d_&#10; 2 2 2 2 2 7 3" xfId="18513"/>
    <cellStyle name="货币 8 2 3" xfId="18514"/>
    <cellStyle name="常规 4 3 2 2 2 4 3 2 2 2 2 2" xfId="18515"/>
    <cellStyle name="常规 6 5 3 3 2 3 4" xfId="18516"/>
    <cellStyle name="常规 21" xfId="18517"/>
    <cellStyle name="常规 16" xfId="18518"/>
    <cellStyle name="0,0_x000d_&#10;NA_x000d_&#10; 3 3 2 2 3 3 4 2" xfId="18519"/>
    <cellStyle name="常规 3 5 2 2 3 3 3 3 3" xfId="18520"/>
    <cellStyle name="常规 6 4" xfId="18521"/>
    <cellStyle name="常规 6 4 2 2 10 5" xfId="18522"/>
    <cellStyle name="常规 6 2 2 3 2 2 4 2" xfId="18523"/>
    <cellStyle name="常规 3 4 2 2 2 3 3 5" xfId="18524"/>
    <cellStyle name="常规 6 2 3 2 3 3 4 3" xfId="18525"/>
    <cellStyle name="0,0_x000d_&#10;NA_x000d_&#10; 2 5 4 2 2 2 3 2" xfId="18526"/>
    <cellStyle name="常规 4 5 2 2 2 2 2 2 6" xfId="18527"/>
    <cellStyle name="货币 28 6 2" xfId="18528"/>
    <cellStyle name="0,0_x000d_&#10;NA_x000d_&#10; 3 2 2 4 2 2 5" xfId="18529"/>
    <cellStyle name="常规 3 4 2 2 3 2 2 3 3 3" xfId="18530"/>
    <cellStyle name="常规 6 2 2 2 2 4 2 3 2 3 3" xfId="18531"/>
    <cellStyle name="0,0_x000d_&#10;NA_x000d_&#10; 2 4 2 4 3 5" xfId="18532"/>
    <cellStyle name="常规 4 7 2 3 2 2" xfId="18533"/>
    <cellStyle name="常规 7 4 2 2 3 3 2" xfId="18534"/>
    <cellStyle name="常规 4 4 5" xfId="18535"/>
    <cellStyle name="常规 3 5 6 2 2 2" xfId="18536"/>
    <cellStyle name="0,0_x000d_&#10;NA_x000d_&#10; 2 2 4 3 2 2 5 2 2" xfId="18537"/>
    <cellStyle name="0,0_x000d_&#10;NA_x000d_&#10; 2 2 3 2 3 2 2 2" xfId="18538"/>
    <cellStyle name="0,0_x000d_&#10;NA_x000d_&#10; 4 3 3 2 3" xfId="18539"/>
    <cellStyle name="0,0_x000d_&#10;NA_x000d_&#10; 2 2 2 3 5 2 2 2" xfId="18540"/>
    <cellStyle name="常规 3 4 6 3 2 2" xfId="18541"/>
    <cellStyle name="常规 3 5 2 2 2 2 3 4 2 2 2" xfId="18542"/>
    <cellStyle name="0,0_x000d_&#10;NA_x000d_&#10; 2 4 3 7 2 2 2" xfId="18543"/>
    <cellStyle name="常规 3 2 10 4 3" xfId="18544"/>
    <cellStyle name="0,0_x000d_&#10;NA_x000d_&#10; 2 4 3 2 5 2 3" xfId="18545"/>
    <cellStyle name="常规 4 2 4 4 3 3" xfId="18546"/>
    <cellStyle name="货币 20 6 5 4" xfId="18547"/>
    <cellStyle name="货币 15 6 5 4" xfId="18548"/>
    <cellStyle name="0,0_x000d_&#10;NA_x000d_&#10; 2 2 2 2 3 3 7 2" xfId="18549"/>
    <cellStyle name="常规 4 3 2 2 2 3 3 3 2" xfId="18550"/>
    <cellStyle name="0,0_x000d_&#10;NA_x000d_&#10; 2 4 3 3 8 2" xfId="18551"/>
    <cellStyle name="常规 4 2 2 3 2 2 2 6 2" xfId="18552"/>
    <cellStyle name="常规 13 3 3 2 3 3" xfId="18553"/>
    <cellStyle name="常规 4 3 2 2 2 7 4" xfId="18554"/>
    <cellStyle name="0,0_x000d_&#10;NA_x000d_&#10; 2 2 3 3 4 4 3" xfId="18555"/>
    <cellStyle name="常规 3 4 4 2 6" xfId="18556"/>
    <cellStyle name="常规 3 4 2 2 2 2 2 4 2" xfId="18557"/>
    <cellStyle name="0,0_x000d_&#10;NA_x000d_&#10; 2 2 2 2 2 3 3 3 2 2 2" xfId="18558"/>
    <cellStyle name="常规 4 5 2 2 2 2 3 2 3" xfId="18559"/>
    <cellStyle name="常规 12 2 2 3 2 4" xfId="18560"/>
    <cellStyle name="常规 4 7 2 2 5" xfId="18561"/>
    <cellStyle name="0,0_x000d_&#10;NA_x000d_&#10; 2 2 3 5 3 3 2" xfId="18562"/>
    <cellStyle name="常规 6 4 2 2 14" xfId="18563"/>
    <cellStyle name="0,0_x000d_&#10;NA_x000d_&#10; 3 2 2 2 4 3 2 3" xfId="18564"/>
    <cellStyle name="常规 3 4 2 2 2 3 7" xfId="18565"/>
    <cellStyle name="0,0_x000d_&#10;NA_x000d_&#10; 2 3 3 4 2 3 2 2 2 2" xfId="18566"/>
    <cellStyle name="常规 4 3 2 3 2 2 3 2 2 2" xfId="18567"/>
    <cellStyle name="常规 4 2 3 2 2 2 2 2 2 4 2" xfId="18568"/>
    <cellStyle name="0,0_x000d_&#10;NA_x000d_&#10; 6 4 3 2 2 2 3" xfId="18569"/>
    <cellStyle name="常规 6 4 3 3 4" xfId="18570"/>
    <cellStyle name="常规 3 5 4 2 2 2 2 2" xfId="18571"/>
    <cellStyle name="常规 3 4 2 2 2 3 2 2 3 4 2" xfId="18572"/>
    <cellStyle name="常规 3 4 3 2 2 2 6 2" xfId="18573"/>
    <cellStyle name="常规 4 3 3 2 2 2 2 2 3 2 2" xfId="18574"/>
    <cellStyle name="0,0_x000d_&#10;NA_x000d_&#10; 2 2 2 2 2 4 3 2 5" xfId="18575"/>
    <cellStyle name="常规 4 2 2 5 3 4 3 2" xfId="18576"/>
    <cellStyle name="常规 6 2 2 3 2 2 3 2 3 3" xfId="18577"/>
    <cellStyle name="0,0_x000d_&#10;NA_x000d_&#10; 2 2 2 3 2 3 2 2 3" xfId="18578"/>
    <cellStyle name="常规 5 2 2 2 5 2 3" xfId="18579"/>
    <cellStyle name="0,0_x000d_&#10;NA_x000d_&#10; 3 2 2 2 3 2 2 3 2 3 2" xfId="18580"/>
    <cellStyle name="常规 6 2 4 3 2 3 3 2" xfId="18581"/>
    <cellStyle name="0,0_x000d_&#10;NA_x000d_&#10; 2 2 2 2 4 6 2" xfId="18582"/>
    <cellStyle name="常规 6 2 4 2 2 2 2 2 3 3" xfId="18583"/>
    <cellStyle name="常规 4 3 2 2 5 5" xfId="18584"/>
    <cellStyle name="常规 2 5 2 4 2 5 3" xfId="18585"/>
    <cellStyle name="0,0_x000d_&#10;NA_x000d_&#10; 6 2 3 3 2 2 2" xfId="18586"/>
    <cellStyle name="常规 3 4 2 2 3 3 3 2 2" xfId="18587"/>
    <cellStyle name="0,0_x000d_&#10;NA_x000d_&#10; 3 2 2 2 2 3 2 5 2 2" xfId="18588"/>
    <cellStyle name="常规 4 2 5 3 2" xfId="18589"/>
    <cellStyle name="常规 4 8 3" xfId="18590"/>
    <cellStyle name="常规 4 9 3 3" xfId="18591"/>
    <cellStyle name="常规 32 3 3" xfId="18592"/>
    <cellStyle name="0,0_x000d_&#10;NA_x000d_&#10; 2 2 4 4 2 7" xfId="18593"/>
    <cellStyle name="常规 6 2 2 4 3 2 4 4" xfId="18594"/>
    <cellStyle name="0,0_x000d_&#10;NA_x000d_&#10; 2 5 2 2 3 3 3 2 2" xfId="18595"/>
    <cellStyle name="常规 3 4 3 2 2 2 3 4 2" xfId="18596"/>
    <cellStyle name="常规 4 4 3 2 3 3" xfId="18597"/>
    <cellStyle name="0,0_x000d_&#10;NA_x000d_&#10; 2 2 2 2 2 3 2 2 2 2 4" xfId="18598"/>
    <cellStyle name="常规 3 4 2 2 2 3 2" xfId="18599"/>
    <cellStyle name="常规 3 2 6 8" xfId="18600"/>
    <cellStyle name="常规 3 5 3 2 4 2 2 2" xfId="18601"/>
    <cellStyle name="常规 4 2 3 2 2 2 4 2 4" xfId="18602"/>
    <cellStyle name="常规 6 4 5 6 2" xfId="18603"/>
    <cellStyle name="常规 2 3 2 4 2 2 2" xfId="18604"/>
    <cellStyle name="常规 4 3 5 2 2 5 2 2" xfId="18605"/>
    <cellStyle name="0,0_x000d_&#10;NA_x000d_&#10; 2 6 4 3" xfId="18606"/>
    <cellStyle name="常规 4 3 5 2 3 4" xfId="18607"/>
    <cellStyle name="0,0_x000d_&#10;NA_x000d_&#10; 2 4 4 3 3 2 4" xfId="18608"/>
    <cellStyle name="常规 4 6 3 3 9 3" xfId="18609"/>
    <cellStyle name="0,0_x000d_&#10;NA_x000d_&#10; 2 2 3 2 2 2 2 2 4 3" xfId="18610"/>
    <cellStyle name="常规 4 15 2" xfId="18611"/>
    <cellStyle name="常规 2 3 4 2 2 3 2" xfId="18612"/>
    <cellStyle name="常规 4 3 2 2 2 2 2 2 3 4 2" xfId="18613"/>
    <cellStyle name="0,0_x000d_&#10;NA_x000d_&#10; 2 2 3 3 4 2 5" xfId="18614"/>
    <cellStyle name="常规 2 5 2 3 2 3 3" xfId="18615"/>
    <cellStyle name="常规 6 2 2 2 4 2 9" xfId="18616"/>
    <cellStyle name="常规 3 2 3 2 3 2 3" xfId="18617"/>
    <cellStyle name="0,0_x000d_&#10;NA_x000d_&#10; 2 4 3 3 2 2 2 3 3" xfId="18618"/>
    <cellStyle name="常规 4 4 2 2 2 3 3 5 2" xfId="18619"/>
    <cellStyle name="常规 4 2 3 2 2 2 2 3 2 3 2" xfId="18620"/>
    <cellStyle name="常规 3 5 2 2 2 3 5" xfId="18621"/>
    <cellStyle name="常规 23 4 2" xfId="18622"/>
    <cellStyle name="常规 4 2 4 2 2 3 5" xfId="18623"/>
    <cellStyle name="常规 4 2 2 2 4 2 2 2 3" xfId="18624"/>
    <cellStyle name="常规 5 2 3 3 8 2" xfId="18625"/>
    <cellStyle name="0,0_x000d_&#10;NA_x000d_&#10; 5 2 3 2 2 2 2" xfId="18626"/>
    <cellStyle name="0,0_x000d_&#10;NA_x000d_&#10; 6 2 3 3 3 2 3 2" xfId="18627"/>
    <cellStyle name="常规 4 3 2 2 2 2 2 2 2 4 3 2" xfId="18628"/>
    <cellStyle name="货币 10 7 3" xfId="18629"/>
    <cellStyle name="0,0_x000d_&#10;NA_x000d_&#10; 2 5 4 3 2 2 2 3" xfId="18630"/>
    <cellStyle name="常规 4 2 3 4 3 2 4" xfId="18631"/>
    <cellStyle name="常规 4 4 2 2 2 3 3 3 2 2 2" xfId="18632"/>
    <cellStyle name="常规 2 5 2 7 3" xfId="18633"/>
    <cellStyle name="常规 4 2 2 2 2 4 2 2 6" xfId="18634"/>
    <cellStyle name="0,0_x000d_&#10;NA_x000d_&#10; 6 4" xfId="18635"/>
    <cellStyle name="常规 6 2 4 2 2 3 2 3 3" xfId="18636"/>
    <cellStyle name="0,0_x000d_&#10;NA_x000d_&#10; 2 2 2 2 2 2 3 2 4" xfId="18637"/>
    <cellStyle name="0,0_x000d_&#10;NA_x000d_&#10; 2 5 2 3 2 2 3 4 2" xfId="18638"/>
    <cellStyle name="0,0_x000d_&#10;NA_x000d_&#10; 2 4 6 5 2" xfId="18639"/>
    <cellStyle name="常规 6 2 3 2 4 2 2 3 2 3" xfId="18640"/>
    <cellStyle name="货币 22 3" xfId="18641"/>
    <cellStyle name="货币 17 3" xfId="18642"/>
    <cellStyle name="常规 3 4 2 3 6 3 2" xfId="18643"/>
    <cellStyle name="常规 6 2 2 2 3 4 2 3" xfId="18644"/>
    <cellStyle name="常规 4 2 3 3 2 2 6 2" xfId="18645"/>
    <cellStyle name="常规 4 3 3 2 2 3 2 2" xfId="18646"/>
    <cellStyle name="常规 2 4 5 3 2" xfId="18647"/>
    <cellStyle name="常规 6 4 4 3 2 5 2" xfId="18648"/>
    <cellStyle name="常规 12 3 2 3 4 2" xfId="18649"/>
    <cellStyle name="常规 7 2 2 2 2 2 4 4" xfId="18650"/>
    <cellStyle name="0,0_x000d_&#10;NA_x000d_&#10; 2 2 2 4 2 2 3 4 2" xfId="18651"/>
    <cellStyle name="常规 4 3 2 3 3 3 2 2 3" xfId="18652"/>
    <cellStyle name="常规 3 5 4 2 4 2 2 2" xfId="18653"/>
    <cellStyle name="0,0_x000d_&#10;NA_x000d_&#10; 3 2 2 3 3 4 2 3" xfId="18654"/>
    <cellStyle name="常规 5 3 2 3 3 2 2 3 4" xfId="18655"/>
    <cellStyle name="20% - 强调文字颜色 1 2 2" xfId="18656"/>
    <cellStyle name="常规 3 2 13 2 4" xfId="18657"/>
    <cellStyle name="常规 4 3 3 2 3 2 6 2" xfId="18658"/>
    <cellStyle name="0,0_x000d_&#10;NA_x000d_&#10; 3 4 3 6" xfId="18659"/>
    <cellStyle name="20% - 强调文字颜色 6 2 4" xfId="18660"/>
    <cellStyle name="常规 2 3 4 2 3 2 3 2" xfId="18661"/>
    <cellStyle name="常规 4 5 2 2 4 2 2 3 4 2" xfId="18662"/>
    <cellStyle name="常规 2 3 3 2 4 2" xfId="18663"/>
    <cellStyle name="0,0_x000d_&#10;NA_x000d_&#10; 2 2 2 2 3 2 3 2 2 3" xfId="18664"/>
    <cellStyle name="0,0_x000d_&#10;NA_x000d_&#10; 2 4 2 2 2 2 2 4 3" xfId="18665"/>
    <cellStyle name="常规 4 2 2 3 2 4 4 2 2" xfId="18666"/>
    <cellStyle name="0,0_x000d_&#10;NA_x000d_&#10; 2 4 3 2 2 2 3 2 2" xfId="18667"/>
    <cellStyle name="常规 3 4 2 4 6" xfId="18668"/>
    <cellStyle name="0,0_x000d_&#10;NA_x000d_&#10; 2 2 3 3 2 6 3" xfId="18669"/>
    <cellStyle name="常规 4 5 3 6 2 3" xfId="18670"/>
    <cellStyle name="常规 4 4 4 3 5" xfId="18671"/>
    <cellStyle name="货币 22 2 9 2" xfId="18672"/>
    <cellStyle name="货币 17 2 9 2" xfId="18673"/>
    <cellStyle name="0,0_x000d_&#10;NA_x000d_&#10; 2 2 4 3 4 5 2" xfId="18674"/>
    <cellStyle name="常规 3 4 2 2 2 3 2 4 2 2 2" xfId="18675"/>
    <cellStyle name="常规 6 2 9 2" xfId="18676"/>
    <cellStyle name="0,0_x000d_&#10;NA_x000d_&#10; 2 2 2 2 3 5 3" xfId="18677"/>
    <cellStyle name="常规 4 3 2 5 2 4" xfId="18678"/>
    <cellStyle name="常规 3 5 2 2 2 3 2 2 2 3" xfId="18679"/>
    <cellStyle name="常规 4 4 2 2 7 2" xfId="18680"/>
    <cellStyle name="常规 4 6 4 2 3 2 2" xfId="18681"/>
    <cellStyle name="常规 9 2 2 4 2" xfId="18682"/>
    <cellStyle name="货币 27 2 3 3 4" xfId="18683"/>
    <cellStyle name="货币 32 2 3 3 4" xfId="18684"/>
    <cellStyle name="常规 4 2 2 2 2 2 2 2 3 3 4 2" xfId="18685"/>
    <cellStyle name="0,0_x000d_&#10;NA_x000d_&#10; 2 2 2 2 8 2 2" xfId="18686"/>
    <cellStyle name="常规 4 6 2 2 2 2 2 3 4 2" xfId="18687"/>
    <cellStyle name="常规 3 4 2 2 3 2 3 3 2" xfId="18688"/>
    <cellStyle name="0,0_x000d_&#10;NA_x000d_&#10; 2 2 2 2 2 4 2 2 6 2" xfId="18689"/>
    <cellStyle name="0,0_x000d_&#10;NA_x000d_&#10; 6 2 3 2 2 3 2" xfId="18690"/>
    <cellStyle name="常规 4 2 2 2 3 2 4" xfId="18691"/>
    <cellStyle name="常规 7 3 2 4" xfId="18692"/>
    <cellStyle name="货币 3 2 6 3" xfId="18693"/>
    <cellStyle name="常规 6 6 7 2" xfId="18694"/>
    <cellStyle name="常规 4 2 2 2 2 2 3 2 2 4 2 2" xfId="18695"/>
    <cellStyle name="常规 3 5 2 2 3 2 2 3 2 3 2" xfId="18696"/>
    <cellStyle name="常规 4 4 2 2 2 2 2 2 3 3 2 2" xfId="18697"/>
    <cellStyle name="常规 6 2 2 2 2 3 3 3 2 2" xfId="18698"/>
    <cellStyle name="常规 3 5 2 2 6 2 2" xfId="18699"/>
    <cellStyle name="常规 3 4 2 2 4 2 3 2" xfId="18700"/>
    <cellStyle name="0,0_x000d_&#10;NA_x000d_&#10; 2 4 2 6 3 2" xfId="18701"/>
    <cellStyle name="常规 4 2 2 2 2 2 3 7 2" xfId="18702"/>
    <cellStyle name="0,0_x000d_&#10;NA_x000d_&#10; 2 2 5 2 4 3 2" xfId="18703"/>
    <cellStyle name="货币 5 4 3 4" xfId="18704"/>
    <cellStyle name="0,0_x000d_&#10;NA_x000d_&#10; 5 2 2 2 2 2 3 2 4" xfId="18705"/>
    <cellStyle name="常规 6 4 2 3 3 2 2 3 3" xfId="18706"/>
    <cellStyle name="常规 3 5 2 4 3 3 2 2 2" xfId="18707"/>
    <cellStyle name="0,0_x000d_&#10;NA_x000d_&#10; 2 4 3 8 2 3" xfId="18708"/>
    <cellStyle name="常规 6 2 2 2 2 3 3 3 3" xfId="18709"/>
    <cellStyle name="常规 3 5 2 2 4 2 2 2 2 3 2" xfId="18710"/>
    <cellStyle name="常规 4 4 2 2 2 3 2 2 2 3 2 2" xfId="18711"/>
    <cellStyle name="常规 6 2 2 3 2 3 2 3 2 2" xfId="18712"/>
    <cellStyle name="常规 5 2 2 3 5" xfId="18713"/>
    <cellStyle name="常规 2 2 2 3 2 2 2 3 2" xfId="18714"/>
    <cellStyle name="常规 5 2 2 2 3 2 3" xfId="18715"/>
    <cellStyle name="常规 5 2 3 3 4 4" xfId="18716"/>
    <cellStyle name="0,0_x000d_&#10;NA_x000d_&#10; 2 2 2 4 2 2 2 2 2 2 2" xfId="18717"/>
    <cellStyle name="常规 4 3 5 2 2 4 2 2 2" xfId="18718"/>
    <cellStyle name="常规 3 5 2 2 2 2 2 4" xfId="18719"/>
    <cellStyle name="常规 6 2 3 2 2 2 3 3 2 3" xfId="18720"/>
    <cellStyle name="常规 6 2 3 2 2 2 3 6 4" xfId="18721"/>
    <cellStyle name="0,0_x000d_&#10;NA_x000d_&#10; 2 4 3 2 4 5" xfId="18722"/>
    <cellStyle name="常规 6 5 2 2 2 4 2" xfId="18723"/>
    <cellStyle name="常规 3 5 2 2 2 3 4 2 2" xfId="18724"/>
    <cellStyle name="0,0_x000d_&#10;NA_x000d_&#10; 2 2 3 4 2 2 4 3 2" xfId="18725"/>
    <cellStyle name="常规 3 4 2 4 2 2 3 4 2" xfId="18726"/>
    <cellStyle name="常规 6 4 2 2 3 2 7" xfId="18727"/>
    <cellStyle name="0,0_x000d_&#10;NA_x000d_&#10; 2 3 2 4 5 3" xfId="18728"/>
    <cellStyle name="0,0_x000d_&#10;NA_x000d_&#10; 2 5 2 2 2 2 3 2 2 3" xfId="18729"/>
    <cellStyle name="60% - 强调文字颜色 1" xfId="18730" builtinId="32"/>
    <cellStyle name="常规 6 4 2 2 10 2" xfId="18731"/>
    <cellStyle name="常规 4 2 2 3 5 2 3 2" xfId="18732"/>
    <cellStyle name="常规 4 2 2 3 2 2 2 3 3 2 2" xfId="18733"/>
    <cellStyle name="常规 4 2 2 3 3 2 2 3" xfId="18734"/>
    <cellStyle name="常规 6 2 3 4 2 2 3 3" xfId="18735"/>
    <cellStyle name="常规 6 2 2 2 2 4 3 3 2" xfId="18736"/>
    <cellStyle name="常规 3 5 2 4 3 3 2 4" xfId="18737"/>
    <cellStyle name="常规 3 3 3 3 2" xfId="18738"/>
    <cellStyle name="常规 6 2 4 3 3 4 4" xfId="18739"/>
    <cellStyle name="常规 4 6 4 2 3 2 3 2" xfId="18740"/>
    <cellStyle name="常规 2 5 2 3 3 6" xfId="18741"/>
    <cellStyle name="常规 3 3 3 7 2" xfId="18742"/>
    <cellStyle name="常规 6 2 2 7 3 3" xfId="18743"/>
    <cellStyle name="0,0_x000d_&#10;NA_x000d_&#10; 2 2 7 2 2 4" xfId="18744"/>
    <cellStyle name="常规 14 2 2 2 2" xfId="18745"/>
    <cellStyle name="0,0_x000d_&#10;NA_x000d_&#10; 6 3 6" xfId="18746"/>
    <cellStyle name="常规 4 5 2 2 4 2 4 2" xfId="18747"/>
    <cellStyle name="常规 4 2 3 2 3 2 2 7" xfId="18748"/>
    <cellStyle name="常规 4 2 2 5 2 4 2 3" xfId="18749"/>
    <cellStyle name="常规 5 3 2 2 3 2 2" xfId="18750"/>
    <cellStyle name="常规 4 2 3 2 2 2 2 2 2 3 2" xfId="18751"/>
    <cellStyle name="货币 4 3 2" xfId="18752"/>
    <cellStyle name="常规 3 5 2 2 2 2 3 2" xfId="18753"/>
    <cellStyle name="0,0_x000d_&#10;NA_x000d_&#10; 5 4 2 2 2 3 2" xfId="18754"/>
    <cellStyle name="常规 6 2 3 2 4 2 2 3 2 3 4" xfId="18755"/>
    <cellStyle name="0,0_x000d_&#10;NA_x000d_&#10; 5 2 4 2 4 2" xfId="18756"/>
    <cellStyle name="0,0_x000d_&#10;NA_x000d_&#10; 2 2 3 2 2 3 3 2 4 2" xfId="18757"/>
    <cellStyle name="0,0_x000d_&#10;NA_x000d_&#10; 2 2 2 2 3 3 2 2 3 3" xfId="18758"/>
    <cellStyle name="0,0_x000d_&#10;NA_x000d_&#10; 2 4 3 3 4 4" xfId="18759"/>
    <cellStyle name="常规 4 2 2 3 2 2 2 2 4" xfId="18760"/>
    <cellStyle name="常规 4 3 2 2 2 3 6" xfId="18761"/>
    <cellStyle name="货币 10 4 3 3" xfId="18762"/>
    <cellStyle name="常规 4 5 3 2 2 2 2 2 3" xfId="18763"/>
    <cellStyle name="常规 9 2 2 2 3 3 4" xfId="18764"/>
    <cellStyle name="常规 4 3 2 2 3 3 2 2" xfId="18765"/>
    <cellStyle name="0,0_x000d_&#10;NA_x000d_&#10; 2 3 2 2 2 4 2" xfId="18766"/>
    <cellStyle name="常规 3 4 2 2 2 3 5" xfId="18767"/>
    <cellStyle name="0,0_x000d_&#10;NA_x000d_&#10; 2 3 3 7 2" xfId="18768"/>
    <cellStyle name="常规 2 2 2 2 2 2 5 2" xfId="18769"/>
    <cellStyle name="常规 6 2 3 4 3 4 3 4" xfId="18770"/>
    <cellStyle name="0,0_x000d_&#10;NA_x000d_&#10; 3 2 4 2 2 5" xfId="18771"/>
    <cellStyle name="常规 4 2 2 3 4 4 2 2" xfId="18772"/>
    <cellStyle name="0,0_x000d_&#10;NA_x000d_&#10; 2 2 2 2 3 3 2 3 4 2" xfId="18773"/>
    <cellStyle name="0,0_x000d_&#10;NA_x000d_&#10; 3 3 7 2" xfId="18774"/>
    <cellStyle name="常规 2 6 2 2 8 2" xfId="18775"/>
    <cellStyle name="常规 6 4 2 4 2 2 4 2" xfId="18776"/>
    <cellStyle name="常规 3 5 3 3 3 6 2" xfId="18777"/>
    <cellStyle name="常规 6 5 3 2 3 3" xfId="18778"/>
    <cellStyle name="常规 8 3 2 2 2 3 4" xfId="18779"/>
    <cellStyle name="常规 12 9" xfId="18780"/>
    <cellStyle name="常规 4 6 2 3 3 3 5" xfId="18781"/>
    <cellStyle name="常规 6 4 2 4 3 4 3 4" xfId="18782"/>
    <cellStyle name="常规 12 4 2 2 3 4" xfId="18783"/>
    <cellStyle name="常规 3 5 2 3 2 3 5" xfId="18784"/>
    <cellStyle name="常规 4 2 2 2 4 3 2 2 3" xfId="18785"/>
    <cellStyle name="0,0_x000d_&#10;NA_x000d_&#10; 2 5 2 2 2 2 3 4 2" xfId="18786"/>
    <cellStyle name="常规 4 4 2 2 3 3 3 5" xfId="18787"/>
    <cellStyle name="0,0_x000d_&#10;NA_x000d_&#10; 3 3 8 2" xfId="18788"/>
    <cellStyle name="常规 6 6 3 2 4" xfId="18789"/>
    <cellStyle name="常规 4 2 2 2 2 3 2 2 5 2" xfId="18790"/>
    <cellStyle name="常规 3 7 4 2 3 2 2" xfId="18791"/>
    <cellStyle name="常规 4 2 2 3 2 3 7 2" xfId="18792"/>
    <cellStyle name="常规 7 4 2 3 4 2 2" xfId="18793"/>
    <cellStyle name="0,0_x000d_&#10;NA_x000d_&#10; 2 2 3 4 3 3 5" xfId="18794"/>
    <cellStyle name="货币 5 2 2 2" xfId="18795"/>
    <cellStyle name="0,0_x000d_&#10;NA_x000d_&#10; 5 4 2 3" xfId="18796"/>
    <cellStyle name="常规 2 6 4 2 2 4" xfId="18797"/>
    <cellStyle name="0,0_x000d_&#10;NA_x000d_&#10; 2 6 4 2 2 2 2 2" xfId="18798"/>
    <cellStyle name="0,0_x000d_&#10;NA_x000d_&#10; 5 2 2 3 2 2 3 2 2 2 2" xfId="18799"/>
    <cellStyle name="0,0_x000d_&#10;NA_x000d_&#10; 2 2 3 4 2 2 6" xfId="18800"/>
    <cellStyle name="0,0_x000d_&#10;NA_x000d_&#10; 3 2 2 2 2 2 2 2 2 5" xfId="18801"/>
    <cellStyle name="0,0_x000d_&#10;NA_x000d_&#10; 2 2 3 3 3 4 2 2 3" xfId="18802"/>
    <cellStyle name="常规 5 3 3 4 3 2" xfId="18803"/>
    <cellStyle name="常规 6 2 3 2 2 2 6 2" xfId="18804"/>
    <cellStyle name="常规 3 2 6 2 2 2 2" xfId="18805"/>
    <cellStyle name="常规 4 4 2 2 2 3 2 2 3 3" xfId="18806"/>
    <cellStyle name="0,0_x000d_&#10;NA_x000d_&#10; 2 4 5 4" xfId="18807"/>
    <cellStyle name="货币 5 6 5 3" xfId="18808"/>
    <cellStyle name="常规 2 5 2 3 2 2 3" xfId="18809"/>
    <cellStyle name="0,0_x000d_&#10;NA_x000d_&#10; 5 2 4 3 4 2" xfId="18810"/>
    <cellStyle name="0,0_x000d_&#10;NA_x000d_&#10; 3 3 2 3 2 2 2 4 2" xfId="18811"/>
    <cellStyle name="常规 13 3 2 6 2" xfId="18812"/>
    <cellStyle name="0,0_x000d_&#10;NA_x000d_&#10; 3 2 4 3 5 3" xfId="18813"/>
    <cellStyle name="常规 4 5 3 2 3 2 4" xfId="18814"/>
    <cellStyle name="常规 4 3 2 3 2 2 3 2 2" xfId="18815"/>
    <cellStyle name="0,0_x000d_&#10;NA_x000d_&#10; 2 2 3 2 2 3 6 2" xfId="18816"/>
    <cellStyle name="常规 6 2 2 2 2 2 2 2 2 3 2 3 3" xfId="18817"/>
    <cellStyle name="0,0_x000d_&#10;NA_x000d_&#10; 2 3 3 3 2 3 4 2" xfId="18818"/>
    <cellStyle name="0,0_x000d_&#10;NA_x000d_&#10; 8 3 4" xfId="18819"/>
    <cellStyle name="0,0_x000d_&#10;NA_x000d_&#10; 2 3 2 4 4 2 2 2" xfId="18820"/>
    <cellStyle name="常规 6 2 3 11 2" xfId="18821"/>
    <cellStyle name="常规 14 3 2 2 8" xfId="18822"/>
    <cellStyle name="常规 5 5 2 2 4 3 3" xfId="18823"/>
    <cellStyle name="0,0_x000d_&#10;NA_x000d_&#10; 2 4 2 3 7" xfId="18824"/>
    <cellStyle name="0,0_x000d_&#10;NA_x000d_&#10; 2 2 3 2 3 2 4 4" xfId="18825"/>
    <cellStyle name="0,0_x000d_&#10;NA_x000d_&#10; 3 2 2 2 4 2 5 3" xfId="18826"/>
    <cellStyle name="常规 4 2 5 7" xfId="18827"/>
    <cellStyle name="常规 5 2 2 3 3 3" xfId="18828"/>
    <cellStyle name="常规 4 2 4 2 2 3 2 2 2" xfId="18829"/>
    <cellStyle name="常规 6 2 2 3 2 3 4" xfId="18830"/>
    <cellStyle name="常规 4 4 2 2 3 2 2" xfId="18831"/>
    <cellStyle name="0,0_x000d_&#10;NA_x000d_&#10; 2 4 3 2 2 2 2 2" xfId="18832"/>
    <cellStyle name="常规 4 6 4 2 2 3 2 4 2" xfId="18833"/>
    <cellStyle name="0,0_x000d_&#10;NA_x000d_&#10; 2 3 5" xfId="18834"/>
    <cellStyle name="常规 4 4 2 3 2 4 3" xfId="18835"/>
    <cellStyle name="0,0_x000d_&#10;NA_x000d_&#10; 2 4 3 3 2 2 2 4" xfId="18836"/>
    <cellStyle name="0,0_x000d_&#10;NA_x000d_&#10; 3 2 4 2 2 2 3" xfId="18837"/>
    <cellStyle name="常规 6 4 2 2 3 3 2 4 3" xfId="18838"/>
    <cellStyle name="常规 4 2 3 2 4 2 4 2 2 2" xfId="18839"/>
    <cellStyle name="常规 3 5 3 2 3 3 3 3" xfId="18840"/>
    <cellStyle name="常规 6 2 2 2 2 2 3 2 2 5" xfId="18841"/>
    <cellStyle name="常规 5 2 3 3 2 2 2" xfId="18842"/>
    <cellStyle name="常规 3 5 2 2 3 3 3 2 2" xfId="18843"/>
    <cellStyle name="常规 5 3" xfId="18844"/>
    <cellStyle name="常规 6 7 4 3" xfId="18845"/>
    <cellStyle name="0,0_x000d_&#10;NA_x000d_&#10; 2 6 4 2 2 4 4" xfId="18846"/>
    <cellStyle name="0,0_x000d_&#10;NA_x000d_&#10; 2 4 2 2 3 4 3 2" xfId="18847"/>
    <cellStyle name="常规 3 5 2 2 3 3 3 2 2 3" xfId="18848"/>
    <cellStyle name="常规 2 6 2 2 2 2 3 2" xfId="18849"/>
    <cellStyle name="常规 6 4 4 3 6 2 2" xfId="18850"/>
    <cellStyle name="0,0_x000d_&#10;NA_x000d_&#10; 2 2 4 2 7 2" xfId="18851"/>
    <cellStyle name="常规 5 3 3 4" xfId="18852"/>
    <cellStyle name="常规 4 4 3 2 2 4 3" xfId="18853"/>
    <cellStyle name="常规 4 4 2 2 6 3 2" xfId="18854"/>
    <cellStyle name="常规 6 2 2 4 3 6 2" xfId="18855"/>
    <cellStyle name="货币 13 2 4 3" xfId="18856"/>
    <cellStyle name="常规 6 2 3 2 3 3 3 4" xfId="18857"/>
    <cellStyle name="0,0_x000d_&#10;NA_x000d_&#10; 2 5 4 2 2 2 2 2 3" xfId="18858"/>
    <cellStyle name="常规 4 3 3 2 2 2 4 3 2 2" xfId="18859"/>
    <cellStyle name="常规 4 2 2 2 2 2 2 2 2 3 3 3" xfId="18860"/>
    <cellStyle name="常规 6 2 2 4 3 2 2 3 4" xfId="18861"/>
    <cellStyle name="常规 2 5 2 3 3 3" xfId="18862"/>
    <cellStyle name="0,0_x000d_&#10;NA_x000d_&#10; 2 2 2 2 3 3 5" xfId="18863"/>
    <cellStyle name="0,0_x000d_&#10;NA_x000d_&#10; 2 2 2 5 4 2" xfId="18864"/>
    <cellStyle name="常规 5 2 3 2 3 3" xfId="18865"/>
    <cellStyle name="常规 3 4 2 2 2 2 5" xfId="18866"/>
    <cellStyle name="常规 4 3 2 2 2 2 3 2 2 5 2 2" xfId="18867"/>
    <cellStyle name="常规 5 3 4 2" xfId="18868"/>
    <cellStyle name="0,0_x000d_&#10;NA_x000d_&#10; 3 2 2 3 2 3 2 2 2 2" xfId="18869"/>
    <cellStyle name="常规 10 2 5 2 3" xfId="18870"/>
    <cellStyle name="常规 10 2 3 4 2 2 2" xfId="18871"/>
    <cellStyle name="常规 2 3 4 2 6 2 2" xfId="18872"/>
    <cellStyle name="0,0_x000d_&#10;NA_x000d_&#10; 3 3 3 4 2 3 2" xfId="18873"/>
    <cellStyle name="常规 4 3 2 2 3 10" xfId="18874"/>
    <cellStyle name="0,0_x000d_&#10;NA_x000d_&#10; 2 3 3 3 2 2 2 2 3" xfId="18875"/>
    <cellStyle name="常规 4 3 2 2 4 2 4 4" xfId="18876"/>
    <cellStyle name="常规 4 2 4 4 2 3" xfId="18877"/>
    <cellStyle name="0,0_x000d_&#10;NA_x000d_&#10; 2 2 2 5 2 2 2" xfId="18878"/>
    <cellStyle name="常规 6 2 3 2 2 2 3 8 2" xfId="18879"/>
    <cellStyle name="0,0_x000d_&#10;NA_x000d_&#10; 2 6 5 2 2 3 2" xfId="18880"/>
    <cellStyle name="常规 4 4 2 2 3 4 3" xfId="18881"/>
    <cellStyle name="常规 29 3 3" xfId="18882"/>
    <cellStyle name="常规 2 6 5 2 4 2" xfId="18883"/>
    <cellStyle name="常规 6 2 3 2 2 2 3 3 2 2" xfId="18884"/>
    <cellStyle name="常规 3 5 2 2 4 4 2 2 2" xfId="18885"/>
    <cellStyle name="0,0_x000d_&#10;NA_x000d_&#10; 3 2 3 2 6 2" xfId="18886"/>
    <cellStyle name="货币 8 2 2 3" xfId="18887"/>
    <cellStyle name="货币 5 2 7" xfId="18888"/>
    <cellStyle name="货币 20 2 4 3" xfId="18889"/>
    <cellStyle name="货币 15 2 4 3" xfId="18890"/>
    <cellStyle name="0,0_x000d_&#10;NA_x000d_&#10; 4 2 3 3 2" xfId="18891"/>
    <cellStyle name="常规 16 3 2 2" xfId="18892"/>
    <cellStyle name="常规 5 2 2 2 3 2 2 3 2 3 4" xfId="18893"/>
    <cellStyle name="常规 5 3 2 3 2 6" xfId="18894"/>
    <cellStyle name="0,0_x000d_&#10;NA_x000d_&#10; 5 2 4 3 2 3 2 2" xfId="18895"/>
    <cellStyle name="常规 2 6 4 2 4" xfId="18896"/>
    <cellStyle name="0,0_x000d_&#10;NA_x000d_&#10; 2 2 2 2 3 2 4 3" xfId="18897"/>
    <cellStyle name="常规 6 2 2 3 2 2 2 2 3 2" xfId="18898"/>
    <cellStyle name="常规 3 5 2 2 4 2 2 4 2 2" xfId="18899"/>
    <cellStyle name="常规 4 2 2 2 2 3 3 3 5" xfId="18900"/>
    <cellStyle name="0,0_x000d_&#10;NA_x000d_&#10; 2 2 2 2 3 4 2 2 2" xfId="18901"/>
    <cellStyle name="常规 4 2 3 4 3 2 3 2 2" xfId="18902"/>
    <cellStyle name="0,0_x000d_&#10;NA_x000d_&#10; 2 2 3 3 2 4 2 3" xfId="18903"/>
    <cellStyle name="常规 4 2 2 2 3 3 2" xfId="18904"/>
    <cellStyle name="常规 12 3 3 3" xfId="18905"/>
    <cellStyle name="常规 4 7 2 2 2 3" xfId="18906"/>
    <cellStyle name="0,0_x000d_&#10;NA_x000d_&#10; 2 4 2 3 3 6" xfId="18907"/>
    <cellStyle name="常规 3 4 2 3 3 4 3 2" xfId="18908"/>
    <cellStyle name="常规 4 3 5 3 3 2 2 2 2" xfId="18909"/>
    <cellStyle name="0,0_x000d_&#10;NA_x000d_&#10; 2 2 5 2 4" xfId="18910"/>
    <cellStyle name="常规 3 4 2 2 2 8 2" xfId="18911"/>
    <cellStyle name="常规 4 5 3 2 5" xfId="18912"/>
    <cellStyle name="0,0_x000d_&#10;NA_x000d_&#10; 2 2 2 2 4 2 2 2 2 2 2 2" xfId="18913"/>
    <cellStyle name="0,0_x000d_&#10;NA_x000d_&#10; 2 2 4 4 3 4 2" xfId="18914"/>
    <cellStyle name="常规 2 2 5 3 4 2" xfId="18915"/>
    <cellStyle name="0,0_x000d_&#10;NA_x000d_&#10; 2 2 3 3 4 3 2" xfId="18916"/>
    <cellStyle name="常规 13 3 3 2 2 2" xfId="18917"/>
    <cellStyle name="常规 4 3 2 2 2 6 3" xfId="18918"/>
    <cellStyle name="常规 4 2 2 2 2 4 2 2 4 2 2 2" xfId="18919"/>
    <cellStyle name="常规 5 3 3 2 4 2 2" xfId="18920"/>
    <cellStyle name="常规 4 5 2 4 2 2 3 5" xfId="18921"/>
    <cellStyle name="常规 6 4 2 2 3 2 3 4 3" xfId="18922"/>
    <cellStyle name="常规 4 2 3 2 4 2 3 3 2 2" xfId="18923"/>
    <cellStyle name="常规 2 5 2 2 3 3" xfId="18924"/>
    <cellStyle name="0,0_x000d_&#10;NA_x000d_&#10; 2 2 2 2 2 3 5" xfId="18925"/>
    <cellStyle name="0,0_x000d_&#10;NA_x000d_&#10; 2 6 3 3 2 5" xfId="18926"/>
    <cellStyle name="常规 2 5 2 4 2 2 2 2 2 2" xfId="18927"/>
    <cellStyle name="常规 13 3 2 2 2 2 4" xfId="18928"/>
    <cellStyle name="货币 12 5 3" xfId="18929"/>
    <cellStyle name="常规 3 5 3 4 2 3 3" xfId="18930"/>
    <cellStyle name="常规 6 2 2 8 3 2" xfId="18931"/>
    <cellStyle name="0,0_x000d_&#10;NA_x000d_&#10; 2 4 3 2 2 5 2 2" xfId="18932"/>
    <cellStyle name="0,0_x000d_&#10;NA_x000d_&#10; 2 2 3 3 4 3 2 3 2" xfId="18933"/>
    <cellStyle name="0,0_x000d_&#10;NA_x000d_&#10; 3 3 2 2 2 2 2 6 2" xfId="18934"/>
    <cellStyle name="常规 4 3 3 2 4 3 4 4" xfId="18935"/>
    <cellStyle name="常规 3 2 9 5" xfId="18936"/>
    <cellStyle name="0,0_x000d_&#10;NA_x000d_&#10; 2 2 2 3 5 2 2" xfId="18937"/>
    <cellStyle name="常规 6 2 3 3 2 2 2" xfId="18938"/>
    <cellStyle name="常规 2 9 3" xfId="18939"/>
    <cellStyle name="强调文字颜色 6 2" xfId="18940"/>
    <cellStyle name="常规 3 5 2 2 4 2" xfId="18941"/>
    <cellStyle name="常规 4 3 2 2 3 3 2 4" xfId="18942"/>
    <cellStyle name="0,0_x000d_&#10;NA_x000d_&#10; 2 3 2 2 2 4 4" xfId="18943"/>
    <cellStyle name="常规 5 13" xfId="18944"/>
    <cellStyle name="常规 4 6 2 2 2 2 2 5" xfId="18945"/>
    <cellStyle name="0,0_x000d_&#10;NA_x000d_&#10; 2 5 4 3 3 2 2 2" xfId="18946"/>
    <cellStyle name="0,0_x000d_&#10;NA_x000d_&#10; 2 2 2 2 6 3 2 2" xfId="18947"/>
    <cellStyle name="常规 4 6 2 2 3 2 4 3" xfId="18948"/>
    <cellStyle name="常规 4 3 2 2 2 2 3 2 7" xfId="18949"/>
    <cellStyle name="常规 4 2 2 3 3 3 3 2 2 2 2" xfId="18950"/>
    <cellStyle name="0,0_x000d_&#10;NA_x000d_&#10; 3 3 2 3 2 3 5" xfId="18951"/>
    <cellStyle name="常规 4 2 2 3 2 3 2 2 4 2 2" xfId="18952"/>
    <cellStyle name="常规 3 7 3" xfId="18953"/>
    <cellStyle name="0,0_x000d_&#10;NA_x000d_&#10; 2 2 2 2 2 3 3 3 3 3" xfId="18954"/>
    <cellStyle name="0,0_x000d_&#10;NA_x000d_&#10; 2 2 3 2 4 4 3" xfId="18955"/>
    <cellStyle name="常规 6 2 2 3 2 7 2 2" xfId="18956"/>
    <cellStyle name="0,0_x000d_&#10;NA_x000d_&#10; 2 2 3 2 3 3 2 4" xfId="18957"/>
    <cellStyle name="0,0_x000d_&#10;NA_x000d_&#10; 2 2 2 2 3 2 2 6 3" xfId="18958"/>
    <cellStyle name="常规 17 6" xfId="18959"/>
    <cellStyle name="常规 3 5 2 2 3 4 3 2 2" xfId="18960"/>
    <cellStyle name="0,0_x000d_&#10;NA_x000d_&#10; 2 2 3 2 2 2 5" xfId="18961"/>
    <cellStyle name="常规 2 6 2 2 2 3" xfId="18962"/>
    <cellStyle name="常规 3 5 3 2 2 2 3 4" xfId="18963"/>
    <cellStyle name="货币 13 2 6" xfId="18964"/>
    <cellStyle name="常规 6 2 2 2 2 2 3 2 4 3" xfId="18965"/>
    <cellStyle name="常规 5 2 3 4 3 4 2 2" xfId="18966"/>
    <cellStyle name="常规 4 9 6 2" xfId="18967"/>
    <cellStyle name="0,0_x000d_&#10;NA_x000d_&#10; 6 3 2 2 4" xfId="18968"/>
    <cellStyle name="常规 4 4 2 2 2 2 2 3 2 3" xfId="18969"/>
    <cellStyle name="常规 6 4 2 2 2 4 2 3 4" xfId="18970"/>
    <cellStyle name="常规 5 4 2 2 5 4" xfId="18971"/>
    <cellStyle name="0,0_x000d_&#10;NA_x000d_&#10; 2 2 3 2 2 3 3 2 2 2" xfId="18972"/>
    <cellStyle name="0,0_x000d_&#10;NA_x000d_&#10; 3 3 2 3 2 2 2" xfId="18973"/>
    <cellStyle name="常规 3 7 2 2" xfId="18974"/>
    <cellStyle name="常规 9 2 2 2 2 2 3 4" xfId="18975"/>
    <cellStyle name="常规 4 5 2 4 3 5" xfId="18976"/>
    <cellStyle name="常规 4 2 3 2 2 4 2 4" xfId="18977"/>
    <cellStyle name="常规 4 5 2 9" xfId="18978"/>
    <cellStyle name="0,0_x000d_&#10;NA_x000d_&#10; 2 2 2 2 5 4 2 2" xfId="18979"/>
    <cellStyle name="常规 6 2 4 3 2 2 4 3" xfId="18980"/>
    <cellStyle name="0,0_x000d_&#10;NA_x000d_&#10; 3 2 2 2 3 4 2 4" xfId="18981"/>
    <cellStyle name="0,0_x000d_&#10;NA_x000d_&#10; 5 3 2 2 2 2" xfId="18982"/>
    <cellStyle name="常规 4 4 2 5" xfId="18983"/>
    <cellStyle name="0,0_x000d_&#10;NA_x000d_&#10; 2 2 3 3 6 3" xfId="18984"/>
    <cellStyle name="货币 3 5 3 3" xfId="18985"/>
    <cellStyle name="常规 4 6 2 2 3 2 2 7" xfId="18986"/>
    <cellStyle name="常规 5 2 3 2 3 2" xfId="18987"/>
    <cellStyle name="常规 4 3 4 7" xfId="18988"/>
    <cellStyle name="常规 4 2 3 2 2 2 4 2" xfId="18989"/>
    <cellStyle name="0,0_x000d_&#10;NA_x000d_&#10; 2 2 2 2 2 2 5 2 3" xfId="18990"/>
    <cellStyle name="常规 6 2 4 4 2 4 2 2" xfId="18991"/>
    <cellStyle name="0,0_x000d_&#10;NA_x000d_&#10; 2 5 3 5 2 2 2" xfId="18992"/>
    <cellStyle name="0,0_x000d_&#10;NA_x000d_&#10; 2 2 2 4 2 2 2 3 2" xfId="18993"/>
    <cellStyle name="货币 13 2 5 5 4" xfId="18994"/>
    <cellStyle name="0,0_x000d_&#10;NA_x000d_&#10; 2 5 4 3 3 4 2" xfId="18995"/>
    <cellStyle name="常规 2 7 2 6" xfId="18996"/>
    <cellStyle name="货币 22 7 4" xfId="18997"/>
    <cellStyle name="货币 17 7 4" xfId="18998"/>
    <cellStyle name="常规 6 2 2 2 2 4 2 4 2" xfId="18999"/>
    <cellStyle name="货币 10 3" xfId="19000"/>
    <cellStyle name="货币 5 2 9 2" xfId="19001"/>
    <cellStyle name="常规 2 5 5 2 2 2" xfId="19002"/>
    <cellStyle name="常规 2 6 3 2 2 2 2" xfId="19003"/>
    <cellStyle name="0,0_x000d_&#10;NA_x000d_&#10; 2 2 4 3 4 2 2 2 3" xfId="19004"/>
    <cellStyle name="常规 5 2 2 2 4 5" xfId="19005"/>
    <cellStyle name="常规 3 4 2 2 3 7" xfId="19006"/>
    <cellStyle name="0,0_x000d_&#10;NA_x000d_&#10; 2 2 3 3 3 3 2 3 3" xfId="19007"/>
    <cellStyle name="0,0_x000d_&#10;NA_x000d_&#10; 5 2 3 3 2 3 3" xfId="19008"/>
    <cellStyle name="常规 4 2 2 2 2 2 6 2 3" xfId="19009"/>
    <cellStyle name="0,0_x000d_&#10;NA_x000d_&#10; 3 2 2 3 3 2 2 2" xfId="19010"/>
    <cellStyle name="常规 2 3 2 3 2 2 4 2" xfId="19011"/>
    <cellStyle name="常规 4 4 2 2 3 2 2 3 4 2" xfId="19012"/>
    <cellStyle name="常规 6 4 2 2 7 3" xfId="19013"/>
    <cellStyle name="常规 6 2 10 3 4" xfId="19014"/>
    <cellStyle name="常规 4 2 2 2 2 2 3 4 5" xfId="19015"/>
    <cellStyle name="0,0_x000d_&#10;NA_x000d_&#10; 5 3 4 2 2 2 3" xfId="19016"/>
    <cellStyle name="0,0_x000d_&#10;NA_x000d_&#10; 2 4 2 3 3 3 3" xfId="19017"/>
    <cellStyle name="常规 6 2 3 2 3 2 3 2 3 4" xfId="19018"/>
    <cellStyle name="常规 6 4 4 5" xfId="19019"/>
    <cellStyle name="0,0_x000d_&#10;NA_x000d_&#10; 5 3 4 2 4 2" xfId="19020"/>
    <cellStyle name="常规 10 2 8" xfId="19021"/>
    <cellStyle name="常规 4 5 4 3 2 2 4" xfId="19022"/>
    <cellStyle name="0,0_x000d_&#10;NA_x000d_&#10; 2 2 3 2 2 2 2 2 3 2 2" xfId="19023"/>
    <cellStyle name="常规 4 2 2 3 2 3 2 2 3 2 3" xfId="19024"/>
    <cellStyle name="0,0_x000d_&#10;NA_x000d_&#10; 2 3 3 4 3 3 2 2" xfId="19025"/>
    <cellStyle name="常规 5 4 4 3 2" xfId="19026"/>
    <cellStyle name="0,0_x000d_&#10;NA_x000d_&#10; 2 4 3 3 6 2 2" xfId="19027"/>
    <cellStyle name="0,0_x000d_&#10;NA_x000d_&#10; 2 3 3 5 2 2 3 2" xfId="19028"/>
    <cellStyle name="常规 6 2 3 4 3 2 2 3 4" xfId="19029"/>
    <cellStyle name="0,0_x000d_&#10;NA_x000d_&#10; 3 2 2 2 3 3 5" xfId="19030"/>
    <cellStyle name="常规 6 2 4 2 2 3 2 3" xfId="19031"/>
    <cellStyle name="常规 4 3 2 2 2 2 5 3" xfId="19032"/>
    <cellStyle name="0,0_x000d_&#10;NA_x000d_&#10; 5 2 2 2 3 2 3 3" xfId="19033"/>
    <cellStyle name="0,0_x000d_&#10;NA_x000d_&#10; 2 2 4 3 2 2 3 2" xfId="19034"/>
    <cellStyle name="常规 6 5 4 3" xfId="19035"/>
    <cellStyle name="0,0_x000d_&#10;NA_x000d_&#10; 2 2 3 4 2 4 2 3" xfId="19036"/>
    <cellStyle name="常规 2 3 3 2 3 3 2" xfId="19037"/>
    <cellStyle name="常规 6 2 2 2 2 2 3 2 6 4" xfId="19038"/>
    <cellStyle name="常规 3 2 9 4" xfId="19039"/>
    <cellStyle name="常规 4 3 3 2 2 3 4 2" xfId="19040"/>
    <cellStyle name="常规 4 2 2 3 3 2 2 2 2 2" xfId="19041"/>
    <cellStyle name="常规 6 2 2 2 2 2 2 3 2 4 2 2" xfId="19042"/>
    <cellStyle name="0,0_x000d_&#10;NA_x000d_&#10; 2 2 2 2 2 3 2 3 4" xfId="19043"/>
    <cellStyle name="货币 24 5 3 2" xfId="19044"/>
    <cellStyle name="货币 19 5 3 2" xfId="19045"/>
    <cellStyle name="常规 3 4 2 3" xfId="19046"/>
    <cellStyle name="0,0_x000d_&#10;NA_x000d_&#10; 2 6 5 2 2" xfId="19047"/>
    <cellStyle name="常规 3 4 4 3 2 5" xfId="19048"/>
    <cellStyle name="常规 5 3 2 4 3 2 3 2" xfId="19049"/>
    <cellStyle name="常规 4 2 2 2 2 3 2 4" xfId="19050"/>
    <cellStyle name="货币 13 2 10" xfId="19051"/>
    <cellStyle name="0,0_x000d_&#10;NA_x000d_&#10; 3 2 2 4 3 2 4" xfId="19052"/>
    <cellStyle name="常规 5 2 2 2 4 6 3" xfId="19053"/>
    <cellStyle name="常规 6 2 3 2 4 2 2 3 4 2" xfId="19054"/>
    <cellStyle name="常规 3 4 3 3 2 2" xfId="19055"/>
    <cellStyle name="0,0_x000d_&#10;NA_x000d_&#10; 3 2 2 2 3 3 2 4" xfId="19056"/>
    <cellStyle name="0,0_x000d_&#10;NA_x000d_&#10; 6 3 7 2" xfId="19057"/>
    <cellStyle name="常规 5 2 2 2 4 2 2" xfId="19058"/>
    <cellStyle name="0,0_x000d_&#10;NA_x000d_&#10; 3 3 2 2 3 3 3 5" xfId="19059"/>
    <cellStyle name="常规 6 2 2 2 4 7 4" xfId="19060"/>
    <cellStyle name="0,0_x000d_&#10;NA_x000d_&#10; 3 3 3 3 2 2 2 2" xfId="19061"/>
    <cellStyle name="0,0_x000d_&#10;NA_x000d_&#10; 2 2 2 2 2 3 2 2 2 2 2 2 2" xfId="19062"/>
    <cellStyle name="常规 6 2 2 3 2 2 6 4" xfId="19063"/>
    <cellStyle name="常规 3 2 2 2 2 2" xfId="19064"/>
    <cellStyle name="0,0_x000d_&#10;NA_x000d_&#10; 2 5 4 3 3 2 3" xfId="19065"/>
    <cellStyle name="0,0_x000d_&#10;NA_x000d_&#10; 2 2 2 2 6 3 3" xfId="19066"/>
    <cellStyle name="0,0_x000d_&#10;NA_x000d_&#10; 2 6 3 3 2 4" xfId="19067"/>
    <cellStyle name="常规 3 4 3 2 2 3 3 2" xfId="19068"/>
    <cellStyle name="0,0_x000d_&#10;NA_x000d_&#10; 3 2 2 9" xfId="19069"/>
    <cellStyle name="常规 3 5 2 2 2 2 3 2 2 4" xfId="19070"/>
    <cellStyle name="0,0_x000d_&#10;NA_x000d_&#10; 2 4 3 6 3 2 2" xfId="19071"/>
    <cellStyle name="常规 3 4 2 2 3 2 2 3 4 2" xfId="19072"/>
    <cellStyle name="0,0_x000d_&#10;NA_x000d_&#10; 2 2 3 3 8 2 2" xfId="19073"/>
    <cellStyle name="常规 4 3 3 2 4 2 2 3" xfId="19074"/>
    <cellStyle name="0,0_x000d_&#10;NA_x000d_&#10; 3 3 2 2 3 3 4 2 2 2" xfId="19075"/>
    <cellStyle name="常规 3 5 3 5 3 3 2 2" xfId="19076"/>
    <cellStyle name="0,0_x000d_&#10;NA_x000d_&#10; 3 2 2 3 2 2 3 2" xfId="19077"/>
    <cellStyle name="常规 3 5 3 2 2 2 2" xfId="19078"/>
    <cellStyle name="常规 4 2 3 2 3 3 3 2 2 3" xfId="19079"/>
    <cellStyle name="常规 5 2 3 3 3 3 4 3" xfId="19080"/>
    <cellStyle name="常规 2 2 5 2 2 2 2 2 2" xfId="19081"/>
    <cellStyle name="0,0_x000d_&#10;NA_x000d_&#10; 3 2 2 2 4 3 2 2 3" xfId="19082"/>
    <cellStyle name="0,0_x000d_&#10;NA_x000d_&#10; 2 2 3 2 2 3 3 3 4 2" xfId="19083"/>
    <cellStyle name="0,0_x000d_&#10;NA_x000d_&#10; 2 2 2 2 3 3 2 3 3 3" xfId="19084"/>
    <cellStyle name="货币 25 2 2 3 4" xfId="19085"/>
    <cellStyle name="货币 30 2 2 3 4" xfId="19086"/>
    <cellStyle name="常规 3 2 5 2 2 3 2" xfId="19087"/>
    <cellStyle name="常规 4 6 4 2 2 2 2 6" xfId="19088"/>
    <cellStyle name="常规 4 2 2 3 2 4 2 2 2 4 2" xfId="19089"/>
    <cellStyle name="0,0_x000d_&#10;NA_x000d_&#10; 2 2 2 2 6 2 2 2 2 2" xfId="19090"/>
    <cellStyle name="0,0_x000d_&#10;NA_x000d_&#10; 5 3 3 3 6" xfId="19091"/>
    <cellStyle name="常规 2 5 2 3 2 2 3 4" xfId="19092"/>
    <cellStyle name="0,0_x000d_&#10;NA_x000d_&#10; 3 2 2 3 3 3 2 3 2" xfId="19093"/>
    <cellStyle name="0,0_x000d_&#10;NA_x000d_&#10; 2 2 2 2 3 2 2 4" xfId="19094"/>
    <cellStyle name="常规 4 2 3 2 2 3 2 2 3 4 2" xfId="19095"/>
    <cellStyle name="0,0_x000d_&#10;NA_x000d_&#10; 2 2 2 5 4 2 2" xfId="19096"/>
    <cellStyle name="0,0_x000d_&#10;NA_x000d_&#10; 2 2 3 2 2 2 4" xfId="19097"/>
    <cellStyle name="常规 2 6 2 2 2 2" xfId="19098"/>
    <cellStyle name="0,0_x000d_&#10;NA_x000d_&#10; 2 3 3 3 2 3 2 2" xfId="19099"/>
    <cellStyle name="0,0_x000d_&#10;NA_x000d_&#10; 2 2 2 2 2 2 2 2 2 2 3 2 2" xfId="19100"/>
    <cellStyle name="常规 4 2 2 3 2 4 3 4 2 2" xfId="19101"/>
    <cellStyle name="0,0_x000d_&#10;NA_x000d_&#10; 2 2 2 3 3 4 2 2 4" xfId="19102"/>
    <cellStyle name="常规 4 4 2 4 3 2 2 3 2" xfId="19103"/>
    <cellStyle name="常规 6 2 5 4 3 4" xfId="19104"/>
    <cellStyle name="常规 3 4 2 2 2 2 5 2 2" xfId="19105"/>
    <cellStyle name="0,0_x000d_&#10;NA_x000d_&#10; 2 2 3 2 4 3 2 2 2 2 2" xfId="19106"/>
    <cellStyle name="0,0_x000d_&#10;NA_x000d_&#10; 2 2 2 2 2 4 2 2 2 2 2" xfId="19107"/>
    <cellStyle name="0,0_x000d_&#10;NA_x000d_&#10; 2 2 7 2 2 2" xfId="19108"/>
    <cellStyle name="常规 4 6 3 4 2 5 4" xfId="19109"/>
    <cellStyle name="常规 3 2 4 3 3 5" xfId="19110"/>
    <cellStyle name="0,0_x000d_&#10;NA_x000d_&#10; 3 3 3 2 2 3 2 3" xfId="19111"/>
    <cellStyle name="常规 4 2 3 2 2 3 2 5 3" xfId="19112"/>
    <cellStyle name="常规 4 2 2 2 2 2 2 8" xfId="19113"/>
    <cellStyle name="0,0_x000d_&#10;NA_x000d_&#10; 5 3 8 2" xfId="19114"/>
    <cellStyle name="0,0_x000d_&#10;NA_x000d_&#10; 6 2 2 2 2 3 3 2 2" xfId="19115"/>
    <cellStyle name="0,0_x000d_&#10;NA_x000d_&#10; 2 6 4 3 2 3" xfId="19116"/>
    <cellStyle name="0,0_x000d_&#10;NA_x000d_&#10; 5 3 2 2 2 3 5" xfId="19117"/>
    <cellStyle name="常规 7 4 7 2 2" xfId="19118"/>
    <cellStyle name="常规 3 5 4 2 2 6 2" xfId="19119"/>
    <cellStyle name="常规 5 3 2 3 3 3 4" xfId="19120"/>
    <cellStyle name="常规 4 2 3 3 2 3 3 2 2" xfId="19121"/>
    <cellStyle name="0,0_x000d_&#10;NA_x000d_&#10; 2 2 2 2 3 4 2 3" xfId="19122"/>
    <cellStyle name="0,0_x000d_&#10;NA_x000d_&#10; 2 2 3 2 2 2 2 4 2" xfId="19123"/>
    <cellStyle name="常规 4 4 2 2 2 2 4" xfId="19124"/>
    <cellStyle name="0,0_x000d_&#10;NA_x000d_&#10; 3 4 3 3 3 2" xfId="19125"/>
    <cellStyle name="常规 8 2 2 5 3 2" xfId="19126"/>
    <cellStyle name="常规 4 3 2 2 2 3 3 2" xfId="19127"/>
    <cellStyle name="常规 6 2 3 8 3" xfId="19128"/>
    <cellStyle name="常规 4 2 2 5 2 2 5 2 2" xfId="19129"/>
    <cellStyle name="货币 4 2 5 5" xfId="19130"/>
    <cellStyle name="常规 3 2 6 6 2 2" xfId="19131"/>
    <cellStyle name="常规 4 2 2 3 3 2 2 2 3 2" xfId="19132"/>
    <cellStyle name="常规 4 3 3 2 2 3 5 2" xfId="19133"/>
    <cellStyle name="常规 4 4 2 2 2 3 3 2 4 2" xfId="19134"/>
    <cellStyle name="0,0_x000d_&#10;NA_x000d_&#10; 2 6 4 4" xfId="19135"/>
    <cellStyle name="常规 4 3 2 2 4 2 2 4 2 2 2" xfId="19136"/>
    <cellStyle name="常规 10 2 3 3 2 3 2" xfId="19137"/>
    <cellStyle name="0,0_x000d_&#10;NA_x000d_&#10; 6 3 3 3 2" xfId="19138"/>
    <cellStyle name="常规 4 2 3 4 3 3 3 2 2" xfId="19139"/>
    <cellStyle name="0,0_x000d_&#10;NA_x000d_&#10; 2 2 2 2 3 5 2 2 2" xfId="19140"/>
    <cellStyle name="常规 5 2 2 2 5 2 2 3 2 2" xfId="19141"/>
    <cellStyle name="常规 4 2 2 3 2 2 3 2 2 3 3 2" xfId="19142"/>
    <cellStyle name="0,0_x000d_&#10;NA_x000d_&#10; 2 2 2 2 3 2 4 3 2" xfId="19143"/>
    <cellStyle name="常规 4 2 3 2 5 4" xfId="19144"/>
    <cellStyle name="常规 6 4 3 13" xfId="19145"/>
    <cellStyle name="常规 3 4 3 2 3 2 3 3" xfId="19146"/>
    <cellStyle name="货币 11 6 3" xfId="19147"/>
    <cellStyle name="0,0_x000d_&#10;NA_x000d_&#10; 2 4 2 2 3 2 3 3 2" xfId="19148"/>
    <cellStyle name="常规 4 5 3 2 2 2 3 2 3 2" xfId="19149"/>
    <cellStyle name="0,0_x000d_&#10;NA_x000d_&#10; 2 4 3 5 5 3" xfId="19150"/>
    <cellStyle name="常规 4 2 2 3 2 2 4 3 3" xfId="19151"/>
    <cellStyle name="常规 6 2 2 2 2 4 3 3 3" xfId="19152"/>
    <cellStyle name="常规 6 2 3 4 2 2 3 4" xfId="19153"/>
    <cellStyle name="常规 3 5 2 4 3 5 3" xfId="19154"/>
    <cellStyle name="常规 4 2 2 3 2 2 2 3 3 2 3 2" xfId="19155"/>
    <cellStyle name="0,0_x000d_&#10;NA_x000d_&#10; 2 4 8 3" xfId="19156"/>
    <cellStyle name="货币 7 2 3 3 2 2" xfId="19157"/>
    <cellStyle name="常规 3 5 3 4 2 6" xfId="19158"/>
    <cellStyle name="货币 12 8" xfId="19159"/>
    <cellStyle name="常规 4 6 8 2" xfId="19160"/>
    <cellStyle name="常规 4 5 2 2 3 2 2 3 4" xfId="19161"/>
    <cellStyle name="常规 4 2 2 2 2 2 2 4 2 2 3" xfId="19162"/>
    <cellStyle name="0,0_x000d_&#10;NA_x000d_&#10; 3 2 4 4 3" xfId="19163"/>
    <cellStyle name="0,0_x000d_&#10;NA_x000d_&#10; 2 4 3 4 3 3 3" xfId="19164"/>
    <cellStyle name="常规 21 6 3" xfId="19165"/>
    <cellStyle name="常规 16 6 3" xfId="19166"/>
    <cellStyle name="货币 10 2 4 2" xfId="19167"/>
    <cellStyle name="常规 6 2 2 2 2 3 2 2 2 5" xfId="19168"/>
    <cellStyle name="常规 3 5 3 3 2 3 3 3" xfId="19169"/>
    <cellStyle name="常规 6 2 2 2 2 2 3 3 3 2 3 4" xfId="19170"/>
    <cellStyle name="常规 3 5 4 3 2 2" xfId="19171"/>
    <cellStyle name="常规 4 3 3 2 2 4 2 2 3" xfId="19172"/>
    <cellStyle name="0,0_x000d_&#10;NA_x000d_&#10; 2 5 2 3 2 2 3 2 2 2 2" xfId="19173"/>
    <cellStyle name="常规 3 4 2 2 3 2 3 2" xfId="19174"/>
    <cellStyle name="常规 3 4 2 2 2 3 3 4 2 2 2" xfId="19175"/>
    <cellStyle name="常规 21 10" xfId="19176"/>
    <cellStyle name="常规 16 10" xfId="19177"/>
    <cellStyle name="0,0_x000d_&#10;NA_x000d_&#10; 2 2 3 2 3 5 3" xfId="19178"/>
    <cellStyle name="常规 4 4 2 5 2 4" xfId="19179"/>
    <cellStyle name="0,0_x000d_&#10;NA_x000d_&#10; 2 4 3 6 5" xfId="19180"/>
    <cellStyle name="常规 2 10 2 2" xfId="19181"/>
    <cellStyle name="常规 4 2 2 3 3 2 2 4" xfId="19182"/>
    <cellStyle name="0,0_x000d_&#10;NA_x000d_&#10; 6 2 2 3 3 2 4" xfId="19183"/>
    <cellStyle name="0,0_x000d_&#10;NA_x000d_&#10; 3 2 2 2 2 2 2 2 3 2 3 2" xfId="19184"/>
    <cellStyle name="0,0_x000d_&#10;NA_x000d_&#10; 2 4 3 3 3 5 2 2" xfId="19185"/>
    <cellStyle name="常规 4 3 2 2 4 2 2 7" xfId="19186"/>
    <cellStyle name="0,0_x000d_&#10;NA_x000d_&#10; 5 2 7 4" xfId="19187"/>
    <cellStyle name="0,0_x000d_&#10;NA_x000d_&#10; 5 3 3 3 3 2" xfId="19188"/>
    <cellStyle name="常规 5 5 3 5" xfId="19189"/>
    <cellStyle name="0,0_x000d_&#10;NA_x000d_&#10; 5 2 2 3 3 4" xfId="19190"/>
    <cellStyle name="0,0_x000d_&#10;NA_x000d_&#10; 2 2 2 2 2 2 2 3 2 2 4" xfId="19191"/>
    <cellStyle name="常规 6 2 4 2 5 3 4" xfId="19192"/>
    <cellStyle name="0,0_x000d_&#10;NA_x000d_&#10; 6 2 2 2 2 2 2 2 3" xfId="19193"/>
    <cellStyle name="常规 4 2 3 4 2 3 3 2" xfId="19194"/>
    <cellStyle name="常规 4 2 2 2 4 2 5 2 2" xfId="19195"/>
    <cellStyle name="常规 4 6 4 3 3 3" xfId="19196"/>
    <cellStyle name="常规 2 3 4 2 6 2" xfId="19197"/>
    <cellStyle name="常规 10 2 3 4 2 2" xfId="19198"/>
    <cellStyle name="0,0_x000d_&#10;NA_x000d_&#10; 2 2 4 2 3 5 2" xfId="19199"/>
    <cellStyle name="常规 5 2 3 3 2 7" xfId="19200"/>
    <cellStyle name="常规 4 5 2 5 2 3" xfId="19201"/>
    <cellStyle name="常规 5 3 2 5 3 4 2" xfId="19202"/>
    <cellStyle name="常规 3 3 3 3 2 3" xfId="19203"/>
    <cellStyle name="常规 4 6 4 3 2 4 2" xfId="19204"/>
    <cellStyle name="常规 4 2 3 4 2 3 2 3 2" xfId="19205"/>
    <cellStyle name="常规 4 3 2 2 5 5 2" xfId="19206"/>
    <cellStyle name="0,0_x000d_&#10;NA_x000d_&#10; 2 2 3 2 4 2 3 3 2 2" xfId="19207"/>
    <cellStyle name="0,0_x000d_&#10;NA_x000d_&#10; 3 4 2 2 2 5" xfId="19208"/>
    <cellStyle name="常规 4 6 3 5 4" xfId="19209"/>
    <cellStyle name="常规 6 2 2 2 2 11 2" xfId="19210"/>
    <cellStyle name="常规 5 3 2 3 2 4 3 2" xfId="19211"/>
    <cellStyle name="0,0_x000d_&#10;NA_x000d_&#10; 2 5 5 2 2 3" xfId="19212"/>
    <cellStyle name="0,0_x000d_&#10;NA_x000d_&#10; 2 6 3 3 7" xfId="19213"/>
    <cellStyle name="常规 12 3 3 3 3 3" xfId="19214"/>
    <cellStyle name="常规 4 2 2 2 2 2 3 6 2" xfId="19215"/>
    <cellStyle name="常规 4 3 3 2 4 6 2 2" xfId="19216"/>
    <cellStyle name="常规 4 3 2 4 3 3 2 2 2 2" xfId="19217"/>
    <cellStyle name="0,0_x000d_&#10;NA_x000d_&#10; 2 2 3 2 3 2 2 6" xfId="19218"/>
    <cellStyle name="0,0_x000d_&#10;NA_x000d_&#10; 2 2 2 5 2 4 2 2" xfId="19219"/>
    <cellStyle name="常规 4 5 2 2 3 2 7" xfId="19220"/>
    <cellStyle name="常规 14 5 3" xfId="19221"/>
    <cellStyle name="0,0_x000d_&#10;NA_x000d_&#10; 2 2 5 3 3 2 3" xfId="19222"/>
    <cellStyle name="常规 3 5 2 3 3" xfId="19223"/>
    <cellStyle name="常规 4 2 2 2 4 3 2 2 2 2 2" xfId="19224"/>
    <cellStyle name="常规 3 5 2 2 3 8" xfId="19225"/>
    <cellStyle name="0,0_x000d_&#10;NA_x000d_&#10; 2 2 2 2 4 2 2 2 2 2 2" xfId="19226"/>
    <cellStyle name="0,0_x000d_&#10;NA_x000d_&#10; 2 6 5 2 2 3" xfId="19227"/>
    <cellStyle name="0,0_x000d_&#10;NA_x000d_&#10; 2 2 3 2 4 2 2 2 2 4" xfId="19228"/>
    <cellStyle name="0,0_x000d_&#10;NA_x000d_&#10; 3 3 2 4 2 2 3 4 2" xfId="19229"/>
    <cellStyle name="常规 8 3 2 3 3 2 2" xfId="19230"/>
    <cellStyle name="0,0_x000d_&#10;NA_x000d_&#10; 2 4 3 2 2 2 3 2 3 2" xfId="19231"/>
    <cellStyle name="0,0_x000d_&#10;NA_x000d_&#10; 4 3 3 2" xfId="19232"/>
    <cellStyle name="常规 4 2 4 2 2 3 2 4" xfId="19233"/>
    <cellStyle name="常规 4 2 3 3 8 2" xfId="19234"/>
    <cellStyle name="0,0_x000d_&#10;NA_x000d_&#10; 3 3 3 3 2 2 3" xfId="19235"/>
    <cellStyle name="常规 6 2 2 2 2 2 2 2 4 3 4" xfId="19236"/>
    <cellStyle name="常规 4 6 2 2 2 2 2 2 2" xfId="19237"/>
    <cellStyle name="0,0_x000d_&#10;NA_x000d_&#10; 5 2 2 2 2 2 6 2" xfId="19238"/>
    <cellStyle name="0,0_x000d_&#10;NA_x000d_&#10; 3 4 2 2 3 3 3" xfId="19239"/>
    <cellStyle name="常规 6 2 2 2 2 2 3 3 5" xfId="19240"/>
    <cellStyle name="常规 4 2 2 3 4 3 4 2 2 2" xfId="19241"/>
    <cellStyle name="货币 14 2 4 3 3" xfId="19242"/>
    <cellStyle name="常规 3 3 2 4 3 2" xfId="19243"/>
    <cellStyle name="货币 3 3 3 3" xfId="19244"/>
    <cellStyle name="0,0_x000d_&#10;NA_x000d_&#10; 3 5 3 4" xfId="19245"/>
    <cellStyle name="0,0_x000d_&#10;NA_x000d_&#10; 2 2 2 2 2 3 3 3 4 2" xfId="19246"/>
    <cellStyle name="常规 3 8 2" xfId="19247"/>
    <cellStyle name="常规 4 2 3 3 6 2" xfId="19248"/>
    <cellStyle name="0,0_x000d_&#10;NA_x000d_&#10; 5 2 3 2 6" xfId="19249"/>
    <cellStyle name="0,0_x000d_&#10;NA_x000d_&#10; 2 5 5 2 3 2" xfId="19250"/>
    <cellStyle name="常规 3 2 4 7" xfId="19251"/>
    <cellStyle name="常规 6 4 2 3 3 2 4 4" xfId="19252"/>
    <cellStyle name="0,0_x000d_&#10;NA_x000d_&#10; 2 4 2 2 2 2 2 3 4" xfId="19253"/>
    <cellStyle name="常规 4 2 2 2 2 3 2 2 3 2 2 2 2" xfId="19254"/>
    <cellStyle name="常规 2 6 11" xfId="19255"/>
    <cellStyle name="常规 6 2 3 2 4 2 2 8" xfId="19256"/>
    <cellStyle name="常规 4 3 2 2 3 5 3" xfId="19257"/>
    <cellStyle name="0,0_x000d_&#10;NA_x000d_&#10; 2 2 3 2 4 2 2 3 2 2 2" xfId="19258"/>
    <cellStyle name="强调文字颜色 5 2" xfId="19259"/>
    <cellStyle name="常规 3 4 2 3 2 2 3 3 3" xfId="19260"/>
    <cellStyle name="0,0_x000d_&#10;NA_x000d_&#10; 2 2 3 2 4 2 2 3 3 2" xfId="19261"/>
    <cellStyle name="常规 4 3 7 3" xfId="19262"/>
    <cellStyle name="常规 2 6 4 3 2 2 2 2" xfId="19263"/>
    <cellStyle name="常规 4 2 2 2 2 2 3 2 2 3 2 4" xfId="19264"/>
    <cellStyle name="0,0_x000d_&#10;NA_x000d_&#10; 2 2 4 2 2 4 2" xfId="19265"/>
    <cellStyle name="常规 4 3 2 2 5" xfId="19266"/>
    <cellStyle name="常规 6 2 3 2 4 3 2 3" xfId="19267"/>
    <cellStyle name="0,0_x000d_&#10;NA_x000d_&#10; 2 2 2 4 3 2 3 2 2" xfId="19268"/>
    <cellStyle name="常规 4 3 2 3 6" xfId="19269"/>
    <cellStyle name="常规 4 5 2 4 2 4" xfId="19270"/>
    <cellStyle name="常规 2 3 4 2 2 3 2 2 2 2" xfId="19271"/>
    <cellStyle name="0,0_x000d_&#10;NA_x000d_&#10; 3 3 2 3 2 2 3 2 3 2" xfId="19272"/>
    <cellStyle name="常规 3 9 4 2" xfId="19273"/>
    <cellStyle name="0,0_x000d_&#10;NA_x000d_&#10; 3 3 2 3 4 4 2" xfId="19274"/>
    <cellStyle name="常规 6 2 2 2 2 4 3 3" xfId="19275"/>
    <cellStyle name="货币 27 2 8" xfId="19276"/>
    <cellStyle name="货币 32 2 8" xfId="19277"/>
    <cellStyle name="常规 4 2 5 3 2 2 2" xfId="19278"/>
    <cellStyle name="常规 4 3 3 2 4 3 6" xfId="19279"/>
    <cellStyle name="常规 3 2 8 6 3" xfId="19280"/>
    <cellStyle name="常规 4 3 3 4 2 3 2 2 2" xfId="19281"/>
    <cellStyle name="常规 4 2 2 5 2 5 2 2" xfId="19282"/>
    <cellStyle name="常规 4 4 2 3 2 2" xfId="19283"/>
    <cellStyle name="常规 6 2 5 3 2 2 3 2 2" xfId="19284"/>
    <cellStyle name="常规 4 5 2 2 2 4 2 3 2" xfId="19285"/>
    <cellStyle name="常规 4 3 2 2 2 2 3 3 5 2 2" xfId="19286"/>
    <cellStyle name="常规 4 4 2 2 4 2 2 4 2 2" xfId="19287"/>
    <cellStyle name="0,0_x000d_&#10;NA_x000d_&#10; 4 2 2 2 2 2 3 2" xfId="19288"/>
    <cellStyle name="常规 4 4 2 2 4 2 2 2 2 4" xfId="19289"/>
    <cellStyle name="常规 4 3 2 2 3 2 4 2 3" xfId="19290"/>
    <cellStyle name="0,0_x000d_&#10;NA_x000d_&#10; 2 5 2 3 5" xfId="19291"/>
    <cellStyle name="常规 6 2 3" xfId="19292"/>
    <cellStyle name="常规 4 2 2 2 2 2 3 2 6 2 2" xfId="19293"/>
    <cellStyle name="常规 4 2 2 2 2 3 2 2 2 2 2 3" xfId="19294"/>
    <cellStyle name="0,0_x000d_&#10;NA_x000d_&#10; 2 2 3 2 4 2 2 5 2 2" xfId="19295"/>
    <cellStyle name="常规 5 2 4 4 3 3" xfId="19296"/>
    <cellStyle name="常规 3 5 3 2 3 2" xfId="19297"/>
    <cellStyle name="常规 14 3 4 3 2" xfId="19298"/>
    <cellStyle name="常规 4 2 2 2 2 5 2 4" xfId="19299"/>
    <cellStyle name="0,0_x000d_&#10;NA_x000d_&#10; 6 2 3 2 4 2" xfId="19300"/>
    <cellStyle name="0,0_x000d_&#10;NA_x000d_&#10; 2 5 2 2 2 2 3 2 3" xfId="19301"/>
    <cellStyle name="常规 6 2 2 2 2 4 3 6 2" xfId="19302"/>
    <cellStyle name="常规 6 2 3 4 2 2 6 3" xfId="19303"/>
    <cellStyle name="常规 4 5 2 2 2 2 2 2 2 2 3" xfId="19304"/>
    <cellStyle name="常规 4 2 3 2 3 2 2 3 2 2" xfId="19305"/>
    <cellStyle name="0,0_x000d_&#10;NA_x000d_&#10; 2 2 5 3" xfId="19306"/>
    <cellStyle name="常规 6 5 2 2 3 2" xfId="19307"/>
    <cellStyle name="常规 3 4 2 2 4 2 3 4" xfId="19308"/>
    <cellStyle name="常规 3 4 2 2 4 2 2 2 4 2" xfId="19309"/>
    <cellStyle name="0,0_x000d_&#10;NA_x000d_&#10; 3 3 2 2 3 3 2 5" xfId="19310"/>
    <cellStyle name="常规 4 2 2 2 2 2 3 3 3 4 2" xfId="19311"/>
    <cellStyle name="常规 15 5 5 2" xfId="19312"/>
    <cellStyle name="常规 4 3 2 2 4 2 2 2 2 3 2" xfId="19313"/>
    <cellStyle name="货币 2 2 4 3 4" xfId="19314"/>
    <cellStyle name="0,0_x000d_&#10;NA_x000d_&#10; 2 2 2 2 2 2 6 3" xfId="19315"/>
    <cellStyle name="常规 4 3 2 2 2 2 2 2 3" xfId="19316"/>
    <cellStyle name="常规 4 4 2 3 4" xfId="19317"/>
    <cellStyle name="0,0_x000d_&#10;NA_x000d_&#10; 2 4 2 3 4 2 4" xfId="19318"/>
    <cellStyle name="0,0_x000d_&#10;NA_x000d_&#10; 2 2 3 5 3 5" xfId="19319"/>
    <cellStyle name="常规 4 5 3 4 2 2" xfId="19320"/>
    <cellStyle name="0,0_x000d_&#10;NA_x000d_&#10; 2 2 3 4 3 3 2 4" xfId="19321"/>
    <cellStyle name="0,0_x000d_&#10;NA_x000d_&#10; 2 3 3 3 4 2 2 3 2" xfId="19322"/>
    <cellStyle name="0,0_x000d_&#10;NA_x000d_&#10; 3 3 2 2 2 2 3" xfId="19323"/>
    <cellStyle name="常规 2 7 2 3" xfId="19324"/>
    <cellStyle name="常规 6 6 2 2 3 2 3 4" xfId="19325"/>
    <cellStyle name="0,0_x000d_&#10;NA_x000d_&#10; 2 5 8 2 2" xfId="19326"/>
    <cellStyle name="常规 4 2 3 2 3 3 4 3" xfId="19327"/>
    <cellStyle name="常规 4 2 2 2 3 2 3 2 2 3" xfId="19328"/>
    <cellStyle name="货币 24 2 5 3" xfId="19329"/>
    <cellStyle name="货币 19 2 5 3" xfId="19330"/>
    <cellStyle name="常规 3 2 5 3 4 2 2" xfId="19331"/>
    <cellStyle name="常规 6 2 2 2 2 2 10 3 2" xfId="19332"/>
    <cellStyle name="常规 2 2 2 2 3 2 2 2" xfId="19333"/>
    <cellStyle name="0,0_x000d_&#10;NA_x000d_&#10; 2 5 2 2 2 2 2 2 4" xfId="19334"/>
    <cellStyle name="常规 14 3 3 3 3" xfId="19335"/>
    <cellStyle name="0,0_x000d_&#10;NA_x000d_&#10; 2 4 3 4 2" xfId="19336"/>
    <cellStyle name="常规 4 2 2 2 2 4 2 5" xfId="19337"/>
    <cellStyle name="0,0_x000d_&#10;NA_x000d_&#10; 2 2 3 2 4 2 2 2 3" xfId="19338"/>
    <cellStyle name="常规 13 3 2 2 4 3" xfId="19339"/>
    <cellStyle name="常规 6 10 2" xfId="19340"/>
    <cellStyle name="常规 3 4 3 2 2 2 7" xfId="19341"/>
    <cellStyle name="0,0_x000d_&#10;NA_x000d_&#10; 2 2 3 3 2 3 4 2 2 2" xfId="19342"/>
    <cellStyle name="常规 3 3 3 3 2 2 2 2" xfId="19343"/>
    <cellStyle name="常规 4 3 9" xfId="19344"/>
    <cellStyle name="常规 4 3 3 2 3 3 3 4" xfId="19345"/>
    <cellStyle name="0,0_x000d_&#10;NA_x000d_&#10; 2 4 2 2 2 5 4" xfId="19346"/>
    <cellStyle name="常规 11 3 2 2 2" xfId="19347"/>
    <cellStyle name="常规 4 3 2 5 2 2 3" xfId="19348"/>
    <cellStyle name="常规 4 3 2 2 2 4 3 2 3 3" xfId="19349"/>
    <cellStyle name="0,0_x000d_&#10;NA_x000d_&#10; 2 2 3 2 2 5 2 2 2" xfId="19350"/>
    <cellStyle name="常规 6 4 2 3 3 3 4" xfId="19351"/>
    <cellStyle name="常规 10 2 3 3 3 2 2" xfId="19352"/>
    <cellStyle name="常规 4 3 2 2 2 4 2 2 3 2 3 2" xfId="19353"/>
    <cellStyle name="0,0_x000d_&#10;NA_x000d_&#10; 2 2 3 2 2 4 2" xfId="19354"/>
    <cellStyle name="常规 3 3 2 2 5" xfId="19355"/>
    <cellStyle name="常规 4 3 3 2 2 3 2 2 3 2 2 2 2" xfId="19356"/>
    <cellStyle name="常规 3 2 7 5 2 2" xfId="19357"/>
    <cellStyle name="常规 4 3 3 2 3 2 5 2" xfId="19358"/>
    <cellStyle name="0,0_x000d_&#10;NA_x000d_&#10; 3 4 2 6" xfId="19359"/>
    <cellStyle name="0,0_x000d_&#10;NA_x000d_&#10; 2 2 3 2 2 2 2 2 4 2 3" xfId="19360"/>
    <cellStyle name="常规 3 4 2 2 2 3 2 2 3 3" xfId="19361"/>
    <cellStyle name="0,0_x000d_&#10;NA_x000d_&#10; 2 3 3 4 3 2 2 2 2" xfId="19362"/>
    <cellStyle name="常规 6 3 2 4 3 3" xfId="19363"/>
    <cellStyle name="常规 12 2 4 5" xfId="19364"/>
    <cellStyle name="常规 4 3 3 5 2 3 2" xfId="19365"/>
    <cellStyle name="0,0_x000d_&#10;NA_x000d_&#10; 3 3 2 4 2 2 3 2 2 2" xfId="19366"/>
    <cellStyle name="0,0_x000d_&#10;NA_x000d_&#10; 3 2 2 2 4 2 2 5" xfId="19367"/>
    <cellStyle name="常规 4 4 2 2 3 2 4 3 2" xfId="19368"/>
    <cellStyle name="0,0_x000d_&#10;NA_x000d_&#10; 2 2 3 3 2 2 2" xfId="19369"/>
    <cellStyle name="0,0_x000d_&#10;NA_x000d_&#10; 2 4 2 2 2 5 3 2" xfId="19370"/>
    <cellStyle name="0,0_x000d_&#10;NA_x000d_&#10; 2 2 3 2 4 3 2 4 2" xfId="19371"/>
    <cellStyle name="常规 12 3 8 2 2" xfId="19372"/>
    <cellStyle name="0,0_x000d_&#10;NA_x000d_&#10; 3 2 3 2 2 4 2 2" xfId="19373"/>
    <cellStyle name="0,0_x000d_&#10;NA_x000d_&#10; 2 6 3 2 3 2" xfId="19374"/>
    <cellStyle name="常规 3 5 2 2 2 2 4 3" xfId="19375"/>
    <cellStyle name="常规 7 4 2 4 3 2" xfId="19376"/>
    <cellStyle name="常规 6 4 2 2 2 2 7" xfId="19377"/>
    <cellStyle name="0,0_x000d_&#10;NA_x000d_&#10; 2 3 2 3 5 3" xfId="19378"/>
    <cellStyle name="0,0_x000d_&#10;NA_x000d_&#10; 3 5 2 2 4 2 2" xfId="19379"/>
    <cellStyle name="0,0_x000d_&#10;NA_x000d_&#10; 2 2 4 2 2 2 2 2 4" xfId="19380"/>
    <cellStyle name="0,0_x000d_&#10;NA_x000d_&#10; 8 2" xfId="19381"/>
    <cellStyle name="常规 6 2 3 3 2 7" xfId="19382"/>
    <cellStyle name="常规 12 2 2 2 3 2 4" xfId="19383"/>
    <cellStyle name="常规 4 3 3 2 2 4" xfId="19384"/>
    <cellStyle name="0,0_x000d_&#10;NA_x000d_&#10; 5 2 2 3 3 4 2 3" xfId="19385"/>
    <cellStyle name="0,0_x000d_&#10;NA_x000d_&#10; 3 2 4 2 4 2 2" xfId="19386"/>
    <cellStyle name="常规 3 5 3 5 2" xfId="19387"/>
    <cellStyle name="常规 3 5 3 2 5 2" xfId="19388"/>
    <cellStyle name="常规 4 2 2 2 2 2 4 2 2 2 5" xfId="19389"/>
    <cellStyle name="常规 6 2 3 2 5 4" xfId="19390"/>
    <cellStyle name="0,0_x000d_&#10;NA_x000d_&#10; 2 2 3 7 2 2 2" xfId="19391"/>
    <cellStyle name="常规 2 5 2 4 3 2 3" xfId="19392"/>
    <cellStyle name="0,0_x000d_&#10;NA_x000d_&#10; 3 3 2 4 2 2 2 2 4" xfId="19393"/>
    <cellStyle name="0,0_x000d_&#10;NA_x000d_&#10; 2 2 2 2 3 2 4 3 2 2" xfId="19394"/>
    <cellStyle name="0,0_x000d_&#10;NA_x000d_&#10; 3 3 2 3 2 2 2 3 2" xfId="19395"/>
    <cellStyle name="货币 3 2 2 3 2 2" xfId="19396"/>
    <cellStyle name="0,0_x000d_&#10;NA_x000d_&#10; 5 2 4 3 3 2" xfId="19397"/>
    <cellStyle name="常规 6 2 2 4 2 4 3" xfId="19398"/>
    <cellStyle name="常规 6 2 3 4 2 2 3 4 4" xfId="19399"/>
    <cellStyle name="0,0_x000d_&#10;NA_x000d_&#10; 2 3 3 4 2 3 4 2" xfId="19400"/>
    <cellStyle name="常规 4 3 5 2 2 2 2 2 3" xfId="19401"/>
    <cellStyle name="0,0_x000d_&#10;NA_x000d_&#10; 2 5 2 4 2 3 2" xfId="19402"/>
    <cellStyle name="常规 15 2 2 2 2" xfId="19403"/>
    <cellStyle name="0,0_x000d_&#10;NA_x000d_&#10; 2 2 3 2 2 2 2 2 3" xfId="19404"/>
    <cellStyle name="0,0_x000d_&#10;NA_x000d_&#10; 3 3 4 3 3 3 3" xfId="19405"/>
    <cellStyle name="常规 4 2 3 2 2 3 2 2 5 2 2" xfId="19406"/>
    <cellStyle name="常规 6 2 2 2 3 2 4 3" xfId="19407"/>
    <cellStyle name="常规 4 3 2 2 3 2 2 6 2 2" xfId="19408"/>
    <cellStyle name="货币 13 2 3 3 4" xfId="19409"/>
    <cellStyle name="常规 3 5 3 2 2 5 2 2" xfId="19410"/>
    <cellStyle name="0,0_x000d_&#10;NA_x000d_&#10; 2 2 3 2 5 4 2" xfId="19411"/>
    <cellStyle name="常规 8 2 2 3 2" xfId="19412"/>
    <cellStyle name="常规 3 5 2 4 3 5 2" xfId="19413"/>
    <cellStyle name="20% - 强调文字颜色 3 2 4" xfId="19414"/>
    <cellStyle name="0,0_x000d_&#10;NA_x000d_&#10; 6 2 7 3" xfId="19415"/>
    <cellStyle name="常规 6 2 3 2 5 6 2" xfId="19416"/>
    <cellStyle name="常规 3 9 2 3" xfId="19417"/>
    <cellStyle name="常规 6 2 2 4 2 3 5 2" xfId="19418"/>
    <cellStyle name="0,0_x000d_&#10;NA_x000d_&#10; 5 3 3 3 3 2 3 2" xfId="19419"/>
    <cellStyle name="0,0_x000d_&#10;NA_x000d_&#10; 3 3 2 3 4 2 3" xfId="19420"/>
    <cellStyle name="0,0_x000d_&#10;NA_x000d_&#10; 3 3 2 3 3 4 2 3" xfId="19421"/>
    <cellStyle name="常规 4 2 2 2 2 3 2 2 3 2 2" xfId="19422"/>
    <cellStyle name="常规 2 6 3 3" xfId="19423"/>
    <cellStyle name="常规 4 4 2 2 6 3" xfId="19424"/>
    <cellStyle name="常规 6 2 2 4 3 6" xfId="19425"/>
    <cellStyle name="常规 2 6 2 2 2 2 3" xfId="19426"/>
    <cellStyle name="强调文字颜色 3 2 3" xfId="19427"/>
    <cellStyle name="常规 5 2 3 3" xfId="19428"/>
    <cellStyle name="常规 6 2 3 2 11" xfId="19429"/>
    <cellStyle name="常规 3 4 3 2 2 2 3 2 3 2" xfId="19430"/>
    <cellStyle name="0,0_x000d_&#10;NA_x000d_&#10; 2 2 3 3 4 5 2" xfId="19431"/>
    <cellStyle name="常规 3 4 4 3 5" xfId="19432"/>
    <cellStyle name="常规 3 2 2 4 3 2" xfId="19433"/>
    <cellStyle name="常规 3 5 2 2 2 2 2 2 3 2 2 2 2" xfId="19434"/>
    <cellStyle name="货币 5 2 4 3 2 2" xfId="19435"/>
    <cellStyle name="常规 4 2 3 3 2 4 3 2" xfId="19436"/>
    <cellStyle name="0,0_x000d_&#10;NA_x000d_&#10; 2 2 4 4 2 6 2" xfId="19437"/>
    <cellStyle name="常规 4 5 2 4 5" xfId="19438"/>
    <cellStyle name="常规 2 6 7 2 2" xfId="19439"/>
    <cellStyle name="常规 4 3 4 2 2 2 2 3" xfId="19440"/>
    <cellStyle name="0,0_x000d_&#10;NA_x000d_&#10; 2 2 3 3 6 3 3" xfId="19441"/>
    <cellStyle name="0,0_x000d_&#10;NA_x000d_&#10; 6 2 2 2 3 3 2" xfId="19442"/>
    <cellStyle name="常规 6 2 2 2 4 3 2 4 3" xfId="19443"/>
    <cellStyle name="常规 4 3 4 2 3 3 2 2 2" xfId="19444"/>
    <cellStyle name="0,0_x000d_&#10;NA_x000d_&#10; 2 3 3 5 2 3 2 2" xfId="19445"/>
    <cellStyle name="常规 3 4 2 2 2 2 2 4 2 3" xfId="19446"/>
    <cellStyle name="常规 9 2 3 4" xfId="19447"/>
    <cellStyle name="常规 3 4 4 2 6 3" xfId="19448"/>
    <cellStyle name="常规 4 3 4 2 3 4 3" xfId="19449"/>
    <cellStyle name="常规 21 4 2" xfId="19450"/>
    <cellStyle name="0,0_x000d_&#10;NA_x000d_&#10; 2 2 2 2 2 2 2 3 2" xfId="19451"/>
    <cellStyle name="常规 6 5 2 2 3 2 3 2" xfId="19452"/>
    <cellStyle name="0,0_x000d_&#10;NA_x000d_&#10; 4 2 3" xfId="19453"/>
    <cellStyle name="常规 6 4 2 5 3" xfId="19454"/>
    <cellStyle name="0,0_x000d_&#10;NA_x000d_&#10; 2 6 3 3 3 2 3 2" xfId="19455"/>
    <cellStyle name="货币 9 2 6 4" xfId="19456"/>
    <cellStyle name="0,0_x000d_&#10;NA_x000d_&#10; 2 2 2 3 2 2 3 3 3" xfId="19457"/>
    <cellStyle name="货币 6 2 9 2" xfId="19458"/>
    <cellStyle name="常规 3 5 2 2 2 2 2 2 2 3 2" xfId="19459"/>
    <cellStyle name="常规 12 4 2 2 2 2 2 3" xfId="19460"/>
    <cellStyle name="常规 3 5 2 3 2 2 3 2 3" xfId="19461"/>
    <cellStyle name="常规 6 2 5 2 3 2 2" xfId="19462"/>
    <cellStyle name="常规 3 3 2 2 2 2 2 3" xfId="19463"/>
    <cellStyle name="常规 6 5 3 2 2 2 3 2 2" xfId="19464"/>
    <cellStyle name="常规 4 2 2 3 2 2 2 4 3 2 2" xfId="19465"/>
    <cellStyle name="0,0_x000d_&#10;NA_x000d_&#10; 2 2 5 5 2" xfId="19466"/>
    <cellStyle name="常规 3 5 2 9 2" xfId="19467"/>
    <cellStyle name="0,0_x000d_&#10;NA_x000d_&#10; 3 3 2 2 2 5 2 2 2" xfId="19468"/>
    <cellStyle name="0,0_x000d_&#10;NA_x000d_&#10; 3 5 3 5 3" xfId="19469"/>
    <cellStyle name="40% - 强调文字颜色 6 2 2 2" xfId="19470"/>
    <cellStyle name="常规 4 2 2 2 2 2 2 3 2 3 2 3" xfId="19471"/>
    <cellStyle name="常规 4 5 2 3 2 6 2" xfId="19472"/>
    <cellStyle name="0,0_x000d_&#10;NA_x000d_&#10; 2 3 3 5 2 4 2" xfId="19473"/>
    <cellStyle name="0,0_x000d_&#10;NA_x000d_&#10; 5 5 4 3" xfId="19474"/>
    <cellStyle name="货币 25 5 3" xfId="19475"/>
    <cellStyle name="货币 30 5 3" xfId="19476"/>
    <cellStyle name="0,0_x000d_&#10;NA_x000d_&#10; 5 2 2 2 2 2 2 3 2" xfId="19477"/>
    <cellStyle name="常规 6 2 3 2 3 10" xfId="19478"/>
    <cellStyle name="货币 28 2 2 3 4" xfId="19479"/>
    <cellStyle name="常规 4 3 2 2 2 4 2 2 2 2 2 3" xfId="19480"/>
    <cellStyle name="0,0_x000d_&#10;NA_x000d_&#10; 6 3 2 2 2 2" xfId="19481"/>
    <cellStyle name="0,0_x000d_&#10;NA_x000d_&#10; 3 2 2 2 2 2 2 2 2 2 2 3" xfId="19482"/>
    <cellStyle name="常规 7 3 3" xfId="19483"/>
    <cellStyle name="0,0_x000d_&#10;NA_x000d_&#10; 2 4 2 3 2 2 2 4 2" xfId="19484"/>
    <cellStyle name="常规 4 2 4 2 3 2 4" xfId="19485"/>
    <cellStyle name="常规 6 2 2 4 2 2 7" xfId="19486"/>
    <cellStyle name="0,0_x000d_&#10;NA_x000d_&#10; 2 4 2 3 3 4 2 2 2" xfId="19487"/>
    <cellStyle name="常规 4 2 2 2 2 2 2 2 2 3 5" xfId="19488"/>
    <cellStyle name="0,0_x000d_&#10;NA_x000d_&#10; 2 2 3 2 3 5 2 2 2" xfId="19489"/>
    <cellStyle name="0,0_x000d_&#10;NA_x000d_&#10; 3 2 4 2 4 3" xfId="19490"/>
    <cellStyle name="0,0_x000d_&#10;NA_x000d_&#10; 2 3 4" xfId="19491"/>
    <cellStyle name="常规 9 3 2 3 2 3 2" xfId="19492"/>
    <cellStyle name="常规 4 2 2 3 4 5" xfId="19493"/>
    <cellStyle name="0,0_x000d_&#10;NA_x000d_&#10; 2 2 2 2 2 2 3 2 2 2 2 2 3" xfId="19494"/>
    <cellStyle name="0,0_x000d_&#10;NA_x000d_&#10; 2 4 3 3 2 2 2 3" xfId="19495"/>
    <cellStyle name="常规 4 4 2 3 2 4 2" xfId="19496"/>
    <cellStyle name="常规 13 5" xfId="19497"/>
    <cellStyle name="0,0_x000d_&#10;NA_x000d_&#10; 2 2 2 2 3 2 2 2 2" xfId="19498"/>
    <cellStyle name="常规 4 6 2 2 3 3 6" xfId="19499"/>
    <cellStyle name="货币 9 5 3 2 2" xfId="19500"/>
    <cellStyle name="常规 6 2 3 2 2 2 3 6 2" xfId="19501"/>
    <cellStyle name="常规 2 2 2 3 2 2 4" xfId="19502"/>
    <cellStyle name="0,0_x000d_&#10;NA_x000d_&#10; 2 4 3 5 2 2 2 3" xfId="19503"/>
    <cellStyle name="常规 4 4 4 3 2 4 2" xfId="19504"/>
    <cellStyle name="0,0_x000d_&#10;NA_x000d_&#10; 2 2 4 2 2 2 3 2 2 2" xfId="19505"/>
    <cellStyle name="0,0_x000d_&#10;NA_x000d_&#10; 2 5 3 5 2" xfId="19506"/>
    <cellStyle name="常规 12 3 2 5 2" xfId="19507"/>
    <cellStyle name="0,0_x000d_&#10;NA_x000d_&#10; 3 3 3 2 2 3 3 3" xfId="19508"/>
    <cellStyle name="常规 4 3 2 4 2 6 2" xfId="19509"/>
    <cellStyle name="0,0_x000d_&#10;NA_x000d_&#10; 2 6 4 3 2 5" xfId="19510"/>
    <cellStyle name="0,0_x000d_&#10;NA_x000d_&#10; 2 2 2 3 3 2 3 3" xfId="19511"/>
    <cellStyle name="常规 5 3 2 4 2 3 2 3 3" xfId="19512"/>
    <cellStyle name="0,0_x000d_&#10;NA_x000d_&#10; 2 6 3 2 2 2 5" xfId="19513"/>
    <cellStyle name="常规 4 3 3 4 2 3 2 3 2" xfId="19514"/>
    <cellStyle name="0,0_x000d_&#10;NA_x000d_&#10; 2 2 4 2 2 3 2 4" xfId="19515"/>
    <cellStyle name="常规 4 5 3 3 2" xfId="19516"/>
    <cellStyle name="常规 4 3 2 2 4 3 2 3 2 2" xfId="19517"/>
    <cellStyle name="常规 2 5 2 2 2 2 3 3" xfId="19518"/>
    <cellStyle name="0,0_x000d_&#10;NA_x000d_&#10; 4 3 3 3 5" xfId="19519"/>
    <cellStyle name="0,0_x000d_&#10;NA_x000d_&#10; 2 2 4 5 4 3" xfId="19520"/>
    <cellStyle name="常规 5 2 5 2 3 4" xfId="19521"/>
    <cellStyle name="0,0_x000d_&#10;NA_x000d_&#10; 2 5 3 3 3 2 4" xfId="19522"/>
    <cellStyle name="0,0_x000d_&#10;NA_x000d_&#10; 2 2 3 2 3 2 5 2 2" xfId="19523"/>
    <cellStyle name="0,0_x000d_&#10;NA_x000d_&#10; 3 2 2 3 3 5 2" xfId="19524"/>
    <cellStyle name="常规 6 2 2 2 4 2 2 3 2 3 2 2" xfId="19525"/>
    <cellStyle name="货币 19 3 3" xfId="19526"/>
    <cellStyle name="货币 24 3 3" xfId="19527"/>
    <cellStyle name="0,0_x000d_&#10;NA_x000d_&#10; 2 5 3 4 2 3" xfId="19528"/>
    <cellStyle name="0,0_x000d_&#10;NA_x000d_&#10; 3 2 4 2 2 7" xfId="19529"/>
    <cellStyle name="常规 4 4 2 3 3 2 2 3 2" xfId="19530"/>
    <cellStyle name="0,0_x000d_&#10;NA_x000d_&#10; 5 3 3 2 2 5 2 2" xfId="19531"/>
    <cellStyle name="常规 6 4 4" xfId="19532"/>
    <cellStyle name="常规 3 4 2 2 2 2 4 3 2 2" xfId="19533"/>
    <cellStyle name="常规 14 3 2 2 2 2 2" xfId="19534"/>
    <cellStyle name="常规 3 5 2 2 2 2 2 2 3 3 2" xfId="19535"/>
    <cellStyle name="常规 3 2 4 3 2 2 3" xfId="19536"/>
    <cellStyle name="货币 5 4 3" xfId="19537"/>
    <cellStyle name="常规 4 2 2 2 2 2 3 2 4 2 2" xfId="19538"/>
    <cellStyle name="常规 4 6 4 2 2 4 5 4" xfId="19539"/>
    <cellStyle name="常规 4 4 2 3 6 2" xfId="19540"/>
    <cellStyle name="0,0_x000d_&#10;NA_x000d_&#10; 6 4 3 2 2" xfId="19541"/>
    <cellStyle name="常规 4 3 3 4 3 3 2 2 2 2" xfId="19542"/>
    <cellStyle name="常规 6 2 2 2 2 3 3 4 3 3" xfId="19543"/>
    <cellStyle name="常规 5 2 6 3 2 2" xfId="19544"/>
    <cellStyle name="常规 6 7 2 2" xfId="19545"/>
    <cellStyle name="常规 4 2 2 3 4 3 3 2 4" xfId="19546"/>
    <cellStyle name="0,0_x000d_&#10;NA_x000d_&#10; 2 2 2 2 3 2 4 2 3 2" xfId="19547"/>
    <cellStyle name="常规 6 4 3 2 4 2" xfId="19548"/>
    <cellStyle name="常规 6 2 3 2 2 2 3 3 4 4" xfId="19549"/>
    <cellStyle name="0,0_x000d_&#10;NA_x000d_&#10; 6 2 2 2 4 2 2 2" xfId="19550"/>
    <cellStyle name="常规 3 5 2 3 2 2 6 2 2" xfId="19551"/>
    <cellStyle name="0,0_x000d_&#10;NA_x000d_&#10; 2 3 3 3 3 5 3" xfId="19552"/>
    <cellStyle name="常规 6 2 4 2 2 2 4 3 2" xfId="19553"/>
    <cellStyle name="0,0_x000d_&#10;NA_x000d_&#10; 5 2 3 6 2" xfId="19554"/>
    <cellStyle name="0,0_x000d_&#10;NA_x000d_&#10; 2 4 4 3 2 2 2" xfId="19555"/>
    <cellStyle name="常规 4 5 2 2 2 3 2 2 2 2 4" xfId="19556"/>
    <cellStyle name="常规 4 3 2 2 3 2 2 2 2 3 2" xfId="19557"/>
    <cellStyle name="常规 4 3 3 2 2 2 3 2 3 2 2" xfId="19558"/>
    <cellStyle name="常规 6 4 2 4 2 2 2 5 2" xfId="19559"/>
    <cellStyle name="常规 4 6 2 3 2 2 2 2 3 2" xfId="19560"/>
    <cellStyle name="0,0_x000d_&#10;NA_x000d_&#10; 2 2 2 3 2 2 3 2 3" xfId="19561"/>
    <cellStyle name="0,0_x000d_&#10;NA_x000d_&#10; 2 2 2 3 9" xfId="19562"/>
    <cellStyle name="常规 3 3 4 3 2 2 2" xfId="19563"/>
    <cellStyle name="常规 7 4 3" xfId="19564"/>
    <cellStyle name="0,0_x000d_&#10;NA_x000d_&#10; 2 5 4 5 2" xfId="19565"/>
    <cellStyle name="常规 6 4 4 2 2 5" xfId="19566"/>
    <cellStyle name="常规 4 4 2 2 4 2 6" xfId="19567"/>
    <cellStyle name="常规 2 3 5 3" xfId="19568"/>
    <cellStyle name="常规 6 11 2" xfId="19569"/>
    <cellStyle name="常规 14 3 4 2 2" xfId="19570"/>
    <cellStyle name="常规 14 3 2 2 3 3 3" xfId="19571"/>
    <cellStyle name="常规 6 4 2 2 3 2 4 3 2" xfId="19572"/>
    <cellStyle name="常规 3 4 3 2 2 2 2 3" xfId="19573"/>
    <cellStyle name="0,0_x000d_&#10;NA_x000d_&#10; 4 2 4 2 2 2 2 2" xfId="19574"/>
    <cellStyle name="常规 4 3 3 3 2 2 3 5" xfId="19575"/>
    <cellStyle name="常规 3 4 2 2 4 2 2" xfId="19576"/>
    <cellStyle name="0,0_x000d_&#10;NA_x000d_&#10; 2 2 2 2 2 5 3" xfId="19577"/>
    <cellStyle name="常规 4 3 2 4 2 4" xfId="19578"/>
    <cellStyle name="常规 2 3 2 3 6" xfId="19579"/>
    <cellStyle name="0,0_x000d_&#10;NA_x000d_&#10; 2 2 2 8 3" xfId="19580"/>
    <cellStyle name="常规 4 2 2 2 2 2 2 2 2 2 4 2" xfId="19581"/>
    <cellStyle name="0,0_x000d_&#10;NA_x000d_&#10; 2 2 2 2 2 3 5 3 2" xfId="19582"/>
    <cellStyle name="常规 6 5 6 4" xfId="19583"/>
    <cellStyle name="0,0_x000d_&#10;NA_x000d_&#10; 3 3 2 3 4" xfId="19584"/>
    <cellStyle name="0,0_x000d_&#10;NA_x000d_&#10; 3 2 2 2 4 5" xfId="19585"/>
    <cellStyle name="常规 4 2 2 3 2 2 2 3 2 2 2 2 2" xfId="19586"/>
    <cellStyle name="0,0_x000d_&#10;NA_x000d_&#10; 2 2 2 2 3 4 3 2" xfId="19587"/>
    <cellStyle name="常规 3 4 2 2 4 3 4 2 3" xfId="19588"/>
    <cellStyle name="货币 16 2 3" xfId="19589"/>
    <cellStyle name="货币 21 2 3" xfId="19590"/>
    <cellStyle name="常规 4 6 4 4 4 2" xfId="19591"/>
    <cellStyle name="20% - 强调文字颜色 5 2 4" xfId="19592"/>
    <cellStyle name="常规 4 3 3 2 4 2" xfId="19593"/>
    <cellStyle name="常规 2 3 2 3 2 2 3 3 2 2" xfId="19594"/>
    <cellStyle name="常规 5 7 2" xfId="19595"/>
    <cellStyle name="常规 3 5 2 2 2 2 2 3 2 4" xfId="19596"/>
    <cellStyle name="常规 5 5 6" xfId="19597"/>
    <cellStyle name="0,0_x000d_&#10;NA_x000d_&#10; 5 2 2 2 3 4" xfId="19598"/>
    <cellStyle name="0,0_x000d_&#10;NA_x000d_&#10; 2 2 3 2 4 5 3" xfId="19599"/>
    <cellStyle name="常规 2 6 2 3 4 2" xfId="19600"/>
    <cellStyle name="0,0_x000d_&#10;NA_x000d_&#10; 2 2 3 2 3 4 4" xfId="19601"/>
    <cellStyle name="常规 4 3 5 4 2 2 2" xfId="19602"/>
    <cellStyle name="0,0_x000d_&#10;NA_x000d_&#10; 3 4 3 2" xfId="19603"/>
    <cellStyle name="常规 4 13 2 3 2" xfId="19604"/>
    <cellStyle name="0,0_x000d_&#10;NA_x000d_&#10; 2 2 4 3 2 2 4 4" xfId="19605"/>
    <cellStyle name="0,0_x000d_&#10;NA_x000d_&#10; 2 2 2 2 2 2 2 2 2 4 2 3" xfId="19606"/>
    <cellStyle name="货币 31 6" xfId="19607"/>
    <cellStyle name="货币 26 6" xfId="19608"/>
    <cellStyle name="常规 6 2 3 2 2 3 2 4 2" xfId="19609"/>
    <cellStyle name="常规 3 2 4 3 4 2 2" xfId="19610"/>
    <cellStyle name="常规 2 6 4 2 3 2" xfId="19611"/>
    <cellStyle name="0,0_x000d_&#10;NA_x000d_&#10; 2 2 7 2 3 2 2" xfId="19612"/>
    <cellStyle name="常规 4 2 2 2 2 2 7 3 2" xfId="19613"/>
    <cellStyle name="常规 3 7 3 2 2 2 3 2" xfId="19614"/>
    <cellStyle name="常规 4 5 2 4 4" xfId="19615"/>
    <cellStyle name="常规 4 5 4 4 3 2" xfId="19616"/>
    <cellStyle name="0,0_x000d_&#10;NA_x000d_&#10; 3 2 2 2 4 3 2 2 2 3" xfId="19617"/>
    <cellStyle name="常规 4 2 3 4 2 6 3" xfId="19618"/>
    <cellStyle name="常规 2 3 6 4" xfId="19619"/>
    <cellStyle name="常规 4 4 2 2 4 3 7" xfId="19620"/>
    <cellStyle name="常规 4 4 2 2 2 2 2 5 2" xfId="19621"/>
    <cellStyle name="常规 4 2 2 3 2 4 2 3 2 2 2" xfId="19622"/>
    <cellStyle name="常规 4 3 2 3 4 3 3" xfId="19623"/>
    <cellStyle name="常规 4 5 2 4 2 2 3 3" xfId="19624"/>
    <cellStyle name="常规 6 6 3 3 5" xfId="19625"/>
    <cellStyle name="0,0_x000d_&#10;NA_x000d_&#10; 4 3 5 3 4" xfId="19626"/>
    <cellStyle name="货币 9 2 3" xfId="19627"/>
    <cellStyle name="0,0_x000d_&#10;NA_x000d_&#10; 2 2 2 2 3 7 3" xfId="19628"/>
    <cellStyle name="0,0_x000d_&#10;NA_x000d_&#10; 2 2 3 3 2 2 3 2 3" xfId="19629"/>
    <cellStyle name="货币 2 6 5" xfId="19630"/>
    <cellStyle name="0,0_x000d_&#10;NA_x000d_&#10; 2 4 2 6 2 3" xfId="19631"/>
    <cellStyle name="常规 17 2 2 2" xfId="19632"/>
    <cellStyle name="常规 16 2 2 2 3" xfId="19633"/>
    <cellStyle name="常规 12 4 3 2 2 3" xfId="19634"/>
    <cellStyle name="常规 4 2 2 2 3 2 2 5 2" xfId="19635"/>
    <cellStyle name="常规 4 2 3 2 2 6 4" xfId="19636"/>
    <cellStyle name="常规 3 5 2 4 2 2 4" xfId="19637"/>
    <cellStyle name="常规 2 3 7" xfId="19638"/>
    <cellStyle name="货币 6 3" xfId="19639"/>
    <cellStyle name="0,0_x000d_&#10;NA_x000d_&#10; 2 3 3 4 2 4" xfId="19640"/>
    <cellStyle name="0,0_x000d_&#10;NA_x000d_&#10; 2 2 3 2 2 3 3 7" xfId="19641"/>
    <cellStyle name="0,0_x000d_&#10;NA_x000d_&#10; 7 3 2 3 4 2" xfId="19642"/>
    <cellStyle name="常规 2 2 2 6 2 2" xfId="19643"/>
    <cellStyle name="常规 3 5 3 3 3 4 3" xfId="19644"/>
    <cellStyle name="常规 4 2 3 2 4 2 2 2 2 2 2" xfId="19645"/>
    <cellStyle name="常规 3 5 4 2 4 3 2" xfId="19646"/>
    <cellStyle name="常规 13 3 2 2 3 5" xfId="19647"/>
    <cellStyle name="货币 17 2 7" xfId="19648"/>
    <cellStyle name="货币 22 2 7" xfId="19649"/>
    <cellStyle name="0,0_x000d_&#10;NA_x000d_&#10; 3 2 2 4 3 4 2" xfId="19650"/>
    <cellStyle name="常规 4 2 5 3 2 3 3" xfId="19651"/>
    <cellStyle name="0,0_x000d_&#10;NA_x000d_&#10; 2 2 2 2 2 3 3 5 2" xfId="19652"/>
    <cellStyle name="常规 11 5" xfId="19653"/>
    <cellStyle name="常规 6 3 8 4" xfId="19654"/>
    <cellStyle name="0,0_x000d_&#10;NA_x000d_&#10; 3 4 2 2 2" xfId="19655"/>
    <cellStyle name="0,0_x000d_&#10;NA_x000d_&#10; 2 2 3 3 2 2 3 2 4" xfId="19656"/>
    <cellStyle name="常规 8 2 8 2 2" xfId="19657"/>
    <cellStyle name="0,0_x000d_&#10;NA_x000d_&#10; 4 2 2 3 3 2 2" xfId="19658"/>
    <cellStyle name="0,0_x000d_&#10;NA_x000d_&#10; 5 2 2 2 3 5" xfId="19659"/>
    <cellStyle name="0,0_x000d_&#10;NA_x000d_&#10; 3 3 4 4 4" xfId="19660"/>
    <cellStyle name="常规 14 2 2 2 7 2" xfId="19661"/>
    <cellStyle name="0,0_x000d_&#10;NA_x000d_&#10; 2 2 3 3 2 2 3 3 2 2" xfId="19662"/>
    <cellStyle name="货币 25 5 3 2 2" xfId="19663"/>
    <cellStyle name="货币 30 5 3 2 2" xfId="19664"/>
    <cellStyle name="常规 3 5 2 2 4 3 2 2 2 3" xfId="19665"/>
    <cellStyle name="常规 13 2 4 3 2" xfId="19666"/>
    <cellStyle name="0,0_x000d_&#10;NA_x000d_&#10; 2 2 2 2 3 2 3 2 3" xfId="19667"/>
    <cellStyle name="常规 4 2 2 3 2 2 3 2 2 2 2 3" xfId="19668"/>
    <cellStyle name="常规 4 2 2 3 2 7" xfId="19669"/>
    <cellStyle name="常规 7 2 2 2 3 2 3 2 2" xfId="19670"/>
    <cellStyle name="0,0_x000d_&#10;NA_x000d_&#10; 6 2 3 2 2 3 2 3" xfId="19671"/>
    <cellStyle name="0,0_x000d_&#10;NA_x000d_&#10; 2 2 6 4 3 2" xfId="19672"/>
    <cellStyle name="常规 7 2 2 2 2 3 3 2 2" xfId="19673"/>
    <cellStyle name="常规 3 4 2 5 2 3" xfId="19674"/>
    <cellStyle name="货币 28 8" xfId="19675"/>
    <cellStyle name="0,0_x000d_&#10;NA_x000d_&#10; 2 2 3 4 3 4 4" xfId="19676"/>
    <cellStyle name="常规 2 6 4 3 4 2" xfId="19677"/>
    <cellStyle name="常规 3 5 3 2 7" xfId="19678"/>
    <cellStyle name="常规 4 3 3 3 2 2 2 2 2 3" xfId="19679"/>
    <cellStyle name="常规 3 4 3 3 3 2 2 2" xfId="19680"/>
    <cellStyle name="0,0_x000d_&#10;NA_x000d_&#10; 2 4 3 3 2 2 3 3 2" xfId="19681"/>
    <cellStyle name="常规 3 2 3 2 4 2 2" xfId="19682"/>
    <cellStyle name="0,0_x000d_&#10;NA_x000d_&#10; 2 2 3 2 2 3 2 3 3" xfId="19683"/>
    <cellStyle name="常规 5 2 3 4 3 2" xfId="19684"/>
    <cellStyle name="常规 6 2 2 4 3 3 3" xfId="19685"/>
    <cellStyle name="0,0_x000d_&#10;NA_x000d_&#10; 3 2 2 2 3 2 2 3 5" xfId="19686"/>
    <cellStyle name="常规 3 5 2 2 2 3 3 6" xfId="19687"/>
    <cellStyle name="常规 6 3 2 3 2 2 4 3" xfId="19688"/>
    <cellStyle name="常规 5 5 4 3" xfId="19689"/>
    <cellStyle name="常规 4 2 2 2 2 2 2 3 2 2 2 4" xfId="19690"/>
    <cellStyle name="0,0_x000d_&#10;NA_x000d_&#10; 2 2 2 2 3 3 2 2 4 2" xfId="19691"/>
    <cellStyle name="常规 4 2 2 3 4 3 2 2" xfId="19692"/>
    <cellStyle name="0,0_x000d_&#10;NA_x000d_&#10; 2 2 3 4 2 3 3 2 2" xfId="19693"/>
    <cellStyle name="常规 12 3 7 2" xfId="19694"/>
    <cellStyle name="常规 4 2 2 2 2 2 4 2 2 3 2 2 2 2" xfId="19695"/>
    <cellStyle name="常规 6 3 2 3 4 3 2" xfId="19696"/>
    <cellStyle name="常规 4 3 2 2 2 2 3 3 6" xfId="19697"/>
    <cellStyle name="常规 7 9" xfId="19698"/>
    <cellStyle name="0,0_x000d_&#10;NA_x000d_&#10; 2 4 2 2 2 3 2 2 2 2 2" xfId="19699"/>
    <cellStyle name="常规 10 2 4 3 2 3" xfId="19700"/>
    <cellStyle name="常规 5 2 2 2 2 2 2" xfId="19701"/>
    <cellStyle name="常规 6 5 2 4 4 3" xfId="19702"/>
    <cellStyle name="常规 9 2 2 2 5 2" xfId="19703"/>
    <cellStyle name="常规 6 2 2 2 2 2 10" xfId="19704"/>
    <cellStyle name="常规 5 5 3 2 4 4" xfId="19705"/>
    <cellStyle name="0,0_x000d_&#10;NA_x000d_&#10; 2 2 2 2 2 3 3 2 2 3" xfId="19706"/>
    <cellStyle name="常规 7 2 2 2 2 5 2 2" xfId="19707"/>
    <cellStyle name="常规 2 3 2 2 2 3 2 2" xfId="19708"/>
    <cellStyle name="常规 6 2 5 7 2 2" xfId="19709"/>
    <cellStyle name="常规 4 4 2 2 2 3 2 2 3 2 3 2" xfId="19710"/>
    <cellStyle name="常规 3 5 3 3 6 2 2" xfId="19711"/>
    <cellStyle name="常规 6 2 2 2 2 3 4 6 2" xfId="19712"/>
    <cellStyle name="0,0_x000d_&#10;NA_x000d_&#10; 2 3 3 4 2 2 2 2 2 2" xfId="19713"/>
    <cellStyle name="常规 3 4 4 2 2 4 2 2" xfId="19714"/>
    <cellStyle name="常规 4 2 2 2 2 4 4 2" xfId="19715"/>
    <cellStyle name="常规 4 2 2 2 2 2 2 3 2 2" xfId="19716"/>
    <cellStyle name="0,0_x000d_&#10;NA_x000d_&#10; 3 3 2 4 2 2 5 3" xfId="19717"/>
    <cellStyle name="0,0_x000d_&#10;NA_x000d_&#10; 2 2 3 3 2 2 4 2 3" xfId="19718"/>
    <cellStyle name="常规 4 2 3 3 2 3 4 2 2 2" xfId="19719"/>
    <cellStyle name="常规 6 5 3 2 2 3" xfId="19720"/>
    <cellStyle name="常规 3 4 2 2 4 3 4 2" xfId="19721"/>
    <cellStyle name="常规 3 5 2 2 7 3 2" xfId="19722"/>
    <cellStyle name="常规 6 2 3 2 2 3 3 6" xfId="19723"/>
    <cellStyle name="0,0_x000d_&#10;NA_x000d_&#10; 2 3 2 3 2 3" xfId="19724"/>
    <cellStyle name="常规 2 3 4 5" xfId="19725"/>
    <cellStyle name="常规 4 2 2 2 2 2" xfId="19726"/>
    <cellStyle name="0,0_x000d_&#10;NA_x000d_&#10; 2 5 4 4 4" xfId="19727"/>
    <cellStyle name="常规 13 3 2 2 2 3" xfId="19728"/>
    <cellStyle name="0,0_x000d_&#10;NA_x000d_&#10; 2 4 2 3 7 2" xfId="19729"/>
    <cellStyle name="常规 6 2 3 2 2 2 3 6 3" xfId="19730"/>
    <cellStyle name="货币 28 5 2" xfId="19731"/>
    <cellStyle name="0,0_x000d_&#10;NA_x000d_&#10; 2 4 2 2 2 2 2 2 2 3 2" xfId="19732"/>
    <cellStyle name="常规 2 3 3 2 2 2" xfId="19733"/>
    <cellStyle name="常规 4 2 2 3 2 2 4 3" xfId="19734"/>
    <cellStyle name="常规 3 5 4 2 4 4" xfId="19735"/>
    <cellStyle name="常规 3 5 2 3 2 2 3 2 4" xfId="19736"/>
    <cellStyle name="常规 3 4 2 2 4 2 2 2" xfId="19737"/>
    <cellStyle name="常规 6 2 5 2 3 2 3" xfId="19738"/>
    <cellStyle name="0,0_x000d_&#10;NA_x000d_&#10; 2 2 3 3 5 6" xfId="19739"/>
    <cellStyle name="常规 4 5 3 2 4 3" xfId="19740"/>
    <cellStyle name="常规 4 4 2 3 3 3" xfId="19741"/>
    <cellStyle name="0,0_x000d_&#10;NA_x000d_&#10; 5 2 4 2 2 3 3" xfId="19742"/>
    <cellStyle name="0,0_x000d_&#10;NA_x000d_&#10; 2 5 2 2 3 2 2 4" xfId="19743"/>
    <cellStyle name="常规 3 5 3 2 2 2 7" xfId="19744"/>
    <cellStyle name="0,0_x000d_&#10;NA_x000d_&#10; 2 2 3 3 3 3 4 2 2 2" xfId="19745"/>
    <cellStyle name="千位分隔 2 2" xfId="19746"/>
    <cellStyle name="常规 4 3 2 2 8 3" xfId="19747"/>
    <cellStyle name="0,0_x000d_&#10;NA_x000d_&#10; 2 4 3 5 3 3 2" xfId="19748"/>
    <cellStyle name="常规 4 6 6" xfId="19749"/>
    <cellStyle name="常规 3 5 2 2 2 2 2 2 3 4" xfId="19750"/>
    <cellStyle name="0,0_x000d_&#10;NA_x000d_&#10; 5 4 2 2 3 5" xfId="19751"/>
    <cellStyle name="常规 4 2 3 3 2 3 3 3" xfId="19752"/>
    <cellStyle name="常规 4 5 4 3 3 4" xfId="19753"/>
    <cellStyle name="常规 6 2 3 2 4 2 3" xfId="19754"/>
    <cellStyle name="0,0_x000d_&#10;NA_x000d_&#10; 2 2 2 7 2 2" xfId="19755"/>
    <cellStyle name="0,0_x000d_&#10;NA_x000d_&#10; 2 2 3 4 2 2 3 2 2" xfId="19756"/>
    <cellStyle name="0,0_x000d_&#10;NA_x000d_&#10; 3 2 4 2 2 5 2 2" xfId="19757"/>
    <cellStyle name="常规 6 2 2 2 2 14" xfId="19758"/>
    <cellStyle name="常规 4 2 3 4 2 2 3 2" xfId="19759"/>
    <cellStyle name="0,0_x000d_&#10;NA_x000d_&#10; 2 4 3 4 2 3 5" xfId="19760"/>
    <cellStyle name="常规 4 6 2 2 3 3 7" xfId="19761"/>
    <cellStyle name="0,0_x000d_&#10;NA_x000d_&#10; 2" xfId="19762"/>
    <cellStyle name="0,0_x000d_&#10;NA_x000d_&#10; 2 2 2 2 5 3 2 3 2" xfId="19763"/>
    <cellStyle name="常规 4 2 2 3 4 2 2 4 2 2" xfId="19764"/>
    <cellStyle name="0,0_x000d_&#10;NA_x000d_&#10; 3 2 2 2 2 2 2 3 2 3" xfId="19765"/>
    <cellStyle name="0,0_x000d_&#10;NA_x000d_&#10; 2 2 3 4 3 2 4" xfId="19766"/>
    <cellStyle name="常规 2 6 4 3 2 2" xfId="19767"/>
    <cellStyle name="常规 3 4 2 3 3 2 3 3" xfId="19768"/>
    <cellStyle name="常规 3 4 2 2 3 4 3" xfId="19769"/>
    <cellStyle name="常规 4 3 5 3 2 2 2 2" xfId="19770"/>
    <cellStyle name="货币 15 10" xfId="19771"/>
    <cellStyle name="货币 20 10" xfId="19772"/>
    <cellStyle name="0,0_x000d_&#10;NA_x000d_&#10; 2 2 3 2 4 2 2 4 2" xfId="19773"/>
    <cellStyle name="0,0_x000d_&#10;NA_x000d_&#10; 2 5 6 2 3" xfId="19774"/>
    <cellStyle name="0,0_x000d_&#10;NA_x000d_&#10; 2 2 2 4 3 4 2 3" xfId="19775"/>
    <cellStyle name="0,0_x000d_&#10;NA_x000d_&#10; 2 2 3 3 2 2 5 2" xfId="19776"/>
    <cellStyle name="常规 4 5 2 3 2 3 2 3 2" xfId="19777"/>
    <cellStyle name="常规 13 2 3 2 3 3" xfId="19778"/>
    <cellStyle name="常规 6 4 2 2 3 2 2 3 2 3 4" xfId="19779"/>
    <cellStyle name="0,0_x000d_&#10;NA_x000d_&#10; 3 2 2 2 2 3 3 2 3 3" xfId="19780"/>
    <cellStyle name="0,0_x000d_&#10;NA_x000d_&#10; 5 3 3 2 2 2 4" xfId="19781"/>
    <cellStyle name="常规 2 10 3 3 2" xfId="19782"/>
    <cellStyle name="常规 2 3 2 3 4 2 2 2" xfId="19783"/>
    <cellStyle name="0,0_x000d_&#10;NA_x000d_&#10; 2 2 3 3 2 3 3 2 2 2 2" xfId="19784"/>
    <cellStyle name="常规 2 3 3 2 3" xfId="19785"/>
    <cellStyle name="常规 6 4 3 2 2 2 2" xfId="19786"/>
    <cellStyle name="好 2 3" xfId="19787"/>
    <cellStyle name="常规 14 2 2 4 3 2" xfId="19788"/>
    <cellStyle name="0,0_x000d_&#10;NA_x000d_&#10; 3 4 2 3 2 2 2 2" xfId="19789"/>
    <cellStyle name="0,0_x000d_&#10;NA_x000d_&#10; 2 2 2 2 3 3 2 3 2 4" xfId="19790"/>
    <cellStyle name="常规 3 4 2 3 2 2 6" xfId="19791"/>
    <cellStyle name="常规 12 3 3 6 2 2" xfId="19792"/>
    <cellStyle name="0,0_x000d_&#10;NA_x000d_&#10; 2 2 2 2 3 2 3 2 3 3" xfId="19793"/>
    <cellStyle name="0,0_x000d_&#10;NA_x000d_&#10; 2 3 2 6 2 3" xfId="19794"/>
    <cellStyle name="常规 6 2 4 2 3 2 4" xfId="19795"/>
    <cellStyle name="常规 3 4 2 2 2 2 3 5" xfId="19796"/>
    <cellStyle name="常规 12 2 2 3 4 2 2 2" xfId="19797"/>
    <cellStyle name="常规 4 2 2 3 2 2 3 3 2 3 2" xfId="19798"/>
    <cellStyle name="0,0_x000d_&#10;NA_x000d_&#10; 3 3 2 3 4 2 3 2" xfId="19799"/>
    <cellStyle name="常规 6 5 2 2 2 3 4 3" xfId="19800"/>
    <cellStyle name="0,0_x000d_&#10;NA_x000d_&#10; 2 3 3 4 2 3 2 2 3" xfId="19801"/>
    <cellStyle name="0,0_x000d_&#10;NA_x000d_&#10; 2 2 2 5 3 2 3" xfId="19802"/>
    <cellStyle name="0,0_x000d_&#10;NA_x000d_&#10; 5 4 3 2 2 2 3" xfId="19803"/>
    <cellStyle name="0,0_x000d_&#10;NA_x000d_&#10; 2 2 2 2 2 2 8" xfId="19804"/>
    <cellStyle name="0,0_x000d_&#10;NA_x000d_&#10; 3 4 2 2 5 2" xfId="19805"/>
    <cellStyle name="常规 6 2 3 3 2 2 2 4 3" xfId="19806"/>
    <cellStyle name="常规 5 2 3 4 2 2 2" xfId="19807"/>
    <cellStyle name="常规 13 2 3 4 2 2" xfId="19808"/>
    <cellStyle name="常规 2 2 3 3 3 2 3 2" xfId="19809"/>
    <cellStyle name="常规 4 6 2 3 3 2 2 4" xfId="19810"/>
    <cellStyle name="0,0_x000d_&#10;NA_x000d_&#10; 6 2 3 2 2 3 5" xfId="19811"/>
    <cellStyle name="常规 3 5 2 2 4 3 6 2" xfId="19812"/>
    <cellStyle name="常规 3 5 4 2 3 2 4" xfId="19813"/>
    <cellStyle name="0,0_x000d_&#10;NA_x000d_&#10; 2 2 3 4 2 2 4 2 2" xfId="19814"/>
    <cellStyle name="常规 4 3 3 2 4 2 2 3 2 3 2" xfId="19815"/>
    <cellStyle name="常规 4 4 2 2" xfId="19816"/>
    <cellStyle name="常规 5 2 3 3 2 2 2 5 2" xfId="19817"/>
    <cellStyle name="常规 4 2 2 2 4 3 2 3" xfId="19818"/>
    <cellStyle name="0,0_x000d_&#10;NA_x000d_&#10; 4 3 4 2 2 5" xfId="19819"/>
    <cellStyle name="常规 4 4 2 2 2 2 4 2 2 2" xfId="19820"/>
    <cellStyle name="0,0_x000d_&#10;NA_x000d_&#10; 7 5 7" xfId="19821"/>
    <cellStyle name="常规 4 2 2 2 4 2 2 2 4 2" xfId="19822"/>
    <cellStyle name="0,0_x000d_&#10;NA_x000d_&#10; 6 3 2 3 5" xfId="19823"/>
    <cellStyle name="常规 7 2 2 2 2 2 3" xfId="19824"/>
    <cellStyle name="常规 3 2 8 2 3 2" xfId="19825"/>
    <cellStyle name="已访问的超链接" xfId="19826" builtinId="9"/>
    <cellStyle name="常规 3 4 2 2 2 2 3 4 2 2 2" xfId="19827"/>
    <cellStyle name="常规 3 4 2 5 2 2 2 2" xfId="19828"/>
    <cellStyle name="常规 4 6 2 3 5 2" xfId="19829"/>
    <cellStyle name="强调文字颜色 6 2 2" xfId="19830"/>
    <cellStyle name="0,0_x000d_&#10;NA_x000d_&#10; 2 5 2 3 4 2 3" xfId="19831"/>
    <cellStyle name="0,0_x000d_&#10;NA_x000d_&#10; 2 2 3 2 2 3 2 2 5" xfId="19832"/>
    <cellStyle name="常规 13 3 3 3 2 2 2 2" xfId="19833"/>
    <cellStyle name="常规 6 2 4 2 2 6 2 2" xfId="19834"/>
    <cellStyle name="常规 2 2 3 3 2" xfId="19835"/>
    <cellStyle name="常规 6 2 3 2 2 2 10" xfId="19836"/>
    <cellStyle name="常规 3 5 2 3 2 3 2 4" xfId="19837"/>
    <cellStyle name="0,0_x000d_&#10;NA_x000d_&#10; 2 2 2 4 3 2" xfId="19838"/>
    <cellStyle name="0,0_x000d_&#10;NA_x000d_&#10; 3 2 3 2 2 2 2 3" xfId="19839"/>
    <cellStyle name="0,0_x000d_&#10;NA_x000d_&#10; 4 2 2 2 3 2 3 2" xfId="19840"/>
    <cellStyle name="常规 5 2 3 3 3 3 2 3 2 2" xfId="19841"/>
    <cellStyle name="常规 4 3 2 2 3 3 4 2 3" xfId="19842"/>
    <cellStyle name="0,0_x000d_&#10;NA_x000d_&#10; 2 4 3 2 2 2 5" xfId="19843"/>
    <cellStyle name="常规 4 3 3 2 2 3 2 3 2" xfId="19844"/>
    <cellStyle name="0,0_x000d_&#10;NA_x000d_&#10; 3 4 2 2 2 3" xfId="19845"/>
    <cellStyle name="常规 3 5 2 3 2 2 2 3 2" xfId="19846"/>
    <cellStyle name="0,0_x000d_&#10;NA_x000d_&#10; 3 2 4 2 2 2 2 2 2" xfId="19847"/>
    <cellStyle name="常规 4 2 2 3 2 2 2 3 3 3 2" xfId="19848"/>
    <cellStyle name="常规 4 2 2 2 2 3 2 2 3 2 3" xfId="19849"/>
    <cellStyle name="常规 5 2 3 2 4 3 4" xfId="19850"/>
    <cellStyle name="常规 4 2 3 2 3 2 4 2 2" xfId="19851"/>
    <cellStyle name="0,0_x000d_&#10;NA_x000d_&#10; 2 2 3 2 3 3 3" xfId="19852"/>
    <cellStyle name="常规 2 2 4 2 4 3" xfId="19853"/>
    <cellStyle name="0,0_x000d_&#10;NA_x000d_&#10; 2 2 2 2 3 3 5 3" xfId="19854"/>
    <cellStyle name="0,0_x000d_&#10;NA_x000d_&#10; 2 4 3 2 2 2 2 2 2 2 2" xfId="19855"/>
    <cellStyle name="0,0_x000d_&#10;NA_x000d_&#10; 3 3 2 2 6 4" xfId="19856"/>
    <cellStyle name="常规 6 2 3 4 2 2 8" xfId="19857"/>
    <cellStyle name="0,0_x000d_&#10;NA_x000d_&#10; 2 2 3 3 2 5 2 2 2" xfId="19858"/>
    <cellStyle name="0,0_x000d_&#10;NA_x000d_&#10; 3 2 4 2 2 3 2 2" xfId="19859"/>
    <cellStyle name="常规 6 5 2 4 6" xfId="19860"/>
    <cellStyle name="常规 6 2 2 2 3 2 3" xfId="19861"/>
    <cellStyle name="常规 4 4 2 3 9 2" xfId="19862"/>
    <cellStyle name="0,0_x000d_&#10;NA_x000d_&#10; 5 2 4 3 3 3" xfId="19863"/>
    <cellStyle name="0,0_x000d_&#10;NA_x000d_&#10; 3 3 2 3 2 2 2 3 3" xfId="19864"/>
    <cellStyle name="常规 8 2 2 4 2" xfId="19865"/>
    <cellStyle name="常规 4 5 2 2 2 3 2 2 2 2 2" xfId="19866"/>
    <cellStyle name="货币 31 2 3 3 4" xfId="19867"/>
    <cellStyle name="货币 26 2 3 3 4" xfId="19868"/>
    <cellStyle name="常规 6 2 2 2 2 2 2 2 2 2 4 2" xfId="19869"/>
    <cellStyle name="常规 4 6 3 2 3 2 2" xfId="19870"/>
    <cellStyle name="常规 4 6 4 2 9" xfId="19871"/>
    <cellStyle name="常规 5 2 2 3 3 4 2" xfId="19872"/>
    <cellStyle name="0,0_x000d_&#10;NA_x000d_&#10; 5 2 2 2 3 3 2 2 3" xfId="19873"/>
    <cellStyle name="0,0_x000d_&#10;NA_x000d_&#10; 5 3 3 2 3 2 3 2" xfId="19874"/>
    <cellStyle name="常规 6 2 2 3 2 3 5 2" xfId="19875"/>
    <cellStyle name="0,0_x000d_&#10;NA_x000d_&#10; 2 3 3 3 3 2 2 2 3" xfId="19876"/>
    <cellStyle name="常规 4 3 2 4 3 2" xfId="19877"/>
    <cellStyle name="0,0_x000d_&#10;NA_x000d_&#10; 5 2 3 2 2 3 2 3 2" xfId="19878"/>
    <cellStyle name="常规 2 5 2 5 3 2 3" xfId="19879"/>
    <cellStyle name="常规 3 2 4 2 2 3 2 4" xfId="19880"/>
    <cellStyle name="常规 13 2 3 2 2 2" xfId="19881"/>
    <cellStyle name="常规 3 2 11 2 2 2 2" xfId="19882"/>
    <cellStyle name="货币 21 2 2 2" xfId="19883"/>
    <cellStyle name="货币 16 2 2 2" xfId="19884"/>
    <cellStyle name="0,0_x000d_&#10;NA_x000d_&#10; 2 2 3 3 3 8 2" xfId="19885"/>
    <cellStyle name="常规 3 4 3 6 5" xfId="19886"/>
    <cellStyle name="0,0_x000d_&#10;NA_x000d_&#10; 2 2 2 2 2 4 2 4 2 2" xfId="19887"/>
    <cellStyle name="0,0_x000d_&#10;NA_x000d_&#10; 2 3 2 2 4 3" xfId="19888"/>
    <cellStyle name="0,0_x000d_&#10;NA_x000d_&#10; 2 2 2 2 3 2 3 2 2 2 2 2" xfId="19889"/>
    <cellStyle name="0,0_x000d_&#10;NA_x000d_&#10; 3 2 4 3 2 5" xfId="19890"/>
    <cellStyle name="0,0_x000d_&#10;NA_x000d_&#10; 2 4 3 2 4 4" xfId="19891"/>
    <cellStyle name="0,0_x000d_&#10;NA_x000d_&#10; 2 2 2 2 3 3 2 2 3 3 2" xfId="19892"/>
    <cellStyle name="常规 4 2 5 3 3 2 2 2" xfId="19893"/>
    <cellStyle name="0,0_x000d_&#10;NA_x000d_&#10; 3 2 2 3 4 3 2" xfId="19894"/>
    <cellStyle name="常规 6 2 3 2 2 2 3 4 3 2" xfId="19895"/>
    <cellStyle name="常规 3 2 4 2 2 2 2 2 2" xfId="19896"/>
    <cellStyle name="0,0_x000d_&#10;NA_x000d_&#10; 2 2 3 3 2 7" xfId="19897"/>
    <cellStyle name="常规 5 2 3 3 3 2 2" xfId="19898"/>
    <cellStyle name="常规 6 2 2 2 2 2 3 3 2 5" xfId="19899"/>
    <cellStyle name="常规 4 2 2 2 2 2 2 2 3 3 5" xfId="19900"/>
    <cellStyle name="常规 6 11 3 2 2" xfId="19901"/>
    <cellStyle name="常规 4 4 2 2 2 3 6 3" xfId="19902"/>
    <cellStyle name="0,0_x000d_&#10;NA_x000d_&#10; 2 2 3 2 2 3 2 5 3" xfId="19903"/>
    <cellStyle name="0,0_x000d_&#10;NA_x000d_&#10; 3 3 2 2 3 2 2 2" xfId="19904"/>
    <cellStyle name="0,0_x000d_&#10;NA_x000d_&#10; 3 4 2 2 4 4" xfId="19905"/>
    <cellStyle name="常规 4 2 2 2 4 2 2 2 2 2 2" xfId="19906"/>
    <cellStyle name="常规 4 5 2 4 2 7" xfId="19907"/>
    <cellStyle name="常规 4 3 2 3 9" xfId="19908"/>
    <cellStyle name="0,0_x000d_&#10;NA_x000d_&#10; 4 3 3 3 3" xfId="19909"/>
    <cellStyle name="常规 17 3 2 3" xfId="19910"/>
    <cellStyle name="0,0_x000d_&#10;NA_x000d_&#10; 2 2 2 3 5 2 3 2" xfId="19911"/>
    <cellStyle name="0,0_x000d_&#10;NA_x000d_&#10; 2 2 3 3 3 2 2 2 2 3 2" xfId="19912"/>
    <cellStyle name="常规 5 3 2 4 2 6 2" xfId="19913"/>
    <cellStyle name="常规 6 2 3 2 2 3 2 3" xfId="19914"/>
    <cellStyle name="常规 6 2 5 2 4 3" xfId="19915"/>
    <cellStyle name="0,0_x000d_&#10;NA_x000d_&#10; 2 6 3 3 3 3 3" xfId="19916"/>
    <cellStyle name="常规 4 2 2 2 2 3 2 3 4" xfId="19917"/>
    <cellStyle name="常规 4 2 2 3 2 4 6" xfId="19918"/>
    <cellStyle name="0,0_x000d_&#10;NA_x000d_&#10; 2 2 3 4 3 3 2 2 2 2" xfId="19919"/>
    <cellStyle name="0,0_x000d_&#10;NA_x000d_&#10; 2 6 3 2 2 5 2 2" xfId="19920"/>
    <cellStyle name="常规 3 5 3 3 2 2 7" xfId="19921"/>
    <cellStyle name="0,0_x000d_&#10;NA_x000d_&#10; 3 3 2 4 2 2 6 2" xfId="19922"/>
    <cellStyle name="常规 6 2 2 6 2" xfId="19923"/>
    <cellStyle name="常规 4 2 2 3 7 3 2" xfId="19924"/>
    <cellStyle name="常规 3 4 3 2 2 3 3" xfId="19925"/>
    <cellStyle name="常规 4 4 2 2 2 3 2 2 3 4" xfId="19926"/>
    <cellStyle name="0,0_x000d_&#10;NA_x000d_&#10; 6 2" xfId="19927"/>
    <cellStyle name="常规 3 5 3 3 4 2 2 3" xfId="19928"/>
    <cellStyle name="0,0_x000d_&#10;NA_x000d_&#10; 2 4 2 2 2 2 2" xfId="19929"/>
    <cellStyle name="常规 4 2 2 2 2 2 3 3 4 4" xfId="19930"/>
    <cellStyle name="0,0_x000d_&#10;NA_x000d_&#10; 2 2 2 2 2 6 3 2" xfId="19931"/>
    <cellStyle name="常规 4 3 4 2 3 3 3 3" xfId="19932"/>
    <cellStyle name="0,0_x000d_&#10;NA_x000d_&#10; 2 5 2 2 2 5 3" xfId="19933"/>
    <cellStyle name="常规 4 5 2 2 3 3 2 2 4" xfId="19934"/>
    <cellStyle name="常规 6 4 2 4 2 3 4 3" xfId="19935"/>
    <cellStyle name="常规 4 6 2 2 2 4 4" xfId="19936"/>
    <cellStyle name="0,0_x000d_&#10;NA_x000d_&#10; 3 2 2 3 9 2" xfId="19937"/>
    <cellStyle name="0,0_x000d_&#10;NA_x000d_&#10; 2 2 2 2 2 3 4 2 2 3" xfId="19938"/>
    <cellStyle name="常规 2 2 3 3 2 2 2 3" xfId="19939"/>
    <cellStyle name="常规 6 2 3 4 2 2" xfId="19940"/>
    <cellStyle name="0,0_x000d_&#10;NA_x000d_&#10; 3 2 2 3 3 3 2 4" xfId="19941"/>
    <cellStyle name="常规 12 3 3 3 3 2 2" xfId="19942"/>
    <cellStyle name="常规 4 2 3 2 2 3 2 2 2 2 2 2" xfId="19943"/>
    <cellStyle name="常规 3 5 2 3 5 2 2" xfId="19944"/>
    <cellStyle name="常规 5 3 2 5 2 5 2" xfId="19945"/>
    <cellStyle name="常规 3 4 2 3 3 6 2" xfId="19946"/>
    <cellStyle name="常规 6 6 2 4 3 3" xfId="19947"/>
    <cellStyle name="常规 4 2 3 2 2 3 3" xfId="19948"/>
    <cellStyle name="0,0_x000d_&#10;NA_x000d_&#10; 2 2 3 4 3 3 2 3 2" xfId="19949"/>
    <cellStyle name="输入 2" xfId="19950"/>
    <cellStyle name="0,0_x000d_&#10;NA_x000d_&#10; 2 2 4 3 4 2 2 2 2 2" xfId="19951"/>
    <cellStyle name="常规 6 2 2 2 2 2 5 2" xfId="19952"/>
    <cellStyle name="0,0_x000d_&#10;NA_x000d_&#10; 2 2 4 5 3 2" xfId="19953"/>
    <cellStyle name="常规 6 2 3 4 2 3 3" xfId="19954"/>
    <cellStyle name="0,0_x000d_&#10;NA_x000d_&#10; 3 2 2 2 3 4 2 2 3" xfId="19955"/>
    <cellStyle name="0,0_x000d_&#10;NA_x000d_&#10; 2 2 2 3 2 2 4 3 2" xfId="19956"/>
    <cellStyle name="常规 5 3 2 3 3 2 2 3" xfId="19957"/>
    <cellStyle name="常规 3 5 3 5 2 2 3 2" xfId="19958"/>
    <cellStyle name="0,0_x000d_&#10;NA_x000d_&#10; 2 2 6 2 2 2 3" xfId="19959"/>
    <cellStyle name="0,0_x000d_&#10;NA_x000d_&#10; 3 3 2 4 3 3 2 2 2" xfId="19960"/>
    <cellStyle name="常规 4 2 3 4 2 2 2 4 2" xfId="19961"/>
    <cellStyle name="0,0_x000d_&#10;NA_x000d_&#10; 2 2 3 2 2 3 4 3" xfId="19962"/>
    <cellStyle name="常规 2 6 4 2 4 2 2" xfId="19963"/>
    <cellStyle name="0,0_x000d_&#10;NA_x000d_&#10; 3 2 2 2 3 3 5 2" xfId="19964"/>
    <cellStyle name="常规 6 2 4 2 3 3 3" xfId="19965"/>
    <cellStyle name="0,0_x000d_&#10;NA_x000d_&#10; 3 2 2 2 2 3 2 2 2 2 2 2 2" xfId="19966"/>
    <cellStyle name="常规 3 5 4 2 2 3 2" xfId="19967"/>
    <cellStyle name="0,0_x000d_&#10;NA_x000d_&#10; 6 2 2 3" xfId="19968"/>
    <cellStyle name="常规 3 2 2 2 4 4 2" xfId="19969"/>
    <cellStyle name="常规 5 2 3 4 4 3 2 2" xfId="19970"/>
    <cellStyle name="常规 5 2 3 2 5" xfId="19971"/>
    <cellStyle name="0,0_x000d_&#10;NA_x000d_&#10; 2 2 2 4 3 7" xfId="19972"/>
    <cellStyle name="常规 4 5 2 3 2 4" xfId="19973"/>
    <cellStyle name="常规 4 3 2 4 2 3 2 2 3" xfId="19974"/>
    <cellStyle name="常规 4 4 2 3 2 2 3 5" xfId="19975"/>
    <cellStyle name="常规 4 3 2 2 4 2 2" xfId="19976"/>
    <cellStyle name="常规 4 2 2 2 2 2 4 2 4 3" xfId="19977"/>
    <cellStyle name="常规 3 4 2 2 4 3 5 2 2" xfId="19978"/>
    <cellStyle name="货币 21 2 5 5 2" xfId="19979"/>
    <cellStyle name="货币 16 2 5 5 2" xfId="19980"/>
    <cellStyle name="0,0_x000d_&#10;NA_x000d_&#10; 2 4 9 3" xfId="19981"/>
    <cellStyle name="货币 13 8" xfId="19982"/>
    <cellStyle name="货币 11 2 5" xfId="19983"/>
    <cellStyle name="常规 6 4 3 2 2 2 2 3 3" xfId="19984"/>
    <cellStyle name="常规 6 2 2 2 2 3 3 2 2 2" xfId="19985"/>
    <cellStyle name="常规 4 4 2 2 2 2 2 2 3 2 2 2" xfId="19986"/>
    <cellStyle name="常规 6 3 3 2" xfId="19987"/>
    <cellStyle name="常规 4 5 2 3 3 8" xfId="19988"/>
    <cellStyle name="常规 4 3 3 4 2 3 2 2 2 2" xfId="19989"/>
    <cellStyle name="常规 6 2 2 2 2 2 2 4 2" xfId="19990"/>
    <cellStyle name="0,0_x000d_&#10;NA_x000d_&#10; 2 4 2 2 2 2 3 2 4" xfId="19991"/>
    <cellStyle name="0,0_x000d_&#10;NA_x000d_&#10; 2 2 2 2 2 4 4 2 2" xfId="19992"/>
    <cellStyle name="常规 4 2 3 4 2 2 5 2 2" xfId="19993"/>
    <cellStyle name="常规 4 5 3 3 2 2 2" xfId="19994"/>
    <cellStyle name="货币 20 2 2 3" xfId="19995"/>
    <cellStyle name="货币 15 2 2 3" xfId="19996"/>
    <cellStyle name="常规 3 5 2 2 2 3 3 3 4" xfId="19997"/>
    <cellStyle name="常规 6 2 2 3 3 2" xfId="19998"/>
    <cellStyle name="常规 4 2 2 3 3 3 3 2" xfId="19999"/>
    <cellStyle name="0,0_x000d_&#10;NA_x000d_&#10; 2 6 3 3 6 2" xfId="20000"/>
    <cellStyle name="常规 4 2 2 3 4 2 2 4 2" xfId="20001"/>
    <cellStyle name="常规 2 2 2 3 6 2" xfId="20002"/>
    <cellStyle name="0,0_x000d_&#10;NA_x000d_&#10; 7 5 3 2 2 3" xfId="20003"/>
    <cellStyle name="常规 3 3 2 2 6" xfId="20004"/>
    <cellStyle name="0,0_x000d_&#10;NA_x000d_&#10; 2 2 3 2 2 4 3" xfId="20005"/>
    <cellStyle name="常规 4 2 3 4 5 2 2" xfId="20006"/>
    <cellStyle name="0,0_x000d_&#10;NA_x000d_&#10; 2 3 3 3 2 2 2 4" xfId="20007"/>
    <cellStyle name="常规 3 4 2 3 2 4 3" xfId="20008"/>
    <cellStyle name="常规 3 2 3 4" xfId="20009"/>
    <cellStyle name="0,0_x000d_&#10;NA_x000d_&#10; 2 6 3 3 3" xfId="20010"/>
    <cellStyle name="常规 2 3 4 3 2 2 2 2" xfId="20011"/>
    <cellStyle name="常规 4 6 3 3 3 2 6" xfId="20012"/>
    <cellStyle name="常规 4 3 2 2 2 2 2 2 2 6" xfId="20013"/>
    <cellStyle name="常规 4 2 2 2 2 2 4 2 6 2" xfId="20014"/>
    <cellStyle name="0,0_x000d_&#10;NA_x000d_&#10; 2 5 4 2 2" xfId="20015"/>
    <cellStyle name="常规 4 3 2 2 2 3 3 3 3 2 2" xfId="20016"/>
    <cellStyle name="0,0_x000d_&#10;NA_x000d_&#10; 2 2 2 4 3 2 2 2" xfId="20017"/>
    <cellStyle name="常规 4 2 2 5 4 4" xfId="20018"/>
    <cellStyle name="常规 4 2 3 2 4 2 2 3" xfId="20019"/>
    <cellStyle name="0,0_x000d_&#10;NA_x000d_&#10; 3 3 2 2 2 2 6 2 2" xfId="20020"/>
    <cellStyle name="常规 4 2 3 2 4 2 2 5" xfId="20021"/>
    <cellStyle name="0,0_x000d_&#10;NA_x000d_&#10; 5 2 4 3 3 3 2" xfId="20022"/>
    <cellStyle name="常规 6 4 2 2 3 3 2 4 2" xfId="20023"/>
    <cellStyle name="常规 2 5 4 4" xfId="20024"/>
    <cellStyle name="0,0_x000d_&#10;NA_x000d_&#10; 2 2 2 2 3 3 4 2 4 2" xfId="20025"/>
    <cellStyle name="常规 5 4 2 2 2 2 3 3" xfId="20026"/>
    <cellStyle name="0,0_x000d_&#10;NA_x000d_&#10; 2 4 2 4 2 3 2 3 2" xfId="20027"/>
    <cellStyle name="0,0_x000d_&#10;NA_x000d_&#10; 2 6 4 4 2 2" xfId="20028"/>
    <cellStyle name="常规 6 4 2 2 3 3" xfId="20029"/>
    <cellStyle name="常规 4 2 3 3 2 2 3 2 3 2" xfId="20030"/>
    <cellStyle name="计算 2 4" xfId="20031"/>
    <cellStyle name="0,0_x000d_&#10;NA_x000d_&#10; 2 4 2 3 3 2 2 2 2" xfId="20032"/>
    <cellStyle name="常规 3 9" xfId="20033"/>
    <cellStyle name="常规 4 2 2 2 2 3 3 7 2" xfId="20034"/>
    <cellStyle name="常规 4 3 3 2 3 2 2 3 4" xfId="20035"/>
    <cellStyle name="0,0_x000d_&#10;NA_x000d_&#10; 2 2 2 6 4 2" xfId="20036"/>
    <cellStyle name="常规 5 2 3 3 3 3" xfId="20037"/>
    <cellStyle name="常规 4 2 2 3 2 2 2 4 2 3" xfId="20038"/>
    <cellStyle name="0,0_x000d_&#10;NA_x000d_&#10; 5 2 2 3 2 2 2 3" xfId="20039"/>
    <cellStyle name="常规 4 5 2 4 2 4 3" xfId="20040"/>
    <cellStyle name="常规 4 2 2 3 4 2 2 2 4 2" xfId="20041"/>
    <cellStyle name="常规 5 6 2 2 2" xfId="20042"/>
    <cellStyle name="常规 2 3 2 2 4 2" xfId="20043"/>
    <cellStyle name="0,0_x000d_&#10;NA_x000d_&#10; 2 2 2 3 4 5 2" xfId="20044"/>
    <cellStyle name="常规 5 2 5 2 3" xfId="20045"/>
    <cellStyle name="0,0_x000d_&#10;NA_x000d_&#10; 3 2 2 3 3 6 2" xfId="20046"/>
    <cellStyle name="常规 6 4 4 3 8" xfId="20047"/>
    <cellStyle name="常规 6 2 3 2 4 2 2 3 2 3 3" xfId="20048"/>
    <cellStyle name="常规 4 7 2 3 4" xfId="20049"/>
    <cellStyle name="0,0_x000d_&#10;NA_x000d_&#10; 2 5 4 2 3 2 3 2" xfId="20050"/>
    <cellStyle name="常规 4 2 5 3 3 2 4" xfId="20051"/>
    <cellStyle name="常规 6 2 2 2 2 4 2 3 2 3 2 2" xfId="20052"/>
    <cellStyle name="常规 4 3 3 2 2 6 2 2" xfId="20053"/>
    <cellStyle name="0,0_x000d_&#10;NA_x000d_&#10; 5 3 2 2 2 5 2 2" xfId="20054"/>
    <cellStyle name="0,0_x000d_&#10;NA_x000d_&#10; 2 2 4 2 2 7" xfId="20055"/>
    <cellStyle name="0,0_x000d_&#10;NA_x000d_&#10; 3 2 2 3 2 2 7 2" xfId="20056"/>
    <cellStyle name="常规 4 4 2 2 3 2 2 3 2" xfId="20057"/>
    <cellStyle name="常规 5 2 2 3 9" xfId="20058"/>
    <cellStyle name="常规 6 5 4 2" xfId="20059"/>
    <cellStyle name="0,0_x000d_&#10;NA_x000d_&#10; 2 2 3 4 2 4 2 2" xfId="20060"/>
    <cellStyle name="常规 14 3 2 2 2 3 2 2" xfId="20061"/>
    <cellStyle name="0,0_x000d_&#10;NA_x000d_&#10; 2 2 3 3 4 2 3 2 2 3" xfId="20062"/>
    <cellStyle name="常规 3 5 2 3 3 5" xfId="20063"/>
    <cellStyle name="0,0_x000d_&#10;NA_x000d_&#10; 2 4 3 5 3 3 2 2" xfId="20064"/>
    <cellStyle name="0,0_x000d_&#10;NA_x000d_&#10; 2 3 2 4 4 2" xfId="20065"/>
    <cellStyle name="常规 3 5 4 3 3 4 2" xfId="20066"/>
    <cellStyle name="常规 16 2 7" xfId="20067"/>
    <cellStyle name="常规 2 4 2 4 3 3" xfId="20068"/>
    <cellStyle name="常规 4 2 2 2 2 2 4 3 2 4" xfId="20069"/>
    <cellStyle name="0,0_x000d_&#10;NA_x000d_&#10; 2 5 3 2 3 5" xfId="20070"/>
    <cellStyle name="0,0_x000d_&#10;NA_x000d_&#10; 7 3 2 4" xfId="20071"/>
    <cellStyle name="常规 6 5 2 2 2 3 4" xfId="20072"/>
    <cellStyle name="常规 5 2 3 4 2 3 3" xfId="20073"/>
    <cellStyle name="常规 3 5 2 2 2 2 2 2 4 4" xfId="20074"/>
    <cellStyle name="常规 4 7 6" xfId="20075"/>
    <cellStyle name="常规 6 5 3 2 3 3 2" xfId="20076"/>
    <cellStyle name="常规 4 3 3 2 6 3 2" xfId="20077"/>
    <cellStyle name="常规 12 2 2 4 2 3 2" xfId="20078"/>
    <cellStyle name="常规 6 2 5 2 3 5" xfId="20079"/>
    <cellStyle name="货币 10 4 3" xfId="20080"/>
    <cellStyle name="常规 4 6 5 2 3 2" xfId="20081"/>
    <cellStyle name="常规 3 5 2 3 6 3 2" xfId="20082"/>
    <cellStyle name="常规 6 2 3 2 3 4 2 3" xfId="20083"/>
    <cellStyle name="常规 4 5 2 2 2 2 3 3 4 2" xfId="20084"/>
    <cellStyle name="常规 4 2 2 3 2 3 2 4 4" xfId="20085"/>
    <cellStyle name="常规 6 2 3 2 2 2 2 2 2" xfId="20086"/>
    <cellStyle name="常规 3 4 2 2 8" xfId="20087"/>
    <cellStyle name="0,0_x000d_&#10;NA_x000d_&#10; 4 3 3 3" xfId="20088"/>
    <cellStyle name="0,0_x000d_&#10;NA_x000d_&#10; 2 2 3 3 2 4 5" xfId="20089"/>
    <cellStyle name="0,0_x000d_&#10;NA_x000d_&#10; 5 3 8" xfId="20090"/>
    <cellStyle name="常规 2 6 3 2 4 3" xfId="20091"/>
    <cellStyle name="常规 3 4 4 2 4 2 3" xfId="20092"/>
    <cellStyle name="常规 4 2 2 3 4 2 2" xfId="20093"/>
    <cellStyle name="常规 6 2 2 3 2 2 7" xfId="20094"/>
    <cellStyle name="货币 26 5 2" xfId="20095"/>
    <cellStyle name="货币 31 5 2" xfId="20096"/>
    <cellStyle name="0,0_x000d_&#10;NA_x000d_&#10; 2 5 2 4 4" xfId="20097"/>
    <cellStyle name="常规 4 2 2 3 2 2 2 2 2 3 3" xfId="20098"/>
    <cellStyle name="0,0_x000d_&#10;NA_x000d_&#10; 5 3 3 3 4 2 3" xfId="20099"/>
    <cellStyle name="常规 4 4 2 3 2 3 2 3" xfId="20100"/>
    <cellStyle name="常规 6 2 2 2 2 2 3 2 2 2 4" xfId="20101"/>
    <cellStyle name="0,0_x000d_&#10;NA_x000d_&#10; 2 2 3 2 8 3" xfId="20102"/>
    <cellStyle name="常规 4 3 4 5" xfId="20103"/>
    <cellStyle name="常规 4 3 3 3 8 2 2" xfId="20104"/>
    <cellStyle name="常规 3 5 4 2 3 2 3" xfId="20105"/>
    <cellStyle name="常规 3 5 2 2 2 2 3 3 4 2" xfId="20106"/>
    <cellStyle name="0,0_x000d_&#10;NA_x000d_&#10; 5 2 4 2 2 2 2" xfId="20107"/>
    <cellStyle name="0,0_x000d_&#10;NA_x000d_&#10; 2 2 4 3 4 2 4 2" xfId="20108"/>
    <cellStyle name="0,0_x000d_&#10;NA_x000d_&#10; 2 2 3 2 4 3 2 2 3 2" xfId="20109"/>
    <cellStyle name="0,0_x000d_&#10;NA_x000d_&#10; 2 3 2 4 2 3" xfId="20110"/>
    <cellStyle name="0,0_x000d_&#10;NA_x000d_&#10; 2 2 8" xfId="20111"/>
    <cellStyle name="常规 4 2 2 2 5 2 4" xfId="20112"/>
    <cellStyle name="常规 4 4 4 3 2 3" xfId="20113"/>
    <cellStyle name="常规 3 5 2 2 2 3 3 2 2 2 3" xfId="20114"/>
    <cellStyle name="常规 6 2 4 3 2 4" xfId="20115"/>
    <cellStyle name="常规 6 4 2 2 3 2 8 2" xfId="20116"/>
    <cellStyle name="常规 3 4 3 2 2 2 2 2" xfId="20117"/>
    <cellStyle name="0,0_x000d_&#10;NA_x000d_&#10; 2 6 3 3 2 2" xfId="20118"/>
    <cellStyle name="0,0_x000d_&#10;NA_x000d_&#10; 2 4 2 4 3 5 2 2" xfId="20119"/>
    <cellStyle name="0,0_x000d_&#10;NA_x000d_&#10; 2 6 4 2 2 3 4 2" xfId="20120"/>
    <cellStyle name="货币 5 2 3 3" xfId="20121"/>
    <cellStyle name="0,0_x000d_&#10;NA_x000d_&#10; 5 4 3 4" xfId="20122"/>
    <cellStyle name="常规 6 2 3 2 2 3 3 2 3" xfId="20123"/>
    <cellStyle name="常规 3 5 3 2 9" xfId="20124"/>
    <cellStyle name="0,0_x000d_&#10;NA_x000d_&#10; 2 5 2 3 3 2 4" xfId="20125"/>
    <cellStyle name="0,0_x000d_&#10;NA_x000d_&#10; 2 2 3 2 2 2 5 2 2" xfId="20126"/>
    <cellStyle name="常规 4 3 2 2 2 4 3 4 2 3" xfId="20127"/>
    <cellStyle name="常规 4 2 2 3 2 3 3 3 3 3" xfId="20128"/>
    <cellStyle name="常规 6 2 3 3 2 2 3 2 3 2 2" xfId="20129"/>
    <cellStyle name="常规 4 2 2 4 2 2 2 2 3 2 2" xfId="20130"/>
    <cellStyle name="0,0_x000d_&#10;NA_x000d_&#10; 2 6 3 2 3 2 2 2 2" xfId="20131"/>
    <cellStyle name="常规 3 5 4 2 4 2" xfId="20132"/>
    <cellStyle name="货币 21 2 2 3 2" xfId="20133"/>
    <cellStyle name="货币 16 2 2 3 2" xfId="20134"/>
    <cellStyle name="常规 4 3 5 3 3" xfId="20135"/>
    <cellStyle name="常规 5 2 3 2 3 4 3" xfId="20136"/>
    <cellStyle name="常规 4 2 2 2 2 2 2 3 3 4 2 2 2" xfId="20137"/>
    <cellStyle name="0,0_x000d_&#10;NA_x000d_&#10; 2 2 2 2 2 2 2 2 2 2 2" xfId="20138"/>
    <cellStyle name="常规 3 4 2 3 3 4 2 2 2" xfId="20139"/>
    <cellStyle name="0,0_x000d_&#10;NA_x000d_&#10; 2 6 3 2 2 4" xfId="20140"/>
    <cellStyle name="常规 12 6" xfId="20141"/>
    <cellStyle name="常规 4 6 3 2 3 4 2" xfId="20142"/>
    <cellStyle name="常规 3 2 2 4 2 3" xfId="20143"/>
    <cellStyle name="常规 4 3 3 6" xfId="20144"/>
    <cellStyle name="常规 4 3 2 2 3 6 2" xfId="20145"/>
    <cellStyle name="0,0_x000d_&#10;NA_x000d_&#10; 5 2 3 8" xfId="20146"/>
    <cellStyle name="0,0_x000d_&#10;NA_x000d_&#10; 3 2 2 2 2 2 2 2 3 2 2 2 2" xfId="20147"/>
    <cellStyle name="0,0_x000d_&#10;NA_x000d_&#10; 3 3 6 2 3" xfId="20148"/>
    <cellStyle name="0,0_x000d_&#10;NA_x000d_&#10; 2 2 3 2 2 2 2 7" xfId="20149"/>
    <cellStyle name="0,0_x000d_&#10;NA_x000d_&#10; 7 3 2 2 3 2" xfId="20150"/>
    <cellStyle name="常规 4 2 2 5 4 2 2" xfId="20151"/>
    <cellStyle name="常规 6 2 2 2 2 2 2 10 2" xfId="20152"/>
    <cellStyle name="常规 3 4 2 2 2 2 3" xfId="20153"/>
    <cellStyle name="常规 6 2 2 4 4 3 4" xfId="20154"/>
    <cellStyle name="0,0_x000d_&#10;NA_x000d_&#10; 2 2 2 2 3 2 2 2 5" xfId="20155"/>
    <cellStyle name="常规 2 3 2 3 7 3" xfId="20156"/>
    <cellStyle name="常规 13 8" xfId="20157"/>
    <cellStyle name="常规 3 2 4 3 6 3" xfId="20158"/>
    <cellStyle name="0,0_x000d_&#10;NA_x000d_&#10; 2 2 2 2 3 6 3 3" xfId="20159"/>
    <cellStyle name="常规 4 2 3 3 5 4" xfId="20160"/>
    <cellStyle name="常规 4 2 2 4 5 2 3" xfId="20161"/>
    <cellStyle name="0,0_x000d_&#10;NA_x000d_&#10; 2 2 3 2 2 3 2 2 3" xfId="20162"/>
    <cellStyle name="0,0_x000d_&#10;NA_x000d_&#10; 2 2 2 2 3 2 2 4 2 3" xfId="20163"/>
    <cellStyle name="常规 12 2 2 2 2 4" xfId="20164"/>
    <cellStyle name="常规 4 3 3 4 2 2 3 4" xfId="20165"/>
    <cellStyle name="常规 6 2 2 2 8 3 3" xfId="20166"/>
    <cellStyle name="0,0_x000d_&#10;NA_x000d_&#10; 2 2 2 2 3 3 2 2 2" xfId="20167"/>
    <cellStyle name="常规 6 2 2 2 2 7 3 3" xfId="20168"/>
    <cellStyle name="常规 6 4 2 2 3 2 2 2 4 2" xfId="20169"/>
    <cellStyle name="常规 8 2 2 4 3 2 2" xfId="20170"/>
    <cellStyle name="常规 6 2 14 2 2" xfId="20171"/>
    <cellStyle name="常规 12 4 3 4 4" xfId="20172"/>
    <cellStyle name="常规 4 3 2 5" xfId="20173"/>
    <cellStyle name="注释 2 5" xfId="20174"/>
    <cellStyle name="常规 4 2 2 4 2 2 2 4 3 2" xfId="20175"/>
    <cellStyle name="常规 4 2 3 2 3 2" xfId="20176"/>
    <cellStyle name="常规 4 2 3 2 2 3 4 2 3" xfId="20177"/>
    <cellStyle name="常规 5 2 3 3 2 8" xfId="20178"/>
    <cellStyle name="常规 4 5 2 5 2 4" xfId="20179"/>
    <cellStyle name="常规 4 3 3 4 2 5 3" xfId="20180"/>
    <cellStyle name="常规 12 2 2 5 2" xfId="20181"/>
    <cellStyle name="常规 4 3 3 3 6" xfId="20182"/>
    <cellStyle name="0,0_x000d_&#10;NA_x000d_&#10; 3 2 4 3 5 2" xfId="20183"/>
    <cellStyle name="0,0_x000d_&#10;NA_x000d_&#10; 2 5 7 2 2" xfId="20184"/>
    <cellStyle name="0,0_x000d_&#10;NA_x000d_&#10; 2 2 2 4 3 5 2 2" xfId="20185"/>
    <cellStyle name="常规 6 2 5 3 2 2 3 2" xfId="20186"/>
    <cellStyle name="常规 4 5 2 2 2 4 2 3" xfId="20187"/>
    <cellStyle name="0,0_x000d_&#10;NA_x000d_&#10; 3 2 4 3 5 2 2" xfId="20188"/>
    <cellStyle name="常规 6 6 3 3 2 2" xfId="20189"/>
    <cellStyle name="常规 6 2 5 2 3 4" xfId="20190"/>
    <cellStyle name="0,0_x000d_&#10;NA_x000d_&#10; 2 6 3 3 3 2 4" xfId="20191"/>
    <cellStyle name="常规 3 4 2 2 4 2 4 2 2 2" xfId="20192"/>
    <cellStyle name="0,0_x000d_&#10;NA_x000d_&#10; 2 2 2 2 2 2 2 2 3 2" xfId="20193"/>
    <cellStyle name="常规 6 6 3 4 3" xfId="20194"/>
    <cellStyle name="0,0_x000d_&#10;NA_x000d_&#10; 2 2 2 2 2 3 2 2 3 3 2" xfId="20195"/>
    <cellStyle name="常规 3 4 2 7 4" xfId="20196"/>
    <cellStyle name="常规 7 4 2 2 7 2" xfId="20197"/>
    <cellStyle name="货币 25 2 4 3" xfId="20198"/>
    <cellStyle name="货币 30 2 4 3" xfId="20199"/>
    <cellStyle name="常规 6 2 2 2 2 3 2 9 2" xfId="20200"/>
    <cellStyle name="0,0_x000d_&#10;NA_x000d_&#10; 2 2 3 3 4 3 2 2 2" xfId="20201"/>
    <cellStyle name="常规 2 2 2 2 2 7 2" xfId="20202"/>
    <cellStyle name="常规 12 4 4 2 2" xfId="20203"/>
    <cellStyle name="常规 6 4 2 4 3 4 3 3" xfId="20204"/>
    <cellStyle name="常规 4 6 2 3 3 3 4" xfId="20205"/>
    <cellStyle name="常规 3 4 2 2 2 3 3 2 2 3 2" xfId="20206"/>
    <cellStyle name="0,0_x000d_&#10;NA_x000d_&#10; 2 2 3 2 2 3 2 3 5" xfId="20207"/>
    <cellStyle name="0,0_x000d_&#10;NA_x000d_&#10; 2 2 2 2 3 3 3 3 2 2 2" xfId="20208"/>
    <cellStyle name="常规 4 5 3 2 2 2 3 2 3" xfId="20209"/>
    <cellStyle name="0,0_x000d_&#10;NA_x000d_&#10; 2 3 3 3 3 5 2 2" xfId="20210"/>
    <cellStyle name="0,0_x000d_&#10;NA_x000d_&#10; 2 4 2 2 2 3 5 2" xfId="20211"/>
    <cellStyle name="0,0_x000d_&#10;NA_x000d_&#10; 2 2 3 3 5 6 2" xfId="20212"/>
    <cellStyle name="0,0_x000d_&#10;NA_x000d_&#10; 3 2 3 2 2 3 2" xfId="20213"/>
    <cellStyle name="0,0_x000d_&#10;NA_x000d_&#10; 2 4 2 4 2 2 5 3" xfId="20214"/>
    <cellStyle name="常规 5 5 2 4" xfId="20215"/>
    <cellStyle name="0,0_x000d_&#10;NA_x000d_&#10; 2 2 3 2 2 3 3 3 3" xfId="20216"/>
    <cellStyle name="常规 4 4 2 2 4 3 2 2 3" xfId="20217"/>
    <cellStyle name="0,0_x000d_&#10;NA_x000d_&#10; 2 4 3 3 4 3 3" xfId="20218"/>
    <cellStyle name="常规 4 2 5 3 4 3" xfId="20219"/>
    <cellStyle name="常规 4 4 2 2 4 3 2 3 2" xfId="20220"/>
    <cellStyle name="常规 3 4 2 3 2 3 2 2 2 2" xfId="20221"/>
    <cellStyle name="0,0_x000d_&#10;NA_x000d_&#10; 5 2 4 3 2 2 2 2 2" xfId="20222"/>
    <cellStyle name="常规 4 3 2 3 2 2 3 2 2 3" xfId="20223"/>
    <cellStyle name="常规 6 5 3 6 2" xfId="20224"/>
    <cellStyle name="常规 3 4 4 3 3 2 2" xfId="20225"/>
    <cellStyle name="0,0_x000d_&#10;NA_x000d_&#10; 2 4 3 4 2 2 2 2 2" xfId="20226"/>
    <cellStyle name="0,0_x000d_&#10;NA_x000d_&#10; 2 2 2 3 2 3 4" xfId="20227"/>
    <cellStyle name="常规 9 3 2 3 2 3" xfId="20228"/>
    <cellStyle name="货币 13 2 2 3 2 2" xfId="20229"/>
    <cellStyle name="0,0_x000d_&#10;NA_x000d_&#10; 3 2 3 2 3 3" xfId="20230"/>
    <cellStyle name="常规 4 2 2 2 2 2 6 2" xfId="20231"/>
    <cellStyle name="0,0_x000d_&#10;NA_x000d_&#10; 2 2 2 2 2 4 3 2 2 4" xfId="20232"/>
    <cellStyle name="常规 4 2 5 2 2 3 3 2 2" xfId="20233"/>
    <cellStyle name="常规 4 3 2 2 4 2 3 3 2" xfId="20234"/>
    <cellStyle name="0,0_x000d_&#10;NA_x000d_&#10; 2 4 5 7 2" xfId="20235"/>
    <cellStyle name="0,0_x000d_&#10;NA_x000d_&#10; 2 2 2 2 2 2 2 2 4 3" xfId="20236"/>
    <cellStyle name="0,0_x000d_&#10;NA_x000d_&#10; 3 2 2 4 3 2 4 2" xfId="20237"/>
    <cellStyle name="常规 4 6 2 3 9" xfId="20238"/>
    <cellStyle name="常规 6 2 3 2 3 4 2 3 3" xfId="20239"/>
    <cellStyle name="常规 4 2 3 2 2 2 3 4 2 3" xfId="20240"/>
    <cellStyle name="0,0_x000d_&#10;NA_x000d_&#10; 5 2 5 5" xfId="20241"/>
    <cellStyle name="常规 3 5 2 2 2" xfId="20242"/>
    <cellStyle name="0,0_x000d_&#10;NA_x000d_&#10; 2 2 5 2 6" xfId="20243"/>
    <cellStyle name="0,0_x000d_&#10;NA_x000d_&#10; 5 2 2 3 3 2" xfId="20244"/>
    <cellStyle name="0,0_x000d_&#10;NA_x000d_&#10; 2 3 5 2 2 2" xfId="20245"/>
    <cellStyle name="0,0_x000d_&#10;NA_x000d_&#10; 2 4 3 2 2 3 4 2" xfId="20246"/>
    <cellStyle name="常规 4 5 2 4 2 5" xfId="20247"/>
    <cellStyle name="常规 4 3 2 3 7" xfId="20248"/>
    <cellStyle name="常规 4 3 2 2 2 2 3 2 2 3" xfId="20249"/>
    <cellStyle name="0,0_x000d_&#10;NA_x000d_&#10; 2 2 3 4 2 3 2 2" xfId="20250"/>
    <cellStyle name="常规 14 3 2 2 2 2 2 2" xfId="20251"/>
    <cellStyle name="常规 6 4 4 2" xfId="20252"/>
    <cellStyle name="常规 6 5 2 4 2 3 3" xfId="20253"/>
    <cellStyle name="货币 12 5 3 4" xfId="20254"/>
    <cellStyle name="0,0_x000d_&#10;NA_x000d_&#10; 6 2 3 2 2 2 2 3" xfId="20255"/>
    <cellStyle name="常规 5 2 2 3 3 2 2" xfId="20256"/>
    <cellStyle name="常规 2 2 5 3 3 2 2" xfId="20257"/>
    <cellStyle name="常规 4 4 2 2 3 2 2 3 3 2" xfId="20258"/>
    <cellStyle name="0,0_x000d_&#10;NA_x000d_&#10; 2 2 3 3 5 2 2 2 2 2" xfId="20259"/>
    <cellStyle name="常规 6 6 3 2" xfId="20260"/>
    <cellStyle name="0,0_x000d_&#10;NA_x000d_&#10; 3 3 2 4 2 5 2" xfId="20261"/>
    <cellStyle name="常规 6 4 4 3 3 2 2" xfId="20262"/>
    <cellStyle name="0,0_x000d_&#10;NA_x000d_&#10; 2 2 5 3 4 2 2" xfId="20263"/>
    <cellStyle name="常规 15 5 2" xfId="20264"/>
    <cellStyle name="0,0_x000d_&#10;NA_x000d_&#10; 4 4 7" xfId="20265"/>
    <cellStyle name="常规 4 3 4 2 2 3 2 3" xfId="20266"/>
    <cellStyle name="0,0_x000d_&#10;NA_x000d_&#10; 5 3 3 2 2 2 2 3" xfId="20267"/>
    <cellStyle name="常规 6 6 3 3" xfId="20268"/>
    <cellStyle name="0,0_x000d_&#10;NA_x000d_&#10; 2 3 3 5 5" xfId="20269"/>
    <cellStyle name="常规 6 2 2 2 3 5 2" xfId="20270"/>
    <cellStyle name="0,0_x000d_&#10;NA_x000d_&#10; 2 4 4 2 2 3 2 2 2 2" xfId="20271"/>
    <cellStyle name="常规 3 5 2 3 4 3 2 2" xfId="20272"/>
    <cellStyle name="0,0_x000d_&#10;NA_x000d_&#10; 7 3 3 3 3" xfId="20273"/>
    <cellStyle name="常规 6 2 2 2 3 3 2 2 3" xfId="20274"/>
    <cellStyle name="0,0_x000d_&#10;NA_x000d_&#10; 2 4 2 2 3 2 4 2" xfId="20275"/>
    <cellStyle name="常规 4 4 2 2 2 2 2 7 2" xfId="20276"/>
    <cellStyle name="常规 21 6 3 3" xfId="20277"/>
    <cellStyle name="常规 5 2 3 4 7 2" xfId="20278"/>
    <cellStyle name="常规 3 4 3 7 3 2" xfId="20279"/>
    <cellStyle name="货币 29 2 3 3" xfId="20280"/>
    <cellStyle name="0,0_x000d_&#10;NA_x000d_&#10; 3 2 2 4 2 6 2 2" xfId="20281"/>
    <cellStyle name="常规 6 2 5 3 2 4" xfId="20282"/>
    <cellStyle name="常规 3 5 2 2 2 3 3 3 2 2 3" xfId="20283"/>
    <cellStyle name="货币 7 6 2" xfId="20284"/>
    <cellStyle name="常规 4 6 3 3 2 4 2" xfId="20285"/>
    <cellStyle name="常规 3 2 3 3 2 3" xfId="20286"/>
    <cellStyle name="常规 4 2 2 4 4 3 2 2" xfId="20287"/>
    <cellStyle name="0,0_x000d_&#10;NA_x000d_&#10; 2 2 2 2 3 4 2 2 4 2" xfId="20288"/>
    <cellStyle name="0,0_x000d_&#10;NA_x000d_&#10; 5 3 2 8" xfId="20289"/>
    <cellStyle name="常规 6 4 4 2 2 6 3" xfId="20290"/>
    <cellStyle name="0,0_x000d_&#10;NA_x000d_&#10; 2 2 4 2 3 2 3 2 2" xfId="20291"/>
    <cellStyle name="常规 4 2 2 3 2 4 3 2 2 2 2 2" xfId="20292"/>
    <cellStyle name="常规 5 2 3 4 2 3 2 3" xfId="20293"/>
    <cellStyle name="常规 5 2 3 4 3 2 2" xfId="20294"/>
    <cellStyle name="常规 6 2 3 3 2 2 3 4 3" xfId="20295"/>
    <cellStyle name="常规 4 5 3 7 4" xfId="20296"/>
    <cellStyle name="常规 7 2 2 5 2" xfId="20297"/>
    <cellStyle name="常规 3 4 2 2 5 4 2" xfId="20298"/>
    <cellStyle name="0,0_x000d_&#10;NA_x000d_&#10; 2 3 2 5 2 2 3" xfId="20299"/>
    <cellStyle name="货币 25 6 2" xfId="20300"/>
    <cellStyle name="货币 30 6 2" xfId="20301"/>
    <cellStyle name="常规 4 4 2 3 2 2 3 3" xfId="20302"/>
    <cellStyle name="常规 6 2 3 11 4" xfId="20303"/>
    <cellStyle name="常规 4 2 2 2 2 2 2 3 3 2 4" xfId="20304"/>
    <cellStyle name="0,0_x000d_&#10;NA_x000d_&#10; 2 3 2 4 2 4" xfId="20305"/>
    <cellStyle name="0,0_x000d_&#10;NA_x000d_&#10; 2 3 3 3 2 2 5 2" xfId="20306"/>
    <cellStyle name="常规 4 3 2 4 3 4 2 3" xfId="20307"/>
    <cellStyle name="0,0_x000d_&#10;NA_x000d_&#10; 7 4 4" xfId="20308"/>
    <cellStyle name="0,0_x000d_&#10;NA_x000d_&#10; 2 3 2 5 2 2" xfId="20309"/>
    <cellStyle name="常规 6 2 4 2 2 2 3" xfId="20310"/>
    <cellStyle name="常规 5 2 2 2 3 2 2 4 3 4" xfId="20311"/>
    <cellStyle name="0,0_x000d_&#10;NA_x000d_&#10; 5 3 4" xfId="20312"/>
    <cellStyle name="常规 4 2 2 2 2 2 6" xfId="20313"/>
    <cellStyle name="常规 4 4 2 2 4 2 4 2" xfId="20314"/>
    <cellStyle name="常规 6 4 4 2 2 3 2" xfId="20315"/>
    <cellStyle name="常规 5 2 2 2 3 3 2 4 2 2" xfId="20316"/>
    <cellStyle name="常规 4 2 5 2 2 2 2 2 2" xfId="20317"/>
    <cellStyle name="0,0_x000d_&#10;NA_x000d_&#10; 2 2 3 8 4" xfId="20318"/>
    <cellStyle name="货币 9 5 3 2" xfId="20319"/>
    <cellStyle name="常规 2 7 2 3 5 2" xfId="20320"/>
    <cellStyle name="0,0_x000d_&#10;NA_x000d_&#10; 2 2 3 8 3" xfId="20321"/>
    <cellStyle name="常规 4 2 2 2 2 2 2 2 2 3 4 2" xfId="20322"/>
    <cellStyle name="常规 4 4 2 2 2 2 2 2 3 3 2" xfId="20323"/>
    <cellStyle name="常规 13 4 2" xfId="20324"/>
    <cellStyle name="常规 4 2 3 2 2 2 3 2 2 3 2" xfId="20325"/>
    <cellStyle name="常规 5 2 2 2 3 2 3 2 3" xfId="20326"/>
    <cellStyle name="常规 4 3 2 8 3" xfId="20327"/>
    <cellStyle name="常规 4 2 3 2 2 2 2 3 3" xfId="20328"/>
    <cellStyle name="0,0_x000d_&#10;NA_x000d_&#10; 2 2 2 3 2 3 2 2" xfId="20329"/>
    <cellStyle name="常规 4 3 2 2 2 3 2 2 4 2 2" xfId="20330"/>
    <cellStyle name="常规 4 2 2 3 2 3 2 3 5" xfId="20331"/>
    <cellStyle name="0,0_x000d_&#10;NA_x000d_&#10; 2 2 2 2 2 2 2" xfId="20332"/>
    <cellStyle name="常规 2 8 4 2 2" xfId="20333"/>
    <cellStyle name="0,0_x000d_&#10;NA_x000d_&#10; 4 3 5 5 2" xfId="20334"/>
    <cellStyle name="常规 4 2 3 4 2 4 2 2" xfId="20335"/>
    <cellStyle name="常规 6 2 2 2 2 3 2 2 5" xfId="20336"/>
    <cellStyle name="常规 4 2 3 2 2 3 2 2 2 3 2 2" xfId="20337"/>
    <cellStyle name="0,0_x000d_&#10;NA_x000d_&#10; 2 2 2 2 3 4 2 4 3" xfId="20338"/>
    <cellStyle name="常规 3 5 2 2 2 2 3 3" xfId="20339"/>
    <cellStyle name="0,0_x000d_&#10;NA_x000d_&#10; 2 6 3 4 2 2 2 2" xfId="20340"/>
    <cellStyle name="常规 4 2 5 2 2 2 5" xfId="20341"/>
    <cellStyle name="常规 3 2 4 2 2 2 2 2 2 2" xfId="20342"/>
    <cellStyle name="常规 12 2 3 2 3 4" xfId="20343"/>
    <cellStyle name="常规 4 5 2 2 2 3 2 3 3" xfId="20344"/>
    <cellStyle name="常规 2 3 2 3 3 2 2" xfId="20345"/>
    <cellStyle name="常规 4 2 2 5 2 5 2" xfId="20346"/>
    <cellStyle name="0,0_x000d_&#10;NA_x000d_&#10; 2 2 4 4 2 4 2" xfId="20347"/>
    <cellStyle name="常规 5 2 2 2 3 2 3 4 2" xfId="20348"/>
    <cellStyle name="常规 4 5 2 2 5" xfId="20349"/>
    <cellStyle name="常规 4 6 2 3 3 2 4 2" xfId="20350"/>
    <cellStyle name="0,0_x000d_&#10;NA_x000d_&#10; 2 2 2 2 5 2 3 3" xfId="20351"/>
    <cellStyle name="0,0_x000d_&#10;NA_x000d_&#10; 5 2 3 3 2" xfId="20352"/>
    <cellStyle name="常规 3 5 2 3 3 4 2 3" xfId="20353"/>
    <cellStyle name="0,0_x000d_&#10;NA_x000d_&#10; 2 2 4 5 6" xfId="20354"/>
    <cellStyle name="常规 2 3 2 3 2 2 3 4" xfId="20355"/>
    <cellStyle name="常规 4 2 2 4 6 2" xfId="20356"/>
    <cellStyle name="常规 6 7 2 2 3" xfId="20357"/>
    <cellStyle name="常规 4 2 2 2 2 2 3 7" xfId="20358"/>
    <cellStyle name="常规 4 3 2 2 2 2 2 2 2 4 2 2" xfId="20359"/>
    <cellStyle name="货币 7 2 5 3" xfId="20360"/>
    <cellStyle name="0,0_x000d_&#10;NA_x000d_&#10; 3 2 2 2 9 2" xfId="20361"/>
    <cellStyle name="常规 5 2 3 2 2 2 2 3 2" xfId="20362"/>
    <cellStyle name="常规 4 5 2 2 3 4 2 4" xfId="20363"/>
    <cellStyle name="常规 6 2 5 3 3 2 3 3" xfId="20364"/>
    <cellStyle name="0,0_x000d_&#10;NA_x000d_&#10; 4 2 4 2 4 2" xfId="20365"/>
    <cellStyle name="0,0_x000d_&#10;NA_x000d_&#10; 2 2 2 2 3 3 3 2 3 2 2" xfId="20366"/>
    <cellStyle name="常规 3 5 2" xfId="20367"/>
    <cellStyle name="0,0_x000d_&#10;NA_x000d_&#10; 3 3 2 2 2 3 3 4" xfId="20368"/>
    <cellStyle name="常规 3 4 3 2 3 2 2" xfId="20369"/>
    <cellStyle name="常规 4 2 2 3 2 2 5 2" xfId="20370"/>
    <cellStyle name="常规 3 5 4 2 5 3" xfId="20371"/>
    <cellStyle name="常规 5 3 8 3 2" xfId="20372"/>
    <cellStyle name="常规 6 6 3 2 2 3 2 2" xfId="20373"/>
    <cellStyle name="常规 4 2 3 2 4 2 2 3 4 2" xfId="20374"/>
    <cellStyle name="0,0_x000d_&#10;NA_x000d_&#10; 2 2 3 3 6 2 4" xfId="20375"/>
    <cellStyle name="常规 3 4 2 2 2 2 4 2 3" xfId="20376"/>
    <cellStyle name="0,0_x000d_&#10;NA_x000d_&#10; 6 2 2 2 3 2 3" xfId="20377"/>
    <cellStyle name="常规 6 2 2 3 5" xfId="20378"/>
    <cellStyle name="常规 3 2 3 2 3 5 2" xfId="20379"/>
    <cellStyle name="常规 4 3 2 2 6 2 3" xfId="20380"/>
    <cellStyle name="常规 6 4 2 2 2 5 2" xfId="20381"/>
    <cellStyle name="常规 4 3 2 2 4 2 2 3 2 4" xfId="20382"/>
    <cellStyle name="常规 6 4 2 11" xfId="20383"/>
    <cellStyle name="常规 4 2 2 2 2 2 3 3 2 4 2" xfId="20384"/>
    <cellStyle name="0,0_x000d_&#10;NA_x000d_&#10; 3 3 2 2 3 2 2 5" xfId="20385"/>
    <cellStyle name="常规 4 2 3 4 3 3 2 3" xfId="20386"/>
    <cellStyle name="0,0_x000d_&#10;NA_x000d_&#10; 3 3 2 2 2 4 2" xfId="20387"/>
    <cellStyle name="常规 4 4 2 2 3 3 2 2" xfId="20388"/>
    <cellStyle name="常规 2 6 5 2 3 3" xfId="20389"/>
    <cellStyle name="0,0_x000d_&#10;NA_x000d_&#10; 6 3 2 3" xfId="20390"/>
    <cellStyle name="0,0_x000d_&#10;NA_x000d_&#10; 3 2 2 2 2 3 8" xfId="20391"/>
    <cellStyle name="常规 3 4 2 2 4 3 4 3" xfId="20392"/>
    <cellStyle name="常规 6 2 2 2 2 2 2 5 3" xfId="20393"/>
    <cellStyle name="0,0_x000d_&#10;NA_x000d_&#10; 3 3 4 3 5 2" xfId="20394"/>
    <cellStyle name="0,0_x000d_&#10;NA_x000d_&#10; 2 4 3 2 2 2 2 5" xfId="20395"/>
    <cellStyle name="常规 4 4 4 2" xfId="20396"/>
    <cellStyle name="40% - 强调文字颜色 4 3" xfId="20397"/>
    <cellStyle name="常规 2 4 2 7 2" xfId="20398"/>
    <cellStyle name="常规 2 5 2 3 2 3 2 3 2" xfId="20399"/>
    <cellStyle name="0,0_x000d_&#10;NA_x000d_&#10; 2 2 4 2 2 3 2 2 2" xfId="20400"/>
    <cellStyle name="常规 4 6 2 3 4 2 3 2" xfId="20401"/>
    <cellStyle name="0,0_x000d_&#10;NA_x000d_&#10; 2 2 2 3 3 2 2 4 2 2" xfId="20402"/>
    <cellStyle name="常规 6 2 2 2 3 2 2 4" xfId="20403"/>
    <cellStyle name="常规 3 2 16 4 3" xfId="20404"/>
    <cellStyle name="常规 2 2 3 2 3 4" xfId="20405"/>
    <cellStyle name="0,0_x000d_&#10;NA_x000d_&#10; 6 2 2 4 3 2 2" xfId="20406"/>
    <cellStyle name="常规 6 2 2 2 2 4 3 2 2 3 3" xfId="20407"/>
    <cellStyle name="0,0_x000d_&#10;NA_x000d_&#10; 2 2 2 3 3 4 2 5" xfId="20408"/>
    <cellStyle name="常规 16 3" xfId="20409"/>
    <cellStyle name="常规 21 3" xfId="20410"/>
    <cellStyle name="0,0_x000d_&#10;NA_x000d_&#10; 3 2 4 2 2 2 2 3" xfId="20411"/>
    <cellStyle name="常规 12 2 3 2 4 3 2" xfId="20412"/>
    <cellStyle name="常规 8 2 2 2 2 2 3" xfId="20413"/>
    <cellStyle name="0,0_x000d_&#10;NA_x000d_&#10; 3 5 2 2 2 2 2 2 2" xfId="20414"/>
    <cellStyle name="常规 6 2 4 2 2 4 3 2 2" xfId="20415"/>
    <cellStyle name="常规 6 4 2 2 3 3 2 2 2" xfId="20416"/>
    <cellStyle name="常规 3 5 3 2 2 2 3 2 4" xfId="20417"/>
    <cellStyle name="常规 13 2 3 2 2 4" xfId="20418"/>
    <cellStyle name="常规 4 3 3 3 2 2 6 2" xfId="20419"/>
    <cellStyle name="常规 3 5 2 2 2 2 3 4 3 2" xfId="20420"/>
    <cellStyle name="常规 14 3 2 3 2 2 2" xfId="20421"/>
    <cellStyle name="常规 4 2 2 3 2 5 4 2" xfId="20422"/>
    <cellStyle name="常规 4 2 2 2 2 3 2 4 2 2" xfId="20423"/>
    <cellStyle name="常规 6 2 3 2 11 2" xfId="20424"/>
    <cellStyle name="常规 6 4 4 3 2 2 3 2" xfId="20425"/>
    <cellStyle name="常规 2 2 2 6" xfId="20426"/>
    <cellStyle name="货币 12 7 4" xfId="20427"/>
    <cellStyle name="0,0_x000d_&#10;NA_x000d_&#10; 4 2 6 2 2 2" xfId="20428"/>
    <cellStyle name="常规 6 2 4 3 2 2 2" xfId="20429"/>
    <cellStyle name="0,0_x000d_&#10;NA_x000d_&#10; 2 2 4 3 3 2 2" xfId="20430"/>
    <cellStyle name="常规 4 3 2 2 2 2 3 2 5 3" xfId="20431"/>
    <cellStyle name="常规 6 4 4 2 2 4 3 2" xfId="20432"/>
    <cellStyle name="常规 6 2 2 4 2 2 4 3 2" xfId="20433"/>
    <cellStyle name="常规 4 2 2 2 2 2 4 4 2 2" xfId="20434"/>
    <cellStyle name="0,0_x000d_&#10;NA_x000d_&#10; 2 2 4 2 2 6" xfId="20435"/>
    <cellStyle name="常规 4 4 2 4 3" xfId="20436"/>
    <cellStyle name="0,0_x000d_&#10;NA_x000d_&#10; 2 4 2 3 4 3 3" xfId="20437"/>
    <cellStyle name="货币 18 3" xfId="20438"/>
    <cellStyle name="货币 23 3" xfId="20439"/>
    <cellStyle name="常规 7 4 3 4" xfId="20440"/>
    <cellStyle name="货币 5 2 5 5" xfId="20441"/>
    <cellStyle name="0,0_x000d_&#10;NA_x000d_&#10; 2 2 5 2 2 5 3" xfId="20442"/>
    <cellStyle name="常规 3 2 7 6 2 2" xfId="20443"/>
    <cellStyle name="常规 6 2 2 2 2 4 2 2 3 2 3 2 2" xfId="20444"/>
    <cellStyle name="0,0_x000d_&#10;NA_x000d_&#10; 3 5 2 6" xfId="20445"/>
    <cellStyle name="常规 3 4 2 2 2 3 2 3 3 3" xfId="20446"/>
    <cellStyle name="常规 4 5 2 2 4 7" xfId="20447"/>
    <cellStyle name="常规 4 6 3 3 4 5 2 2" xfId="20448"/>
    <cellStyle name="0,0_x000d_&#10;NA_x000d_&#10; 2 2 3 3 2 2 2 2 2 2 3" xfId="20449"/>
    <cellStyle name="常规 3 5 2 4 2 2 4 3 2" xfId="20450"/>
    <cellStyle name="常规 4 5 2 3 3 4 2" xfId="20451"/>
    <cellStyle name="常规 4 3 2 2 2 3 2 2 2 2 3 2" xfId="20452"/>
    <cellStyle name="常规 6 4 2 2 6 3 2" xfId="20453"/>
    <cellStyle name="0,0_x000d_&#10;NA_x000d_&#10; 4 2 2 2 5" xfId="20454"/>
    <cellStyle name="货币 27 10" xfId="20455"/>
    <cellStyle name="货币 32 10" xfId="20456"/>
    <cellStyle name="常规 3 2 2 2 4 2 3" xfId="20457"/>
    <cellStyle name="0,0_x000d_&#10;NA_x000d_&#10; 3 2 2 3 2 2 2 2 2 3" xfId="20458"/>
    <cellStyle name="0,0_x000d_&#10;NA_x000d_&#10; 2 2 3 2 3 2 2 3 2 3 2" xfId="20459"/>
    <cellStyle name="0,0_x000d_&#10;NA_x000d_&#10; 2 2 2 2 3 3 3 5" xfId="20460"/>
    <cellStyle name="常规 6 2 4 2 4 4 4" xfId="20461"/>
    <cellStyle name="0,0_x000d_&#10;NA_x000d_&#10; 3 2 3 4 3 3" xfId="20462"/>
    <cellStyle name="常规 5 2 3 2 2 3 3 3" xfId="20463"/>
    <cellStyle name="常规 4 2 4 2 2 2 3 2 2 2" xfId="20464"/>
    <cellStyle name="常规 6 2 2 2 3 3 4 2" xfId="20465"/>
    <cellStyle name="0,0_x000d_&#10;NA_x000d_&#10; 3 2 4 2 2 3 2 4" xfId="20466"/>
    <cellStyle name="货币 26 5 3 3" xfId="20467"/>
    <cellStyle name="货币 31 5 3 3" xfId="20468"/>
    <cellStyle name="常规 5 2 3 4 2 2" xfId="20469"/>
    <cellStyle name="常规 6 2 3 4 2 2 3 2 3 2 2" xfId="20470"/>
    <cellStyle name="0,0_x000d_&#10;NA_x000d_&#10; 2 2 3 4 2 2 4 2 3" xfId="20471"/>
    <cellStyle name="常规 6 2 2 2 4 3 3 3" xfId="20472"/>
    <cellStyle name="0,0_x000d_&#10;NA_x000d_&#10; 2 2 2 3 3 2 3 3 2" xfId="20473"/>
    <cellStyle name="常规 2 4 2 2 2 2 2 2 3" xfId="20474"/>
    <cellStyle name="0,0_x000d_&#10;NA_x000d_&#10; 3 2 2 3 6 4" xfId="20475"/>
    <cellStyle name="常规 6 2 2 2 2 3 2 2 2 2 3 4" xfId="20476"/>
    <cellStyle name="常规 6 2 2 3 3 2 2 2" xfId="20477"/>
    <cellStyle name="0,0_x000d_&#10;NA_x000d_&#10; 2 4 2 2 3 3 2 2 2" xfId="20478"/>
    <cellStyle name="标题 1 3" xfId="20479"/>
    <cellStyle name="常规 6 2 4 4 3 3 4" xfId="20480"/>
    <cellStyle name="0,0_x000d_&#10;NA_x000d_&#10; 2 2 3 3 2 2 4 2 2 2" xfId="20481"/>
    <cellStyle name="常规 3 4 2 2 2 2 7" xfId="20482"/>
    <cellStyle name="0,0_x000d_&#10;NA_x000d_&#10; 3 3 2 2 3 2 3 2 4" xfId="20483"/>
    <cellStyle name="常规 4 2 2 2 4 5 2 2" xfId="20484"/>
    <cellStyle name="常规 3 2 2 2 6 2" xfId="20485"/>
    <cellStyle name="0,0_x000d_&#10;NA_x000d_&#10; 2 4 3 3 2 2 6" xfId="20486"/>
    <cellStyle name="常规 3 5 4 3 3 2" xfId="20487"/>
    <cellStyle name="常规 3 2 2 2 6 3" xfId="20488"/>
    <cellStyle name="常规 6 4 2 2 10 5 2 2" xfId="20489"/>
    <cellStyle name="0,0_x000d_&#10;NA_x000d_&#10; 2 2 2 2 2 4 2 5 3" xfId="20490"/>
    <cellStyle name="常规 4 2 5 3 3 3 3" xfId="20491"/>
    <cellStyle name="常规 3 5 2 2 2 2 4 3 3" xfId="20492"/>
    <cellStyle name="常规 2 2 3 2 4 2 2 2" xfId="20493"/>
    <cellStyle name="0,0_x000d_&#10;NA_x000d_&#10; 6 3 4 3" xfId="20494"/>
    <cellStyle name="常规 4 6 4 2 3 2 5" xfId="20495"/>
    <cellStyle name="常规 3 2 2 2 5 2 2" xfId="20496"/>
    <cellStyle name="常规 6 2 2 3 2 2 6" xfId="20497"/>
    <cellStyle name="0,0_x000d_&#10;NA_x000d_&#10; 6 5 2 3" xfId="20498"/>
    <cellStyle name="常规 12 2 6 2 2 2" xfId="20499"/>
    <cellStyle name="0,0_x000d_&#10;NA_x000d_&#10; 2 2 5 2 2 3" xfId="20500"/>
    <cellStyle name="0,0_x000d_&#10;NA_x000d_&#10; 3 3 2 2 2 3 4 3" xfId="20501"/>
    <cellStyle name="0,0_x000d_&#10;NA_x000d_&#10; 2 2 6 5 2 2" xfId="20502"/>
    <cellStyle name="常规 2 5 2 3 8 2" xfId="20503"/>
    <cellStyle name="0,0_x000d_&#10;NA_x000d_&#10; 2 2 2 2 3 8 4" xfId="20504"/>
    <cellStyle name="常规 4 5 2 2 2 2 3 5" xfId="20505"/>
    <cellStyle name="常规 6 4 4 3" xfId="20506"/>
    <cellStyle name="常规 14 3 2 2 2 2 2 3" xfId="20507"/>
    <cellStyle name="常规 4 2 3 2 2 2 2 3 3 2" xfId="20508"/>
    <cellStyle name="0,0_x000d_&#10;NA_x000d_&#10; 2 3 7" xfId="20509"/>
    <cellStyle name="常规 6 4 8 3" xfId="20510"/>
    <cellStyle name="常规 4 2 2 2 2 2 3 2 2 2 3 3" xfId="20511"/>
    <cellStyle name="常规 4 5 2 2 4 2 2 3 2 3 2" xfId="20512"/>
    <cellStyle name="0,0_x000d_&#10;NA_x000d_&#10; 3 2 2 3 2 2 3 5" xfId="20513"/>
    <cellStyle name="常规 3 5 2 2 2 3 2 3 2" xfId="20514"/>
    <cellStyle name="常规 4 3 2 2 2 2 7 3" xfId="20515"/>
    <cellStyle name="0,0_x000d_&#10;NA_x000d_&#10; 2 2 4 3 2 2 5 2" xfId="20516"/>
    <cellStyle name="0,0_x000d_&#10;NA_x000d_&#10; 3 3 2 2 2 2 2 4 2 2" xfId="20517"/>
    <cellStyle name="货币 8 4 3 4" xfId="20518"/>
    <cellStyle name="常规 4 2 2 5 2 4 3" xfId="20519"/>
    <cellStyle name="常规 3 4 3 3 4 3 2" xfId="20520"/>
    <cellStyle name="常规 12 2 3 2 3 5" xfId="20521"/>
    <cellStyle name="常规 4 5 2 2 2 3 2 3 4" xfId="20522"/>
    <cellStyle name="常规 3 5 2 2 4 2 2 2 2 2 2 2" xfId="20523"/>
    <cellStyle name="常规 4 3 3 2 4 2 2 3 2 2 2" xfId="20524"/>
    <cellStyle name="0,0_x000d_&#10;NA_x000d_&#10; 2 2 6 2 5" xfId="20525"/>
    <cellStyle name="常规 4 4 2 2 2 3 2 2 4 2 3" xfId="20526"/>
    <cellStyle name="0,0_x000d_&#10;NA_x000d_&#10; 2 4 3 2 2 4 2 2" xfId="20527"/>
    <cellStyle name="0,0_x000d_&#10;NA_x000d_&#10; 5 3 8 2 2" xfId="20528"/>
    <cellStyle name="常规 4 3 3 2 4 2 4 3 2" xfId="20529"/>
    <cellStyle name="常规 4 2 2 3 2 4 2 3 3 2" xfId="20530"/>
    <cellStyle name="0,0_x000d_&#10;NA_x000d_&#10; 6 4 2 6" xfId="20531"/>
    <cellStyle name="常规 2 5 2 5 2 2 2 2 2" xfId="20532"/>
    <cellStyle name="常规 4 2 2 3 2 3 3 2 3 3" xfId="20533"/>
    <cellStyle name="常规 4 2 2 3 2 4 2 3 3 3" xfId="20534"/>
    <cellStyle name="常规 3 4 2 2 3 3 5" xfId="20535"/>
    <cellStyle name="常规 6 2 2 2 4 2 4 3 4" xfId="20536"/>
    <cellStyle name="常规 5 2 2 2 9" xfId="20537"/>
    <cellStyle name="常规 6 5 3 2" xfId="20538"/>
    <cellStyle name="常规 6 3 2 3 3 2 3 2" xfId="20539"/>
    <cellStyle name="常规 7 4 2 2" xfId="20540"/>
    <cellStyle name="0,0_x000d_&#10;NA_x000d_&#10; 5 2 2 3" xfId="20541"/>
    <cellStyle name="0,0_x000d_&#10;NA_x000d_&#10; 3 2 2 2 2 3 2 2 3 2 2 3" xfId="20542"/>
    <cellStyle name="0,0_x000d_&#10;NA_x000d_&#10; 2 5 3 2 2 3 2 2 2 2" xfId="20543"/>
    <cellStyle name="0,0_x000d_&#10;NA_x000d_&#10; 5 3 3 2 2 2 3 3" xfId="20544"/>
    <cellStyle name="常规 6 6 4 3" xfId="20545"/>
    <cellStyle name="常规 6 2 2 2 4 2 2 4 3" xfId="20546"/>
    <cellStyle name="常规 4 3 4 2 3 2 2 2 2" xfId="20547"/>
    <cellStyle name="0,0_x000d_&#10;NA_x000d_&#10; 2 4 2 3 2 2 6 2" xfId="20548"/>
    <cellStyle name="0,0_x000d_&#10;NA_x000d_&#10; 2 3 2 3" xfId="20549"/>
    <cellStyle name="常规 4 5 2 2 2 2 2 2 4 2" xfId="20550"/>
    <cellStyle name="常规 4 3 2 4 2 3 2 2" xfId="20551"/>
    <cellStyle name="常规 4 5 2 2 4 2 2 5" xfId="20552"/>
    <cellStyle name="常规 4 4 2 2 3 2 2 3 2 2 2 2" xfId="20553"/>
    <cellStyle name="常规 6 3 2 4 2 2 3" xfId="20554"/>
    <cellStyle name="常规 6 2 2 2 2 2 3 2 3 4 2 2" xfId="20555"/>
    <cellStyle name="常规 4 2 2 3 2 2 3 4 3 2" xfId="20556"/>
    <cellStyle name="货币 22 2 6 2" xfId="20557"/>
    <cellStyle name="货币 17 2 6 2" xfId="20558"/>
    <cellStyle name="常规 4 3 2 2 2 2 3 3 5 3" xfId="20559"/>
    <cellStyle name="0,0_x000d_&#10;NA_x000d_&#10; 2 2 4 3 4 2 2" xfId="20560"/>
    <cellStyle name="常规 6 4 8" xfId="20561"/>
    <cellStyle name="常规 6 2 2 4 3 2 2 3 2" xfId="20562"/>
    <cellStyle name="常规 4 2 2 3 4 3 4 2" xfId="20563"/>
    <cellStyle name="常规 4 2 2 2 2 3 4 2 2 2" xfId="20564"/>
    <cellStyle name="货币 3 2" xfId="20565"/>
    <cellStyle name="0,0_x000d_&#10;NA_x000d_&#10; 2 2 2 2 2 3 7" xfId="20566"/>
    <cellStyle name="0,0_x000d_&#10;NA_x000d_&#10; 3 2 2 2 2 3 4 2 3" xfId="20567"/>
    <cellStyle name="0,0_x000d_&#10;NA_x000d_&#10; 2 3 3 5" xfId="20568"/>
    <cellStyle name="常规 3 3 2 2 2 2 2 2 2" xfId="20569"/>
    <cellStyle name="常规 4 6 3 4 2 4" xfId="20570"/>
    <cellStyle name="常规 3 2 17 2" xfId="20571"/>
    <cellStyle name="常规 3 2 22 2" xfId="20572"/>
    <cellStyle name="常规 13 8 3" xfId="20573"/>
    <cellStyle name="0,0_x000d_&#10;NA_x000d_&#10; 7 3 3 2 2 2 2 2" xfId="20574"/>
    <cellStyle name="常规 4 2 2 3 2 4 2 2 3 2 4" xfId="20575"/>
    <cellStyle name="0,0_x000d_&#10;NA_x000d_&#10; 2 2 3 2 2 3 2 2 3 2 3" xfId="20576"/>
    <cellStyle name="常规 3 2 2 2 4 2 2" xfId="20577"/>
    <cellStyle name="常规 5 2 2 2 2 5" xfId="20578"/>
    <cellStyle name="常规 6 4 2 4 2 4 3" xfId="20579"/>
    <cellStyle name="常规 3 4 5 2 2" xfId="20580"/>
    <cellStyle name="0,0_x000d_&#10;NA_x000d_&#10; 5 2 2 3 3 3 3" xfId="20581"/>
    <cellStyle name="常规 4 5 3 4 5 2" xfId="20582"/>
    <cellStyle name="常规 3 4 2 2 5 2 2 3" xfId="20583"/>
    <cellStyle name="0,0_x000d_&#10;NA_x000d_&#10; 3 2 2 2 4 3 3 3" xfId="20584"/>
    <cellStyle name="常规 4 2 3 4 2 3 2 2 3" xfId="20585"/>
    <cellStyle name="常规 4 2 3 2 3 3 3 2 4" xfId="20586"/>
    <cellStyle name="常规 4 2 2 2 2 4 2 2 3 2 3 2" xfId="20587"/>
    <cellStyle name="常规 2 5 7 3" xfId="20588"/>
    <cellStyle name="常规 14 3 3 4 4" xfId="20589"/>
    <cellStyle name="常规 6 4 4 2 8" xfId="20590"/>
    <cellStyle name="常规 4 2 2 3 2 2 2 3 2 2 4" xfId="20591"/>
    <cellStyle name="0,0_x000d_&#10;NA_x000d_&#10; 2 4 4 2 2 3 2 2 3" xfId="20592"/>
    <cellStyle name="常规 3 4 2 2 3 4 2 4" xfId="20593"/>
    <cellStyle name="常规 12 3 2 6 2" xfId="20594"/>
    <cellStyle name="0,0_x000d_&#10;NA_x000d_&#10; 3 2 3 2 2 4 3 2" xfId="20595"/>
    <cellStyle name="0,0_x000d_&#10;NA_x000d_&#10; 3 3 2 4 2 2 2 2 2 3" xfId="20596"/>
    <cellStyle name="0,0_x000d_&#10;NA_x000d_&#10; 3 2 2 2 3 2 2 6" xfId="20597"/>
    <cellStyle name="常规 2 3 2 3 3" xfId="20598"/>
    <cellStyle name="0,0_x000d_&#10;NA_x000d_&#10; 3 2 2 2 4 3 3 2 2 3" xfId="20599"/>
    <cellStyle name="0,0_x000d_&#10;NA_x000d_&#10; 2 2 3 3 3 2 3 2 2" xfId="20600"/>
    <cellStyle name="常规 3 5 6 2 3" xfId="20601"/>
    <cellStyle name="货币 15 4 3 2 2" xfId="20602"/>
    <cellStyle name="货币 20 4 3 2 2" xfId="20603"/>
    <cellStyle name="0,0_x000d_&#10;NA_x000d_&#10; 2 2 2 3 2 4 4 2" xfId="20604"/>
    <cellStyle name="货币 6 2 5 5" xfId="20605"/>
    <cellStyle name="常规 3 2 8 6 2 2" xfId="20606"/>
    <cellStyle name="常规 6 4 2 4 2 2 3 2 2" xfId="20607"/>
    <cellStyle name="0,0_x000d_&#10;NA_x000d_&#10; 3 5 3 3 4 2" xfId="20608"/>
    <cellStyle name="常规 4 4 3 2 2 3 4" xfId="20609"/>
    <cellStyle name="0,0_x000d_&#10;NA_x000d_&#10; 2 2 4 2 6 3" xfId="20610"/>
    <cellStyle name="常规 5 3 2 5" xfId="20611"/>
    <cellStyle name="0,0_x000d_&#10;NA_x000d_&#10; 3 2 2 2 2 5 3 2" xfId="20612"/>
    <cellStyle name="常规 5 2 2 2 3 3 6 4" xfId="20613"/>
    <cellStyle name="常规 4 3 3 2 4 2 2 4" xfId="20614"/>
    <cellStyle name="常规 6 2 3 2 4 2 2 2 2 3 2" xfId="20615"/>
    <cellStyle name="0,0_x000d_&#10;NA_x000d_&#10; 2 2 2 2 2 4 3 2 4" xfId="20616"/>
    <cellStyle name="0,0_x000d_&#10;NA_x000d_&#10; 2 2 2 2 2 2 2 2 2 3 3" xfId="20617"/>
    <cellStyle name="常规 3 5 3 3 4 2 2 2" xfId="20618"/>
    <cellStyle name="0,0_x000d_&#10;NA_x000d_&#10; 2 2 2 2 4 3 5" xfId="20619"/>
    <cellStyle name="0,0_x000d_&#10;NA_x000d_&#10; 5 2 2 3 2 2 4 4" xfId="20620"/>
    <cellStyle name="常规 4 2 2 2 4 3 2 3 2" xfId="20621"/>
    <cellStyle name="0,0_x000d_&#10;NA_x000d_&#10; 3 3 2 3 3 5 2 2" xfId="20622"/>
    <cellStyle name="货币 19 2 4" xfId="20623"/>
    <cellStyle name="货币 24 2 4" xfId="20624"/>
    <cellStyle name="常规 4 2 2 3 6 2 3" xfId="20625"/>
    <cellStyle name="0,0_x000d_&#10;NA_x000d_&#10; 3 3 2 4 2 2 5" xfId="20626"/>
    <cellStyle name="0,0_x000d_&#10;NA_x000d_&#10; 2 2 7 2 2" xfId="20627"/>
    <cellStyle name="0,0_x000d_&#10;NA_x000d_&#10; 2 4 2 2 5 2" xfId="20628"/>
    <cellStyle name="常规 3 5 2 2 4 3 3 3" xfId="20629"/>
    <cellStyle name="常规 6 2 3 2 2 2 2 4 3" xfId="20630"/>
    <cellStyle name="常规 4 3 3 2 2 3 6 3" xfId="20631"/>
    <cellStyle name="0,0_x000d_&#10;NA_x000d_&#10; 2 5 3 7" xfId="20632"/>
    <cellStyle name="货币 15 6 4" xfId="20633"/>
    <cellStyle name="货币 20 6 4" xfId="20634"/>
    <cellStyle name="常规 4 6 4 3 8 3" xfId="20635"/>
    <cellStyle name="常规 3 2 4 5 3" xfId="20636"/>
    <cellStyle name="常规 4 2 2 3 4 3 3 2" xfId="20637"/>
    <cellStyle name="常规 4 2 2 3 2 2 2 2 4 2 2" xfId="20638"/>
    <cellStyle name="常规 6 2 4 2 10 2" xfId="20639"/>
    <cellStyle name="常规 6 4 2 2 13 3" xfId="20640"/>
    <cellStyle name="0,0_x000d_&#10;NA_x000d_&#10; 3 3 4 3 2 2 2 3" xfId="20641"/>
    <cellStyle name="常规 4 3 3 2 3 3 3 3 2" xfId="20642"/>
    <cellStyle name="常规 4 3 4 2 3 5" xfId="20643"/>
    <cellStyle name="常规 4 4 4 3 6 2" xfId="20644"/>
    <cellStyle name="常规 12 3 3 5 2 2" xfId="20645"/>
    <cellStyle name="0,0_x000d_&#10;NA_x000d_&#10; 2 3 2 5 2 3" xfId="20646"/>
    <cellStyle name="常规 6 2 4 2 2 2 4" xfId="20647"/>
    <cellStyle name="0,0_x000d_&#10;NA_x000d_&#10; 6 3 4 2 2 2 2" xfId="20648"/>
    <cellStyle name="0,0_x000d_&#10;NA_x000d_&#10; 3 3 2 2 3 3 3 2 4" xfId="20649"/>
    <cellStyle name="常规 4 2 3 2 2 2 3 4 4" xfId="20650"/>
    <cellStyle name="常规 6 4 2 2 13 4" xfId="20651"/>
    <cellStyle name="常规 3 2 10 3 2 2" xfId="20652"/>
    <cellStyle name="常规 3 4 4 2 2 3 3" xfId="20653"/>
    <cellStyle name="常规 4 2 2 2 2 3 5" xfId="20654"/>
    <cellStyle name="常规 4 2 2 2 2 2 2 2 3" xfId="20655"/>
    <cellStyle name="常规 6 2 3 3 3 2 2 3 2 2" xfId="20656"/>
    <cellStyle name="0,0_x000d_&#10;NA_x000d_&#10; 2 4 2 4 2 4 3" xfId="20657"/>
    <cellStyle name="标题 1 2 4" xfId="20658"/>
    <cellStyle name="常规 4 2 2 2 2 5 2 2" xfId="20659"/>
    <cellStyle name="常规 6 4 2 2 3 2 3 4 4" xfId="20660"/>
    <cellStyle name="0,0_x000d_&#10;NA_x000d_&#10; 2 2 4 5 7" xfId="20661"/>
    <cellStyle name="常规 2 3 4 3 2" xfId="20662"/>
    <cellStyle name="常规 4 3 2 2 4 2 2 5 2" xfId="20663"/>
    <cellStyle name="0,0_x000d_&#10;NA_x000d_&#10; 2 2 4 7 3 2" xfId="20664"/>
    <cellStyle name="常规 6 2 3 4 4 3 3" xfId="20665"/>
    <cellStyle name="常规 4 3 2 2 2 2 3 2 2 2 2" xfId="20666"/>
    <cellStyle name="常规 4 2 3 2 2 3 2 3 5" xfId="20667"/>
    <cellStyle name="货币 2 6 3 2" xfId="20668"/>
    <cellStyle name="0,0_x000d_&#10;NA_x000d_&#10; 2 2 2 4 6 2" xfId="20669"/>
    <cellStyle name="常规 4 3 2 2 2 3 2 2 3 5" xfId="20670"/>
    <cellStyle name="常规 3 5 2 4" xfId="20671"/>
    <cellStyle name="常规 5 2 2 2 4 2 3 4" xfId="20672"/>
    <cellStyle name="常规 5 4 2 2 3 3" xfId="20673"/>
    <cellStyle name="常规 5 2 2 2 4 2 3 2 3 4" xfId="20674"/>
    <cellStyle name="0,0_x000d_&#10;NA_x000d_&#10; 5 2 3 3 4 3" xfId="20675"/>
    <cellStyle name="常规 3 4 2 2 5 2 2 2" xfId="20676"/>
    <cellStyle name="常规 4 3 3 2 2 2 2 6 2 2" xfId="20677"/>
    <cellStyle name="常规 3 4 2 2 2 2 2 6 2 2" xfId="20678"/>
    <cellStyle name="0,0_x000d_&#10;NA_x000d_&#10; 2 2 3 3 4 2 3 2 4" xfId="20679"/>
    <cellStyle name="常规 4 6 2 2 3 3" xfId="20680"/>
    <cellStyle name="常规 3 4 2 2 2 3 2 2 4 3" xfId="20681"/>
    <cellStyle name="常规 3 4 2 4 2 2 2 2" xfId="20682"/>
    <cellStyle name="常规 3 5 2 2 3 3" xfId="20683"/>
    <cellStyle name="常规 4 13 2 2 3 2" xfId="20684"/>
    <cellStyle name="常规 4 4 2 2 2 2 3 3 4 2" xfId="20685"/>
    <cellStyle name="常规 4 3 3 2 2 2 2 2 2 2 3 2" xfId="20686"/>
    <cellStyle name="常规 21 8" xfId="20687"/>
    <cellStyle name="常规 16 8" xfId="20688"/>
    <cellStyle name="常规 4 2 2 2 4 2 2 4 2" xfId="20689"/>
    <cellStyle name="常规 4 3 3 2 2 3 3 2 2 4" xfId="20690"/>
    <cellStyle name="常规 6 2 2 2 2 2 2 11" xfId="20691"/>
    <cellStyle name="常规 4 2 5 2 3 2 4" xfId="20692"/>
    <cellStyle name="0,0_x000d_&#10;NA_x000d_&#10; 6 4 2 2 3 3 2 2" xfId="20693"/>
    <cellStyle name="常规 12 3 2 3 5" xfId="20694"/>
    <cellStyle name="0,0_x000d_&#10;NA_x000d_&#10; 2 5 2 2 2 3 3 2" xfId="20695"/>
    <cellStyle name="常规 5 2 2 2 6 3" xfId="20696"/>
    <cellStyle name="0,0_x000d_&#10;NA_x000d_&#10; 2 4 2 2 2 3 2 3 2" xfId="20697"/>
    <cellStyle name="常规 6 4 4 3 2 4 4" xfId="20698"/>
    <cellStyle name="0,0_x000d_&#10;NA_x000d_&#10; 2 2 4 2 5 3" xfId="20699"/>
    <cellStyle name="常规 4 3 3 2 2 2 4 2 2 2 2" xfId="20700"/>
    <cellStyle name="0,0_x000d_&#10;NA_x000d_&#10; 3 5 3 3 3 2" xfId="20701"/>
    <cellStyle name="常规 4 4 3 2 2 2 4" xfId="20702"/>
    <cellStyle name="0,0_x000d_&#10;NA_x000d_&#10; 5 2 3 8 2" xfId="20703"/>
    <cellStyle name="常规 3 4 2 2 2 3 2 3 2 3" xfId="20704"/>
    <cellStyle name="常规 2 3 6" xfId="20705"/>
    <cellStyle name="常规 4 2 2 2 2 2 3 2 2 3 5" xfId="20706"/>
    <cellStyle name="0,0_x000d_&#10;NA_x000d_&#10; 3 2 4 2 3 2 3 2" xfId="20707"/>
    <cellStyle name="0,0_x000d_&#10;NA_x000d_&#10; 2 2 5 2 2 2 2 3" xfId="20708"/>
    <cellStyle name="常规 4 4 4 3 7" xfId="20709"/>
    <cellStyle name="常规 12 3 3 5 3" xfId="20710"/>
    <cellStyle name="常规 4 3 2 3 3 7" xfId="20711"/>
    <cellStyle name="0,0_x000d_&#10;NA_x000d_&#10; 3 2 2 2 3 4 3 2 2" xfId="20712"/>
    <cellStyle name="0,0_x000d_&#10;NA_x000d_&#10; 2 2 2 2 3 2 3 4 3 2" xfId="20713"/>
    <cellStyle name="0,0_x000d_&#10;NA_x000d_&#10; 2 2 3 2 2 4 2 3 2" xfId="20714"/>
    <cellStyle name="常规 7 3 2" xfId="20715"/>
    <cellStyle name="常规 12 3 2 2 4 2" xfId="20716"/>
    <cellStyle name="货币 31 6 5 4" xfId="20717"/>
    <cellStyle name="货币 26 6 5 4" xfId="20718"/>
    <cellStyle name="常规 2 3 2 3 3 4 2 2" xfId="20719"/>
    <cellStyle name="0,0_x000d_&#10;NA_x000d_&#10; 2 4 6 2 3 2" xfId="20720"/>
    <cellStyle name="0,0_x000d_&#10;NA_x000d_&#10; 3 2 2 3 2 2 2 4" xfId="20721"/>
    <cellStyle name="常规 2 6 5 2" xfId="20722"/>
    <cellStyle name="0,0_x000d_&#10;NA_x000d_&#10; 2 2 3 2 2 2 2 8" xfId="20723"/>
    <cellStyle name="0,0_x000d_&#10;NA_x000d_&#10; 7 3 2 2 3 3" xfId="20724"/>
    <cellStyle name="0,0_x000d_&#10;NA_x000d_&#10; 5 2 3 9" xfId="20725"/>
    <cellStyle name="0,0_x000d_&#10;NA_x000d_&#10; 2 2 2 2 4 3 2 2 2 2" xfId="20726"/>
    <cellStyle name="常规 4 2 2 3 2 2 3 2 2 4 2" xfId="20727"/>
    <cellStyle name="常规 4 5 3 2 3 2 2" xfId="20728"/>
    <cellStyle name="0,0_x000d_&#10;NA_x000d_&#10; 5 2 4 2 3 4" xfId="20729"/>
    <cellStyle name="常规 3 4 2 2 2 2 2 2 3 2 4" xfId="20730"/>
    <cellStyle name="0,0_x000d_&#10;NA_x000d_&#10; 2 6 3 2 2 3 2 2 2 2" xfId="20731"/>
    <cellStyle name="常规 4 3 2 2 4 3 3 2 3" xfId="20732"/>
    <cellStyle name="常规 12 3 8 3" xfId="20733"/>
    <cellStyle name="常规 2 3 2 3 3 3 3" xfId="20734"/>
    <cellStyle name="0,0_x000d_&#10;NA_x000d_&#10; 2 2 2 3 2 3 2 2 2 3" xfId="20735"/>
    <cellStyle name="常规 4 4 2 2 2 2 2 3 4" xfId="20736"/>
    <cellStyle name="0,0_x000d_&#10;NA_x000d_&#10; 2 2 2 2 2 2 2 3 2 2" xfId="20737"/>
    <cellStyle name="常规 3 7 3 3 2 2 2 2" xfId="20738"/>
    <cellStyle name="常规 5 2 4 6 2 2" xfId="20739"/>
    <cellStyle name="常规 6 2 3 2 2 3 4 3 2" xfId="20740"/>
    <cellStyle name="常规 2 8 9" xfId="20741"/>
    <cellStyle name="常规 2 3 4 3 2 2 2" xfId="20742"/>
    <cellStyle name="常规 4 3 2 2 2 2 2 3 3 3 2" xfId="20743"/>
    <cellStyle name="常规 6 2 2 13" xfId="20744"/>
    <cellStyle name="常规 6 5 2 2 2 6 4" xfId="20745"/>
    <cellStyle name="0,0_x000d_&#10;NA_x000d_&#10; 2 2 5 2 2 3 2" xfId="20746"/>
    <cellStyle name="常规 6 2 4 3 2 2 2 2" xfId="20747"/>
    <cellStyle name="货币 6 2 5 3 2" xfId="20748"/>
    <cellStyle name="常规 9 2 6" xfId="20749"/>
    <cellStyle name="常规 3 4 2 2 2 3 3 3 3 2" xfId="20750"/>
    <cellStyle name="常规 3 4 2 2 3 3 2 3" xfId="20751"/>
    <cellStyle name="常规 4 2 5 2 2 3 2 4" xfId="20752"/>
    <cellStyle name="0,0_x000d_&#10;NA_x000d_&#10; 5 3 2 3 4 2 2" xfId="20753"/>
    <cellStyle name="0,0_x000d_&#10;NA_x000d_&#10; 3 2 4 3 3 2 3" xfId="20754"/>
    <cellStyle name="常规 6 4 2 3 2 4 3 4" xfId="20755"/>
    <cellStyle name="常规 6 4 2 3 6" xfId="20756"/>
    <cellStyle name="常规 2 2 2 2 3 5" xfId="20757"/>
    <cellStyle name="常规 6 2 3 2 2 2 4 4 4" xfId="20758"/>
    <cellStyle name="0,0_x000d_&#10;NA_x000d_&#10; 2 4 2 4 5 3" xfId="20759"/>
    <cellStyle name="常规 3 2 4 2 2 3 2 3" xfId="20760"/>
    <cellStyle name="0,0_x000d_&#10;NA_x000d_&#10; 5 3 3 2 3 4" xfId="20761"/>
    <cellStyle name="常规 4 2 3 2 3 3 3 2" xfId="20762"/>
    <cellStyle name="0,0_x000d_&#10;NA_x000d_&#10; 2 2 5 2 2 4" xfId="20763"/>
    <cellStyle name="常规 4 2 3 3 2 2 4 4" xfId="20764"/>
    <cellStyle name="常规 4 6 2 2 3 2 4 3 2" xfId="20765"/>
    <cellStyle name="常规 6 2 4" xfId="20766"/>
    <cellStyle name="货币 8 2 9 2" xfId="20767"/>
    <cellStyle name="常规 13 4 3 3" xfId="20768"/>
    <cellStyle name="常规 3 2 13 2 3" xfId="20769"/>
    <cellStyle name="常规 4 4 2 2 4 2 2 6 2" xfId="20770"/>
    <cellStyle name="20% - 强调文字颜色 2 2 2 2" xfId="20771"/>
    <cellStyle name="货币 2 2 4 2" xfId="20772"/>
    <cellStyle name="0,0_x000d_&#10;NA_x000d_&#10; 2 4 4 3" xfId="20773"/>
    <cellStyle name="常规 4 3 5 3 2 3 3" xfId="20774"/>
    <cellStyle name="常规 6 4 2 3 2 5" xfId="20775"/>
    <cellStyle name="常规 6 4 2 2 2 2 10" xfId="20776"/>
    <cellStyle name="常规 4 4 2 2 2 2 2 2 5" xfId="20777"/>
    <cellStyle name="常规 6 3 6 3 2" xfId="20778"/>
    <cellStyle name="0,0_x000d_&#10;NA_x000d_&#10; 5 2 2 2 2 2 4 2 3" xfId="20779"/>
    <cellStyle name="货币 5 5 3 3" xfId="20780"/>
    <cellStyle name="常规 3 2 3 2 3 3 3" xfId="20781"/>
    <cellStyle name="常规 6 4 2 2 10 5 3" xfId="20782"/>
    <cellStyle name="常规 8 3 2" xfId="20783"/>
    <cellStyle name="常规 2 2 2 2 3" xfId="20784"/>
    <cellStyle name="0,0_x000d_&#10;NA_x000d_&#10; 5 2 2 3 2 2 2 2 2" xfId="20785"/>
    <cellStyle name="常规 6 2 3 4 4 3 4" xfId="20786"/>
    <cellStyle name="常规 4 2 2 3 7 2 2" xfId="20787"/>
    <cellStyle name="常规 3 4 3 2 2 2 3" xfId="20788"/>
    <cellStyle name="0,0_x000d_&#10;NA_x000d_&#10; 2 2 3 2 2 3 3 4 2 2" xfId="20789"/>
    <cellStyle name="常规 4 5 2 4 2 7 2" xfId="20790"/>
    <cellStyle name="0,0_x000d_&#10;NA_x000d_&#10; 5 2 2 3 2 2 5 2" xfId="20791"/>
    <cellStyle name="常规 4 2 2 2 2 2 2 3 3 3 3 3" xfId="20792"/>
    <cellStyle name="0,0_x000d_&#10;NA_x000d_&#10; 2 2 2 2 4 4 3" xfId="20793"/>
    <cellStyle name="0,0_x000d_&#10;NA_x000d_&#10; 3 3 2 3 4 2 2" xfId="20794"/>
    <cellStyle name="常规 3 9 2 2" xfId="20795"/>
    <cellStyle name="货币 19 6 5 3" xfId="20796"/>
    <cellStyle name="货币 24 6 5 3" xfId="20797"/>
    <cellStyle name="0,0_x000d_&#10;NA_x000d_&#10; 2 2 3 2 3 2 4 3 2" xfId="20798"/>
    <cellStyle name="常规 6 2 3 6 3 2 2" xfId="20799"/>
    <cellStyle name="常规 3 5 4 4" xfId="20800"/>
    <cellStyle name="货币 13 6 5 2 2" xfId="20801"/>
    <cellStyle name="货币 11 4 3 2 2" xfId="20802"/>
    <cellStyle name="常规 5 2 2 2 2 4 3 4" xfId="20803"/>
    <cellStyle name="0,0_x000d_&#10;NA_x000d_&#10; 2 4 2 3 3 2 5" xfId="20804"/>
    <cellStyle name="常规 3 4 2 2 3 2 2 4 3 2" xfId="20805"/>
    <cellStyle name="0,0_x000d_&#10;NA_x000d_&#10; 2 2 5 2 8" xfId="20806"/>
    <cellStyle name="0,0_x000d_&#10;NA_x000d_&#10; 2 5 2 3 2 7" xfId="20807"/>
    <cellStyle name="常规 6 6 2 3 2 3 2" xfId="20808"/>
    <cellStyle name="常规 3 4 2 3 2 5 2 2" xfId="20809"/>
    <cellStyle name="常规 4 2 2 2 2 2 2 2 4 3 2" xfId="20810"/>
    <cellStyle name="常规 2 5 3 2 3 2" xfId="20811"/>
    <cellStyle name="20% - 强调文字颜色 5 2" xfId="20812"/>
    <cellStyle name="0,0_x000d_&#10;NA_x000d_&#10; 2 3 4 4 2 3" xfId="20813"/>
    <cellStyle name="常规 2 5 2 5 2 3 3" xfId="20814"/>
    <cellStyle name="0,0_x000d_&#10;NA_x000d_&#10; 2 2 2 2 4 2 4 2 2 2" xfId="20815"/>
    <cellStyle name="0,0_x000d_&#10;NA_x000d_&#10; 3 2 2 2 7" xfId="20816"/>
    <cellStyle name="0,0_x000d_&#10;NA_x000d_&#10; 3 2 3 2 5 2" xfId="20817"/>
    <cellStyle name="常规 4 4 2 3 3 6" xfId="20818"/>
    <cellStyle name="0,0_x000d_&#10;NA_x000d_&#10; 2 2 2 2 3 2 6 2 2" xfId="20819"/>
    <cellStyle name="0,0_x000d_&#10;NA_x000d_&#10; 3 2 5 3" xfId="20820"/>
    <cellStyle name="常规 6 2 3 2 3 3 2 2 3 4" xfId="20821"/>
    <cellStyle name="常规 6 4 2 2 2 2 2 3 2 2" xfId="20822"/>
    <cellStyle name="常规 4 3 3 4" xfId="20823"/>
    <cellStyle name="常规 4 11 2" xfId="20824"/>
    <cellStyle name="0,0_x000d_&#10;NA_x000d_&#10; 2 2 2 2 2 2 4 3 2 2" xfId="20825"/>
    <cellStyle name="常规 4 6 2 4 2 2 4 3" xfId="20826"/>
    <cellStyle name="常规 5 3 2 3 4 4 3" xfId="20827"/>
    <cellStyle name="0,0_x000d_&#10;NA_x000d_&#10; 3 3 2 4 3 3 2 2 2 2" xfId="20828"/>
    <cellStyle name="常规 4 6 4 4 6" xfId="20829"/>
    <cellStyle name="0,0_x000d_&#10;NA_x000d_&#10; 6 3 3 2 2 2 3" xfId="20830"/>
    <cellStyle name="0,0_x000d_&#10;NA_x000d_&#10; 2 4 3 5 2 2 2" xfId="20831"/>
    <cellStyle name="常规 14 2 3 5" xfId="20832"/>
    <cellStyle name="常规 4 3 3 7 2 2 2" xfId="20833"/>
    <cellStyle name="常规 4 2 2 3 3 6 2 3" xfId="20834"/>
    <cellStyle name="常规 4 6 2 2 2 3 2 2" xfId="20835"/>
    <cellStyle name="0,0_x000d_&#10;NA_x000d_&#10; 4 3 3 2 4 2 2" xfId="20836"/>
    <cellStyle name="0,0_x000d_&#10;NA_x000d_&#10; 2 2 3 3 3 3 3 2 3" xfId="20837"/>
    <cellStyle name="常规 14 2 2 3 2 3" xfId="20838"/>
    <cellStyle name="0,0_x000d_&#10;NA_x000d_&#10; 3 3 2 4 7 2" xfId="20839"/>
    <cellStyle name="常规 14 2 5 3" xfId="20840"/>
    <cellStyle name="货币 27 2 2 3 4" xfId="20841"/>
    <cellStyle name="货币 32 2 2 3 4" xfId="20842"/>
    <cellStyle name="货币 23 2 2 2" xfId="20843"/>
    <cellStyle name="货币 18 2 2 2" xfId="20844"/>
    <cellStyle name="0,0_x000d_&#10;NA_x000d_&#10; 2 2 2 2 3 2 3 3 4" xfId="20845"/>
    <cellStyle name="常规 4 3 2 2 2 3 2 6 3" xfId="20846"/>
    <cellStyle name="常规 13 2 2 3 2 2" xfId="20847"/>
    <cellStyle name="0,0_x000d_&#10;NA_x000d_&#10; 3 2 2 2 2 2 2 4" xfId="20848"/>
    <cellStyle name="常规 4 3 3 4 3 6" xfId="20849"/>
    <cellStyle name="常规 6 2 2 2 4 2 4" xfId="20850"/>
    <cellStyle name="0,0_x000d_&#10;NA_x000d_&#10; 2 3 2 2 3 2 2" xfId="20851"/>
    <cellStyle name="常规 6 2 2 2 11 5 2 2" xfId="20852"/>
    <cellStyle name="常规 4 2 2 3 4 2 2 3 2 3" xfId="20853"/>
    <cellStyle name="0,0_x000d_&#10;NA_x000d_&#10; 5 2 4 2 2 2 2 2" xfId="20854"/>
    <cellStyle name="0,0_x000d_&#10;NA_x000d_&#10; 5 2 2 3 4 2 2" xfId="20855"/>
    <cellStyle name="常规 14 2 3 2" xfId="20856"/>
    <cellStyle name="0,0_x000d_&#10;NA_x000d_&#10; 2 2 2 4 2 6" xfId="20857"/>
    <cellStyle name="常规 3 4 2 2 2 3 2 3 4" xfId="20858"/>
    <cellStyle name="常规 5 2 2 2" xfId="20859"/>
    <cellStyle name="0,0_x000d_&#10;NA_x000d_&#10; 2 2 2 2 2 3 3 6" xfId="20860"/>
    <cellStyle name="常规 5 3 2 3 8" xfId="20861"/>
    <cellStyle name="常规 4 2 2 3 2 3 5 3" xfId="20862"/>
    <cellStyle name="常规 4 2 2 2 2 3 2 2 3 3" xfId="20863"/>
    <cellStyle name="常规 4 3 4 2 2 2 2" xfId="20864"/>
    <cellStyle name="常规 5 2 2 2 5 3 2 2" xfId="20865"/>
    <cellStyle name="常规 3 5 2 2 4 3" xfId="20866"/>
    <cellStyle name="常规 6 2 2 6 3 2" xfId="20867"/>
    <cellStyle name="常规 4 2 3 2 2 2 3 2" xfId="20868"/>
    <cellStyle name="常规 4 3 3 7" xfId="20869"/>
    <cellStyle name="常规 13 3 2 2 2 2 2 2" xfId="20870"/>
    <cellStyle name="常规 6 2 3 2 2 3 2 2 7" xfId="20871"/>
    <cellStyle name="常规 3 5 2 2 3 2 2 4 3" xfId="20872"/>
    <cellStyle name="常规 3 2 11 2 3" xfId="20873"/>
    <cellStyle name="0,0_x000d_&#10;NA_x000d_&#10; 2 4 3 2 3 6" xfId="20874"/>
    <cellStyle name="常规 5 2 2 2 4 2 3 2 3" xfId="20875"/>
    <cellStyle name="常规 3 5 3 3 8" xfId="20876"/>
    <cellStyle name="常规 6 2 3 2 2 3 3 3 2" xfId="20877"/>
    <cellStyle name="常规 6 4 2 6 3 3" xfId="20878"/>
    <cellStyle name="0,0_x000d_&#10;NA_x000d_&#10; 2 2 6 2 2 2 2" xfId="20879"/>
    <cellStyle name="常规 6 4 3 5 2" xfId="20880"/>
    <cellStyle name="0,0_x000d_&#10;NA_x000d_&#10; 2 4 3 3 2 3 2 3 2" xfId="20881"/>
    <cellStyle name="常规 4 4 2 2 2 3 3 3 4 2" xfId="20882"/>
    <cellStyle name="常规 4 6 2 3 3 6 2" xfId="20883"/>
    <cellStyle name="0,0_x000d_&#10;NA_x000d_&#10; 5 2 2 2 4 2 2 2 2" xfId="20884"/>
    <cellStyle name="常规 3 4 3 2 3 3 2" xfId="20885"/>
    <cellStyle name="常规 14 2 3 3 2 2 3" xfId="20886"/>
    <cellStyle name="常规 4 2 2 2 2 3 2 2 5 2 2" xfId="20887"/>
    <cellStyle name="常规 3 5 4 2 2 2 5" xfId="20888"/>
    <cellStyle name="常规 4 3 2 2 2 3 3 6" xfId="20889"/>
    <cellStyle name="0,0_x000d_&#10;NA_x000d_&#10; 2 4 3 3 3 2" xfId="20890"/>
    <cellStyle name="常规 4 3 2 2 2 2 4" xfId="20891"/>
    <cellStyle name="0,0_x000d_&#10;NA_x000d_&#10; 6 2 3 3 2" xfId="20892"/>
    <cellStyle name="0,0_x000d_&#10;NA_x000d_&#10; 2 2 2 3 5 2 3 3" xfId="20893"/>
    <cellStyle name="0,0_x000d_&#10;NA_x000d_&#10; 2 2 4 2 3 2 2 3 2" xfId="20894"/>
    <cellStyle name="常规 2 3 4 2 2 2 3 3" xfId="20895"/>
    <cellStyle name="常规 4 2 2 3 2 4 3 6 2" xfId="20896"/>
    <cellStyle name="0,0_x000d_&#10;NA_x000d_&#10; 4 2 4 3 2 4" xfId="20897"/>
    <cellStyle name="0,0_x000d_&#10;NA_x000d_&#10; 3 3 2 2 2 2 2 2 4" xfId="20898"/>
    <cellStyle name="常规 6 2 2 2 3 2 2 3 4 4" xfId="20899"/>
    <cellStyle name="货币 4 2 3 3 2" xfId="20900"/>
    <cellStyle name="常规 6 4 4 2 2 2 2" xfId="20901"/>
    <cellStyle name="常规 4 4 2 2 4 2 3 2" xfId="20902"/>
    <cellStyle name="常规 4 2 2 3 2 4 5" xfId="20903"/>
    <cellStyle name="常规 4 2 2 2 2 3 2 3 3" xfId="20904"/>
    <cellStyle name="0,0_x000d_&#10;NA_x000d_&#10; 2 2 3 4 2 3 2 3" xfId="20905"/>
    <cellStyle name="0,0_x000d_&#10;NA_x000d_&#10; 2 2 2 3 3 4 2 2 3 2" xfId="20906"/>
    <cellStyle name="常规 5 2 2 2 5 2 2 3" xfId="20907"/>
    <cellStyle name="常规 4 2 2 2 2 2 2 2 2 6 2" xfId="20908"/>
    <cellStyle name="常规 4 3 2 3 2 2 5 2" xfId="20909"/>
    <cellStyle name="常规 2 5 2 3 3 4 2 2" xfId="20910"/>
    <cellStyle name="常规 4 2 2 3 2 4 3 3 4 2" xfId="20911"/>
    <cellStyle name="常规 2 2 3 2 2 3" xfId="20912"/>
    <cellStyle name="常规 12 2 2 9" xfId="20913"/>
    <cellStyle name="常规 4 3 2 2 2 2 3 3 4 2 3" xfId="20914"/>
    <cellStyle name="常规 4 3 2 2 3 2 5 2 2" xfId="20915"/>
    <cellStyle name="常规 4 4 2 2 4 2 2 3 2 3" xfId="20916"/>
    <cellStyle name="常规 7 4 2 2 5 4" xfId="20917"/>
    <cellStyle name="常规 4 6 4 4 2" xfId="20918"/>
    <cellStyle name="0,0_x000d_&#10;NA_x000d_&#10; 2 2 2 2 2 2 7 3" xfId="20919"/>
    <cellStyle name="常规 4 3 2 2 2 2 2 3 3" xfId="20920"/>
    <cellStyle name="常规 6 2 4 6 6" xfId="20921"/>
    <cellStyle name="常规 6 3 2 2" xfId="20922"/>
    <cellStyle name="常规 4 3 2 2 3 7 2" xfId="20923"/>
    <cellStyle name="常规 5 2 2 2 2 2 3 3 2" xfId="20924"/>
    <cellStyle name="0,0_x000d_&#10;NA_x000d_&#10; 5 2 4 8" xfId="20925"/>
    <cellStyle name="货币 14 6 4" xfId="20926"/>
    <cellStyle name="0,0_x000d_&#10;NA_x000d_&#10; 2 3 3 3 2 4" xfId="20927"/>
    <cellStyle name="常规 2 3 4 2 3 3 2" xfId="20928"/>
    <cellStyle name="0,0_x000d_&#10;NA_x000d_&#10; 2 4 2 2 2 2 2 3 3" xfId="20929"/>
    <cellStyle name="常规 4 2 2 2 2 2 3 4 2 3 2" xfId="20930"/>
    <cellStyle name="0,0_x000d_&#10;NA_x000d_&#10; 2 2 10 3" xfId="20931"/>
    <cellStyle name="常规 6 2 3 4 3 2 4 2" xfId="20932"/>
    <cellStyle name="常规 6 2 2 9 3 3" xfId="20933"/>
    <cellStyle name="0,0_x000d_&#10;NA_x000d_&#10; 3 5 2 2 3 3" xfId="20934"/>
    <cellStyle name="0,0_x000d_&#10;NA_x000d_&#10; 2 2 2 3 2 2 2 4 2 2 2" xfId="20935"/>
    <cellStyle name="0,0_x000d_&#10;NA_x000d_&#10; 5 3 8 2 2 2" xfId="20936"/>
    <cellStyle name="常规 4 3 2 2 4 2" xfId="20937"/>
    <cellStyle name="0,0_x000d_&#10;NA_x000d_&#10; 3 2 2 2 2 2 2 2 5" xfId="20938"/>
    <cellStyle name="常规 5 2 3 5 4" xfId="20939"/>
    <cellStyle name="常规 6 2 3 2 14 4" xfId="20940"/>
    <cellStyle name="常规 3 4 2 2 2 2 2 2 2" xfId="20941"/>
    <cellStyle name="常规 4 4 2 2 3 2 2 3 4" xfId="20942"/>
    <cellStyle name="0,0_x000d_&#10;NA_x000d_&#10; 6 8 2" xfId="20943"/>
    <cellStyle name="0,0_x000d_&#10;NA_x000d_&#10; 2 2 3 3 4 2 3" xfId="20944"/>
    <cellStyle name="常规 2 2 5 3 3 3" xfId="20945"/>
    <cellStyle name="常规 14 2 2 3 3" xfId="20946"/>
    <cellStyle name="0,0_x000d_&#10;NA_x000d_&#10; 3 2 2 2 2 2 3 2 4" xfId="20947"/>
    <cellStyle name="0,0_x000d_&#10;NA_x000d_&#10; 2 3 3 3 4 2 2" xfId="20948"/>
    <cellStyle name="常规 3 2 5 3 3 2" xfId="20949"/>
    <cellStyle name="常规 6 2 2 5 2 3" xfId="20950"/>
    <cellStyle name="常规 2 4 2 2 2 2 2 2 2" xfId="20951"/>
    <cellStyle name="常规 6 6 2 2 4 3 2" xfId="20952"/>
    <cellStyle name="0,0_x000d_&#10;NA_x000d_&#10; 3 5 2 2 4" xfId="20953"/>
    <cellStyle name="常规 3 2 5 3 4 2" xfId="20954"/>
    <cellStyle name="0,0_x000d_&#10;NA_x000d_&#10; 2 3 3 3 4 3 2" xfId="20955"/>
    <cellStyle name="常规 5 3 10 2" xfId="20956"/>
    <cellStyle name="常规 6 2 2 2 4 7" xfId="20957"/>
    <cellStyle name="常规 4 2 2 3 3 2 5 2 2" xfId="20958"/>
    <cellStyle name="常规 2 6 4 2 2 5" xfId="20959"/>
    <cellStyle name="常规 12 2 2 2 2 3 3 2 2" xfId="20960"/>
    <cellStyle name="0,0_x000d_&#10;NA_x000d_&#10; 5 3 3 3 2 2 2 3" xfId="20961"/>
    <cellStyle name="0,0_x000d_&#10;NA_x000d_&#10; 5 3 5 4 2 3" xfId="20962"/>
    <cellStyle name="常规 4 3 2 2 3 2 2 5 3" xfId="20963"/>
    <cellStyle name="常规 9 3 2 4 2" xfId="20964"/>
    <cellStyle name="常规 6 2 2 4 3 3 2 3" xfId="20965"/>
    <cellStyle name="常规 2 6 2 3 2 2 4" xfId="20966"/>
    <cellStyle name="0,0_x000d_&#10;NA_x000d_&#10; 2 2 2 2 2 4 2 2 3 5" xfId="20967"/>
    <cellStyle name="常规 3 5 2 2 4 3 3 2" xfId="20968"/>
    <cellStyle name="0,0_x000d_&#10;NA_x000d_&#10; 2 2 2 2 4 2 3 3" xfId="20969"/>
    <cellStyle name="货币 6 2 4" xfId="20970"/>
    <cellStyle name="0,0_x000d_&#10;NA_x000d_&#10; 6 2 2 2 2 2" xfId="20971"/>
    <cellStyle name="常规 2 2 3 2 4 3 2" xfId="20972"/>
    <cellStyle name="常规 3 4 4 3 3 2 2 3" xfId="20973"/>
    <cellStyle name="常规 6 2 2 3 2 2 2 2" xfId="20974"/>
    <cellStyle name="常规 4 3 3 2 9 2" xfId="20975"/>
    <cellStyle name="常规 3 4 2 4 3 5" xfId="20976"/>
    <cellStyle name="常规 3 5 2 4 3 2 3 3" xfId="20977"/>
    <cellStyle name="常规 12 4 3 3 2 2 3" xfId="20978"/>
    <cellStyle name="常规 4 3 5 4" xfId="20979"/>
    <cellStyle name="常规 6 4 2 2 2 2 2 3 4 2" xfId="20980"/>
    <cellStyle name="0,0_x000d_&#10;NA_x000d_&#10; 2 5 3 2 2 2 2 2 2 2" xfId="20981"/>
    <cellStyle name="0,0_x000d_&#10;NA_x000d_&#10; 7 4 2 3 5" xfId="20982"/>
    <cellStyle name="0,0_x000d_&#10;NA_x000d_&#10; 2 3 2 2 2 2 2 4" xfId="20983"/>
    <cellStyle name="0,0_x000d_&#10;NA_x000d_&#10; 3 2 2 4 4 2 2" xfId="20984"/>
    <cellStyle name="货币 21 2 8" xfId="20985"/>
    <cellStyle name="货币 16 2 8" xfId="20986"/>
    <cellStyle name="常规 3 4 2 2 4 3 2 4 2" xfId="20987"/>
    <cellStyle name="常规 6 2 2 2 2 2 2 3 4 2" xfId="20988"/>
    <cellStyle name="0,0_x000d_&#10;NA_x000d_&#10; 2 3 2 2 2 2 3 3" xfId="20989"/>
    <cellStyle name="常规 2 4 6" xfId="20990"/>
    <cellStyle name="常规 13 2 3 4" xfId="20991"/>
    <cellStyle name="0,0_x000d_&#10;NA_x000d_&#10; 5 2 2 2 4 2 4" xfId="20992"/>
    <cellStyle name="常规 3 7 4 5 2" xfId="20993"/>
    <cellStyle name="常规 3 5 4 2 3 2 2" xfId="20994"/>
    <cellStyle name="常规 4 3 5 2 3 2 3 2" xfId="20995"/>
    <cellStyle name="常规 4 2 2 2 3 3 4 2 2 2" xfId="20996"/>
    <cellStyle name="0,0_x000d_&#10;NA_x000d_&#10; 2 6 3 2 2 2 2" xfId="20997"/>
    <cellStyle name="0,0_x000d_&#10;NA_x000d_&#10; 3 5 3 3 2 2 2 2" xfId="20998"/>
    <cellStyle name="常规 2 5 2 3 3 3 3 3" xfId="20999"/>
    <cellStyle name="常规 6 2 4 2 2" xfId="21000"/>
    <cellStyle name="货币 30 7 4" xfId="21001"/>
    <cellStyle name="货币 25 7 4" xfId="21002"/>
    <cellStyle name="货币 7 4 3 3" xfId="21003"/>
    <cellStyle name="0,0_x000d_&#10;NA_x000d_&#10; 3 4 2 2 3 2 3" xfId="21004"/>
    <cellStyle name="常规 2 5 2 3 2 2 4 4" xfId="21005"/>
    <cellStyle name="货币 11 2 4 3 2 2" xfId="21006"/>
    <cellStyle name="0,0_x000d_&#10;NA_x000d_&#10; 2 2 3 2 2 7" xfId="21007"/>
    <cellStyle name="常规 4 2 2 2 2 3 2 3 2 3 2" xfId="21008"/>
    <cellStyle name="常规 3 4 3 3 3 3 2 2" xfId="21009"/>
    <cellStyle name="常规 13 2 3 2 2 2 3" xfId="21010"/>
    <cellStyle name="常规 3 4 3 4 2 2 2 3" xfId="21011"/>
    <cellStyle name="0,0_x000d_&#10;NA_x000d_&#10; 3 2 2 2 2 2 2 2 2" xfId="21012"/>
    <cellStyle name="0,0_x000d_&#10;NA_x000d_&#10; 6 3 2 2 3 2 3" xfId="21013"/>
    <cellStyle name="常规 3 4 2 3 2 2 4 2 3" xfId="21014"/>
    <cellStyle name="常规 3 5 2 2 2 3 4 3 2" xfId="21015"/>
    <cellStyle name="常规 4 3 2 2 2 2 2 3 2 2 2 2 2" xfId="21016"/>
    <cellStyle name="常规 3 2 18 3 2" xfId="21017"/>
    <cellStyle name="0,0_x000d_&#10;NA_x000d_&#10; 3 2 2 4 3 4 3 2" xfId="21018"/>
    <cellStyle name="0,0_x000d_&#10;NA_x000d_&#10; 2 2 2 2 2 2 2 4 3 3" xfId="21019"/>
    <cellStyle name="0,0_x000d_&#10;NA_x000d_&#10; 2 4 4 3 2 3" xfId="21020"/>
    <cellStyle name="常规 6 2 4 10 2" xfId="21021"/>
    <cellStyle name="常规 3 3 2 3 3 2 2" xfId="21022"/>
    <cellStyle name="0,0_x000d_&#10;NA_x000d_&#10; 2 3 5 2 2 2 2" xfId="21023"/>
    <cellStyle name="常规 4 3 2 2 2 2 2 2 2 2" xfId="21024"/>
    <cellStyle name="常规 8 2 3 5" xfId="21025"/>
    <cellStyle name="常规 6 2 3 2 3 2 5" xfId="21026"/>
    <cellStyle name="0,0_x000d_&#10;NA_x000d_&#10; 2 2 2 6 2 4" xfId="21027"/>
    <cellStyle name="常规 4 13 3 2 3" xfId="21028"/>
    <cellStyle name="常规 4 2 3 2 2 3 2 3 3 2 2" xfId="21029"/>
    <cellStyle name="常规 6 2 2 2 2 2 3 3 3 4 4" xfId="21030"/>
    <cellStyle name="20% - 强调文字颜色 1 2 2 2" xfId="21031"/>
    <cellStyle name="常规 2 2 3 3 5 3" xfId="21032"/>
    <cellStyle name="0,0_x000d_&#10;NA_x000d_&#10; 2 4 2 4 3 2 2 3 2" xfId="21033"/>
    <cellStyle name="常规 2 3 4 2 3 2 2" xfId="21034"/>
    <cellStyle name="0,0_x000d_&#10;NA_x000d_&#10; 2 2 3 2 3 4 4 2" xfId="21035"/>
    <cellStyle name="常规 2 3 2 3 4 5" xfId="21036"/>
    <cellStyle name="常规 4 3 2 2 2 2 2 2 4 3 2" xfId="21037"/>
    <cellStyle name="0,0_x000d_&#10;NA_x000d_&#10; 3 2 2 3 3 2 4 2" xfId="21038"/>
    <cellStyle name="常规 2 3 2 3 2 2 6 2" xfId="21039"/>
    <cellStyle name="0,0_x000d_&#10;NA_x000d_&#10; 3 3 3 2 2 2 4" xfId="21040"/>
    <cellStyle name="常规 6 2 3 2 2 10 5 3" xfId="21041"/>
    <cellStyle name="常规 4 2 5 2 3 3 2" xfId="21042"/>
    <cellStyle name="0,0_x000d_&#10;NA_x000d_&#10; 2 4 4 2 4 4" xfId="21043"/>
    <cellStyle name="0,0_x000d_&#10;NA_x000d_&#10; 3 4 2 3 2 2" xfId="21044"/>
    <cellStyle name="常规 4 3 2 2 4 4" xfId="21045"/>
    <cellStyle name="常规 5 2 3 4 6 3" xfId="21046"/>
    <cellStyle name="常规 2 5 2 2 3 4 2" xfId="21047"/>
    <cellStyle name="常规 2 2 4 3 2 2 2" xfId="21048"/>
    <cellStyle name="0,0_x000d_&#10;NA_x000d_&#10; 6 2 3 2 3 3 2 2" xfId="21049"/>
    <cellStyle name="常规 3 4 2 2 3 4 4 2" xfId="21050"/>
    <cellStyle name="0,0_x000d_&#10;NA_x000d_&#10; 6 2 2 3 3 2 3 2" xfId="21051"/>
    <cellStyle name="常规 12 2 3 3 4 3" xfId="21052"/>
    <cellStyle name="常规 5 3 2 2 3 2" xfId="21053"/>
    <cellStyle name="0,0_x000d_&#10;NA_x000d_&#10; 2 4 2 2 3 2 2 2 2" xfId="21054"/>
    <cellStyle name="常规 4 2 2 3 3 3 4 2 2" xfId="21055"/>
    <cellStyle name="常规 12 2 2 2 2 4 2 2 2" xfId="21056"/>
    <cellStyle name="常规 8 2 2 7 4" xfId="21057"/>
    <cellStyle name="常规 6 4 2 3 2 2 8 2" xfId="21058"/>
    <cellStyle name="常规 4 3 3 5" xfId="21059"/>
    <cellStyle name="常规 6 4 2 2 2 2 2 3 2 3" xfId="21060"/>
    <cellStyle name="0,0_x000d_&#10;NA_x000d_&#10; 3 2 4 2 2 3 2" xfId="21061"/>
    <cellStyle name="0,0_x000d_&#10;NA_x000d_&#10; 2 3 2 2 3 2 2 3" xfId="21062"/>
    <cellStyle name="货币 22 5" xfId="21063"/>
    <cellStyle name="货币 17 5" xfId="21064"/>
    <cellStyle name="常规 6 4 2 3 5 3 2" xfId="21065"/>
    <cellStyle name="货币 11 6 2" xfId="21066"/>
    <cellStyle name="常规 4 10 3 2" xfId="21067"/>
    <cellStyle name="0,0_x000d_&#10;NA_x000d_&#10; 5 3 3 5 3 2" xfId="21068"/>
    <cellStyle name="常规 2 4 2 2 2 3 2 2" xfId="21069"/>
    <cellStyle name="常规 4 6 2 2 2 4 5" xfId="21070"/>
    <cellStyle name="常规 6 4 2 4 2 3 4 4" xfId="21071"/>
    <cellStyle name="常规 4 3 2 2 2 2 6 2" xfId="21072"/>
    <cellStyle name="0,0_x000d_&#10;NA_x000d_&#10; 5 2 2 2 3 2 4 2" xfId="21073"/>
    <cellStyle name="0,0_x000d_&#10;NA_x000d_&#10; 2 2 2 3 2 4 5" xfId="21074"/>
    <cellStyle name="常规 4 3 2 3 2 5 2 2" xfId="21075"/>
    <cellStyle name="0,0_x000d_&#10;NA_x000d_&#10; 2 4 3 2 3 2 4 2" xfId="21076"/>
    <cellStyle name="0,0_x000d_&#10;NA_x000d_&#10; 2 2 5 4" xfId="21077"/>
    <cellStyle name="常规 6 4 2 8 3 2" xfId="21078"/>
    <cellStyle name="常规 6 2 3 3 2 8 2" xfId="21079"/>
    <cellStyle name="0,0_x000d_&#10;NA_x000d_&#10; 5 3 2 3 3 2 2 2" xfId="21080"/>
    <cellStyle name="0,0_x000d_&#10;NA_x000d_&#10; 3 2 2 2 2 3 3 4 2" xfId="21081"/>
    <cellStyle name="常规 3 4 2 2 2 3 3" xfId="21082"/>
    <cellStyle name="常规 6 2 2 11 3 2" xfId="21083"/>
    <cellStyle name="常规 14 2 2 4 2 3" xfId="21084"/>
    <cellStyle name="常规 12 2 2 2 2 2 4 2" xfId="21085"/>
    <cellStyle name="常规 6 2 3 2 2 7 2" xfId="21086"/>
    <cellStyle name="0,0_x000d_&#10;NA_x000d_&#10; 3 2 2 2 2 2 3 3 2" xfId="21087"/>
    <cellStyle name="常规 4 2 2 3 4 2 2 3 4 2" xfId="21088"/>
    <cellStyle name="常规 3 4 2 2 3 3 3 4" xfId="21089"/>
    <cellStyle name="RowLevel_0" xfId="21090"/>
    <cellStyle name="常规 2 5 2 3 2 2 3 2 2 3" xfId="21091"/>
    <cellStyle name="货币 26 2 3 3" xfId="21092"/>
    <cellStyle name="货币 31 2 3 3" xfId="21093"/>
    <cellStyle name="常规 13 2 3 7" xfId="21094"/>
    <cellStyle name="常规 4 2 3 2 2 3 6 3" xfId="21095"/>
    <cellStyle name="常规 6 8 2 2 3" xfId="21096"/>
    <cellStyle name="0,0_x000d_&#10;NA_x000d_&#10; 2 2 3 4 2 3 2" xfId="21097"/>
    <cellStyle name="0,0_x000d_&#10;NA_x000d_&#10; 2 5 2 3 3 5 2" xfId="21098"/>
    <cellStyle name="0,0_x000d_&#10;NA_x000d_&#10; 7 3 4 2 2" xfId="21099"/>
    <cellStyle name="常规 6 2 4 2 2 2 2 5" xfId="21100"/>
    <cellStyle name="常规 6 2 4 2 2 2 3 4" xfId="21101"/>
    <cellStyle name="常规 4 4 3 2 2 2 2 2 3 2" xfId="21102"/>
    <cellStyle name="常规 3 5 2 2 3 2 3 2 2" xfId="21103"/>
    <cellStyle name="0,0_x000d_&#10;NA_x000d_&#10; 2 2 2 3 4 2 3 2 2 3" xfId="21104"/>
    <cellStyle name="常规 4 2 2 2 4 4 2 2 2" xfId="21105"/>
    <cellStyle name="0,0_x000d_&#10;NA_x000d_&#10; 5 2 2 8" xfId="21106"/>
    <cellStyle name="常规 3 3 3 5 2 2 2" xfId="21107"/>
    <cellStyle name="常规 4 2 2 2 2 4 5 2 2" xfId="21108"/>
    <cellStyle name="常规 6 2 2 2 2 2 2 9" xfId="21109"/>
    <cellStyle name="常规 12 2 2 3 6 3" xfId="21110"/>
    <cellStyle name="常规 4 2 4 2 3 2 3" xfId="21111"/>
    <cellStyle name="常规 6 2 2 4 2 2 6" xfId="21112"/>
    <cellStyle name="常规 5 2 5 7 2" xfId="21113"/>
    <cellStyle name="常规 4 3 2 2 3 2 3 2 3" xfId="21114"/>
    <cellStyle name="常规 4 2 2 2 2 2 2 3 3 7" xfId="21115"/>
    <cellStyle name="常规 4 3 3 2 3 2 6" xfId="21116"/>
    <cellStyle name="常规 4 3 3 3 2 2 4 2 3" xfId="21117"/>
    <cellStyle name="常规 4 5 2 5 2 2" xfId="21118"/>
    <cellStyle name="常规 5 2 3 3 2 6" xfId="21119"/>
    <cellStyle name="0,0_x000d_&#10;NA_x000d_&#10; 2 4 2 2 3 2 2 2 4 2" xfId="21120"/>
    <cellStyle name="常规 4 2 2 4 2 3 2 2 2 2 2" xfId="21121"/>
    <cellStyle name="0,0_x000d_&#10;NA_x000d_&#10; 3 3 5 2 3 2" xfId="21122"/>
    <cellStyle name="常规 4 5 3 2 3 6" xfId="21123"/>
    <cellStyle name="常规 6 2 3 2 2 9 3 2 2" xfId="21124"/>
    <cellStyle name="0,0_x000d_&#10;NA_x000d_&#10; 2 2 3 3 3 2 2 6" xfId="21125"/>
    <cellStyle name="常规 3 4 2 4 2" xfId="21126"/>
    <cellStyle name="常规 3 4 3 5 3" xfId="21127"/>
    <cellStyle name="常规 4 6 4 3 2 2 4" xfId="21128"/>
    <cellStyle name="0,0_x000d_&#10;NA_x000d_&#10; 3 2 2 2 4 2 2 3 4 2" xfId="21129"/>
    <cellStyle name="常规 4 3 3 2 3 3" xfId="21130"/>
    <cellStyle name="常规 6 13 5" xfId="21131"/>
    <cellStyle name="常规 2 2 2 5 3 2" xfId="21132"/>
    <cellStyle name="0,0_x000d_&#10;NA_x000d_&#10; 2 2 2 2 4 2 2 5 2 2" xfId="21133"/>
    <cellStyle name="常规 4 2 2 2 2 6 2 3" xfId="21134"/>
    <cellStyle name="0,0_x000d_&#10;NA_x000d_&#10; 2 5 2 2 2 2 4 2 2" xfId="21135"/>
    <cellStyle name="常规 5 2 2 2 3 3 2" xfId="21136"/>
    <cellStyle name="0,0_x000d_&#10;NA_x000d_&#10; 6 2 8 2" xfId="21137"/>
    <cellStyle name="货币 13 6 5 4" xfId="21138"/>
    <cellStyle name="常规 3 5 2 2 3 3 4 2 3" xfId="21139"/>
    <cellStyle name="常规 6 2 4 3 6 2 2" xfId="21140"/>
    <cellStyle name="常规 3 8 7" xfId="21141"/>
    <cellStyle name="常规 6 5 3 2 2 4 3" xfId="21142"/>
    <cellStyle name="0,0_x000d_&#10;NA_x000d_&#10; 6 3 2 6 2 2" xfId="21143"/>
    <cellStyle name="0,0_x000d_&#10;NA_x000d_&#10; 7 3 2 2 2 2 3 2" xfId="21144"/>
    <cellStyle name="0,0_x000d_&#10;NA_x000d_&#10; 2 2 2 3 2 2 3 2 2" xfId="21145"/>
    <cellStyle name="0,0_x000d_&#10;NA_x000d_&#10; 2 2 2 3 8" xfId="21146"/>
    <cellStyle name="0,0_x000d_&#10;NA_x000d_&#10; 2 2 2 4 2 4" xfId="21147"/>
    <cellStyle name="0,0_x000d_&#10;NA_x000d_&#10; 2 2 3 2 4 2 2 2 3 3" xfId="21148"/>
    <cellStyle name="0,0_x000d_&#10;NA_x000d_&#10; 3 2 2 3 3 4" xfId="21149"/>
    <cellStyle name="货币 20 2 3 2" xfId="21150"/>
    <cellStyle name="货币 15 2 3 2" xfId="21151"/>
    <cellStyle name="0,0_x000d_&#10;NA_x000d_&#10; 7 5 3 3 2" xfId="21152"/>
    <cellStyle name="0,0_x000d_&#10;NA_x000d_&#10; 2 4 2 2 2 3" xfId="21153"/>
    <cellStyle name="常规 6 4 2 2 3 2 4" xfId="21154"/>
    <cellStyle name="常规 6 2 2 2 2 2 2 2 2 2 3" xfId="21155"/>
    <cellStyle name="常规 4 3 2 2 2 4 2 2 2 3" xfId="21156"/>
    <cellStyle name="常规 6 2 11 5 4" xfId="21157"/>
    <cellStyle name="常规 6 4 2 3 9 3" xfId="21158"/>
    <cellStyle name="0,0_x000d_&#10;NA_x000d_&#10; 3 2 2 2 3 3 2 2 3" xfId="21159"/>
    <cellStyle name="0,0_x000d_&#10;NA_x000d_&#10; 2 2 2 2 3 2 2 3 3 3" xfId="21160"/>
    <cellStyle name="货币 24 2 2 3 4" xfId="21161"/>
    <cellStyle name="货币 19 2 2 3 4" xfId="21162"/>
    <cellStyle name="0,0_x000d_&#10;NA_x000d_&#10; 2 2 2 2 2 8 2 2" xfId="21163"/>
    <cellStyle name="货币 9 2" xfId="21164"/>
    <cellStyle name="0,0_x000d_&#10;NA_x000d_&#10; 2 5 4 2 2 3 4" xfId="21165"/>
    <cellStyle name="0,0_x000d_&#10;NA_x000d_&#10; 6 3 8" xfId="21166"/>
    <cellStyle name="常规 4 5 2 2 4 2 4 4" xfId="21167"/>
    <cellStyle name="常规 4 3 2 2 4 2 2 4 2 2" xfId="21168"/>
    <cellStyle name="常规 12 3 2 2 2 5" xfId="21169"/>
    <cellStyle name="常规 3 4 4 2 4 2 2" xfId="21170"/>
    <cellStyle name="常规 4 3 2 2 2 7 2 2 2" xfId="21171"/>
    <cellStyle name="常规 6 2 3 11 5 3" xfId="21172"/>
    <cellStyle name="常规 6 5 2 3 4 3 2 2" xfId="21173"/>
    <cellStyle name="0,0_x000d_&#10;NA_x000d_&#10; 2 4 3 3 2 2 2 2 2 3" xfId="21174"/>
    <cellStyle name="常规 2 3 2 2 3 4 2" xfId="21175"/>
    <cellStyle name="常规 4 3 2 2 4 5 2" xfId="21176"/>
    <cellStyle name="0,0_x000d_&#10;NA_x000d_&#10; 3 3 4 3 3 4 2" xfId="21177"/>
    <cellStyle name="常规 4 5 2 3 3 2 4 2" xfId="21178"/>
    <cellStyle name="常规 32 2 4" xfId="21179"/>
    <cellStyle name="0,0_x000d_&#10;NA_x000d_&#10; 2 5 9" xfId="21180"/>
    <cellStyle name="0,0_x000d_&#10;NA_x000d_&#10; 2 3 2 2 2 3 4 2" xfId="21181"/>
    <cellStyle name="货币 4 2 9 2" xfId="21182"/>
    <cellStyle name="常规 5 3 2 4 2 3 4 4" xfId="21183"/>
    <cellStyle name="常规 4 2 3 2 2 3 7 2" xfId="21184"/>
    <cellStyle name="常规 6 5 4 3 3 4" xfId="21185"/>
    <cellStyle name="常规 4 2 2 2 5 2 2 3" xfId="21186"/>
    <cellStyle name="0,0_x000d_&#10;NA_x000d_&#10; 2 2 2 7 3" xfId="21187"/>
    <cellStyle name="0,0_x000d_&#10;NA_x000d_&#10; 2 2 3 2 3 5 3 2" xfId="21188"/>
    <cellStyle name="常规 4 2 5 5 2 2" xfId="21189"/>
    <cellStyle name="0,0_x000d_&#10;NA_x000d_&#10; 5 2 4 2 2 2 3 2" xfId="21190"/>
    <cellStyle name="常规 4 3 2 3 8 2" xfId="21191"/>
    <cellStyle name="0,0_x000d_&#10;NA_x000d_&#10; 5 3 3 2 2 3 4" xfId="21192"/>
    <cellStyle name="常规 4 3 2 4 2 2 2 3 2" xfId="21193"/>
    <cellStyle name="常规 4 2 3 2 6 4" xfId="21194"/>
    <cellStyle name="0,0_x000d_&#10;NA_x000d_&#10; 5 2 2 2 8" xfId="21195"/>
    <cellStyle name="常规 4 6 2 3 3 7" xfId="21196"/>
    <cellStyle name="常规 2 2 3 3 3 4 2" xfId="21197"/>
    <cellStyle name="常规 4 3 2 2 2 2 3 2 4 2 3" xfId="21198"/>
    <cellStyle name="常规 2 3 2 3 2 2 2" xfId="21199"/>
    <cellStyle name="常规 2 3 2 3 4 2 3 2" xfId="21200"/>
    <cellStyle name="常规 2 10 3 4 2" xfId="21201"/>
    <cellStyle name="常规 4 5 2 2 2 3 3 3 4 2" xfId="21202"/>
    <cellStyle name="0,0_x000d_&#10;NA_x000d_&#10; 3 2 2 3" xfId="21203"/>
    <cellStyle name="常规 5 4 2 2" xfId="21204"/>
    <cellStyle name="常规 4 2 2 2 3 2 2 3 4 2" xfId="21205"/>
    <cellStyle name="0,0_x000d_&#10;NA_x000d_&#10; 2 5 3 5 4" xfId="21206"/>
    <cellStyle name="常规 4 4 2 2 3 2 8" xfId="21207"/>
    <cellStyle name="常规 2 2 5 5" xfId="21208"/>
    <cellStyle name="货币 32 6 2" xfId="21209"/>
    <cellStyle name="货币 27 6 2" xfId="21210"/>
    <cellStyle name="常规 4 5 2 3 3 2 2 2" xfId="21211"/>
    <cellStyle name="0,0_x000d_&#10;NA_x000d_&#10; 3 3 4 3 3 2 2" xfId="21212"/>
    <cellStyle name="常规 2 2 2 5 4 2" xfId="21213"/>
    <cellStyle name="0,0_x000d_&#10;NA_x000d_&#10; 3 3 4 2 4 2" xfId="21214"/>
    <cellStyle name="常规 10 2 3 2 2 2 2 2 2" xfId="21215"/>
    <cellStyle name="常规 5 3 3 8 2" xfId="21216"/>
    <cellStyle name="常规 4 2 3 2 3 2 3 3 2" xfId="21217"/>
    <cellStyle name="常规 5 2 3 2 3 4 4" xfId="21218"/>
    <cellStyle name="0,0_x000d_&#10;NA_x000d_&#10; 2 4 3 2 4 2 3 2" xfId="21219"/>
    <cellStyle name="常规 4 2 2 2 2 2 3 2 8" xfId="21220"/>
    <cellStyle name="常规 4 3 5 3 4" xfId="21221"/>
    <cellStyle name="0,0_x000d_&#10;NA_x000d_&#10; 2 4 2 4 3 4 3 2" xfId="21222"/>
    <cellStyle name="20% - 强调文字颜色 5 2 2 2" xfId="21223"/>
    <cellStyle name="0,0_x000d_&#10;NA_x000d_&#10; 2 2 3 2 2 3 2 5 2" xfId="21224"/>
    <cellStyle name="常规 3 5 3 3 2 2 3 3" xfId="21225"/>
    <cellStyle name="常规 3 4 4 7" xfId="21226"/>
    <cellStyle name="常规 2 2 2 6 2 3" xfId="21227"/>
    <cellStyle name="0,0_x000d_&#10;NA_x000d_&#10; 5 2 2 2 3 3 2 2 2" xfId="21228"/>
    <cellStyle name="0,0_x000d_&#10;NA_x000d_&#10; 2 4 2 2 3 2 2 3 3 2" xfId="21229"/>
    <cellStyle name="常规 9 2 2 2 2 2 3" xfId="21230"/>
    <cellStyle name="常规 3 5 2 2 3 2 2 2" xfId="21231"/>
    <cellStyle name="常规 4 2 2 3 2 2 2 4 3 2" xfId="21232"/>
    <cellStyle name="常规 4 3 3 4 3 3 2 2 2" xfId="21233"/>
    <cellStyle name="常规 6 2 3 3 3 3 4 4" xfId="21234"/>
    <cellStyle name="常规 4 3 2 2 2 2 3" xfId="21235"/>
    <cellStyle name="常规 9 2 2 2 2 4 3" xfId="21236"/>
    <cellStyle name="常规 4 3 2 2 2 3 3 5" xfId="21237"/>
    <cellStyle name="0,0_x000d_&#10;NA_x000d_&#10; 5 2 3 3 6 2" xfId="21238"/>
    <cellStyle name="常规 4 7 6 3" xfId="21239"/>
    <cellStyle name="常规 4 2 2 3 3 5 2" xfId="21240"/>
    <cellStyle name="常规 4 2 2 3 4 2 2 4 2 2 2" xfId="21241"/>
    <cellStyle name="常规 5 3 2 3 2 4 3 4" xfId="21242"/>
    <cellStyle name="0,0_x000d_&#10;NA_x000d_&#10; 2 2 2 2 2 3 3 4 2 2 2" xfId="21243"/>
    <cellStyle name="常规 4 5 2 2 2 3 3 2 3" xfId="21244"/>
    <cellStyle name="常规 12 2 3 3 2 4" xfId="21245"/>
    <cellStyle name="0,0_x000d_&#10;NA_x000d_&#10; 2 4 2 2 3 2 2 3 3 3" xfId="21246"/>
    <cellStyle name="常规 6 4 2 3 5 2" xfId="21247"/>
    <cellStyle name="常规 3 2 13 4 2 2" xfId="21248"/>
    <cellStyle name="货币 5 6 4" xfId="21249"/>
    <cellStyle name="0,0_x000d_&#10;NA_x000d_&#10; 2 2 3 3 5 3 2 2 2 2" xfId="21250"/>
    <cellStyle name="常规 3 4 2 2 2 2 2 2 7" xfId="21251"/>
    <cellStyle name="常规 3 5 2 4 2 2 5 2" xfId="21252"/>
    <cellStyle name="0,0_x000d_&#10;NA_x000d_&#10; 6 4 3 3 2" xfId="21253"/>
    <cellStyle name="常规 3 5 3 2 3 2 3 3" xfId="21254"/>
    <cellStyle name="常规 4 2 3 2 2 2 2 2 2 2" xfId="21255"/>
    <cellStyle name="常规 4 3 2 7 2 2" xfId="21256"/>
    <cellStyle name="常规 5 2 2 2 2 3 4 2" xfId="21257"/>
    <cellStyle name="0,0_x000d_&#10;NA_x000d_&#10; 2 4 3 2 3 3 2 2" xfId="21258"/>
    <cellStyle name="常规 4 5 3 3" xfId="21259"/>
    <cellStyle name="0,0_x000d_&#10;NA_x000d_&#10; 5 2 2 2 3 4 2 2 2" xfId="21260"/>
    <cellStyle name="0,0_x000d_&#10;NA_x000d_&#10; 6 3 2 6 3" xfId="21261"/>
    <cellStyle name="常规 4 5 2 3 4 2 4" xfId="21262"/>
    <cellStyle name="常规 14 2 2 5" xfId="21263"/>
    <cellStyle name="常规 4 2 2 4 2 3 2 2 3 2" xfId="21264"/>
    <cellStyle name="货币 25 4 3 4" xfId="21265"/>
    <cellStyle name="货币 30 4 3 4" xfId="21266"/>
    <cellStyle name="货币 11 2 3 2" xfId="21267"/>
    <cellStyle name="常规 4 4 4 3 3 2 3" xfId="21268"/>
    <cellStyle name="常规 4 2 3 4 4 2 3" xfId="21269"/>
    <cellStyle name="0,0_x000d_&#10;NA_x000d_&#10; 2 5 4 3 3" xfId="21270"/>
    <cellStyle name="0,0_x000d_&#10;NA_x000d_&#10; 2 2 2 4 3 2 3 3" xfId="21271"/>
    <cellStyle name="常规 4 3 2 2 2 2 5 3 2" xfId="21272"/>
    <cellStyle name="常规 12 4 3 3" xfId="21273"/>
    <cellStyle name="0,0_x000d_&#10;NA_x000d_&#10; 2 2 3 2 2 3 3 3 5" xfId="21274"/>
    <cellStyle name="常规 3 5 2 3 2 4 2 2 2" xfId="21275"/>
    <cellStyle name="0,0_x000d_&#10;NA_x000d_&#10; 2 5 3 2 2 4 2" xfId="21276"/>
    <cellStyle name="0,0_x000d_&#10;NA_x000d_&#10; 3 2 2 2 4 2 2 2 2 2 3" xfId="21277"/>
    <cellStyle name="常规 4 2 2 2 2 2 4 3 2 3 3" xfId="21278"/>
    <cellStyle name="0,0_x000d_&#10;NA_x000d_&#10; 2 3 3 3 2 2 4 2" xfId="21279"/>
    <cellStyle name="0,0_x000d_&#10;NA_x000d_&#10; 7 3 4" xfId="21280"/>
    <cellStyle name="常规 4 3 3 2 4 3 3 2 2" xfId="21281"/>
    <cellStyle name="常规 4 4 4 2 2 5" xfId="21282"/>
    <cellStyle name="常规 4 2 2 2 4 2 6" xfId="21283"/>
    <cellStyle name="0,0_x000d_&#10;NA_x000d_&#10; 3 3 2 3 3 6 2" xfId="21284"/>
    <cellStyle name="常规 6 4 4 2 4 3 2" xfId="21285"/>
    <cellStyle name="0,0_x000d_&#10;NA_x000d_&#10; 2 3 2 3 2 2" xfId="21286"/>
    <cellStyle name="常规 6 2 3 2 2 3 3 5" xfId="21287"/>
    <cellStyle name="0,0_x000d_&#10;NA_x000d_&#10; 2 2 3 3 3 3 3 4 2" xfId="21288"/>
    <cellStyle name="常规 4 3 2 2 2 2 2 8 2" xfId="21289"/>
    <cellStyle name="0,0_x000d_&#10;NA_x000d_&#10; 2 5 2 3 2 2 2 2 3 2" xfId="21290"/>
    <cellStyle name="0,0_x000d_&#10;NA_x000d_&#10; 5 2 4 3 4 3 2" xfId="21291"/>
    <cellStyle name="0,0_x000d_&#10;NA_x000d_&#10; 2 2 2 3 4" xfId="21292"/>
    <cellStyle name="常规 4 2 3 2 4 3 2 5" xfId="21293"/>
    <cellStyle name="常规 4 3 2 2 2 4 2 2 2 2 2 2" xfId="21294"/>
    <cellStyle name="常规 3 4 2 3 2 2 3 2 2" xfId="21295"/>
    <cellStyle name="常规 4 2 2 4 2 2 3 4 2" xfId="21296"/>
    <cellStyle name="常规 4 4 2 2 3 5 4" xfId="21297"/>
    <cellStyle name="0,0_x000d_&#10;NA_x000d_&#10; 2 5 4 2 2 3 2 2 2" xfId="21298"/>
    <cellStyle name="0,0_x000d_&#10;NA_x000d_&#10; 3 3 2 2 3 4 3" xfId="21299"/>
    <cellStyle name="常规 4 4 2 2 3 4 2 3" xfId="21300"/>
    <cellStyle name="0,0_x000d_&#10;NA_x000d_&#10; 2 2 2 2 3 3 2 2 5 2" xfId="21301"/>
    <cellStyle name="0,0_x000d_&#10;NA_x000d_&#10; 6 3 2 2 2 2 2" xfId="21302"/>
    <cellStyle name="常规 6 2 3 2 3 3 3" xfId="21303"/>
    <cellStyle name="常规 4 5 2 2 2 3 3 3 2 4" xfId="21304"/>
    <cellStyle name="常规 3 5 3 3 2 2 6" xfId="21305"/>
    <cellStyle name="常规 4 3 3 2 4 2 2 2 2 2 3" xfId="21306"/>
    <cellStyle name="常规 2 2 2 2 2 2" xfId="21307"/>
    <cellStyle name="常规 2 5 2 3 3 4 4" xfId="21308"/>
    <cellStyle name="0,0_x000d_&#10;NA_x000d_&#10; 2 2 2 2 4 2 2 3 3 3" xfId="21309"/>
    <cellStyle name="常规 5 3 2 4 2 3 2 3" xfId="21310"/>
    <cellStyle name="常规 15 4" xfId="21311"/>
    <cellStyle name="常规 20 4" xfId="21312"/>
    <cellStyle name="常规 4 3 3 4 2 2 5 3" xfId="21313"/>
    <cellStyle name="常规 12 2 2 2 4 3" xfId="21314"/>
    <cellStyle name="常规 4 5 2 2 2 2 2 4 2" xfId="21315"/>
    <cellStyle name="0,0_x000d_&#10;NA_x000d_&#10; 2 2 2 2 2 3 2 2 5" xfId="21316"/>
    <cellStyle name="常规 3 2 2 5 3" xfId="21317"/>
    <cellStyle name="0,0_x000d_&#10;NA_x000d_&#10; 2 2 5 2 2 2 4 2" xfId="21318"/>
    <cellStyle name="常规 3 5 2 4 3 2 2 2 2 2" xfId="21319"/>
    <cellStyle name="常规 6 2 3 4 4 3 2" xfId="21320"/>
    <cellStyle name="常规 7 2 2 7" xfId="21321"/>
    <cellStyle name="0,0_x000d_&#10;NA_x000d_&#10; 2 2 2 3 3 4 2 3 2 2" xfId="21322"/>
    <cellStyle name="常规 4 5 3 3 6" xfId="21323"/>
    <cellStyle name="常规 12 4 2 5 2" xfId="21324"/>
    <cellStyle name="常规 4 5 3 2" xfId="21325"/>
    <cellStyle name="0,0_x000d_&#10;NA_x000d_&#10; 2 3 3 3" xfId="21326"/>
    <cellStyle name="0,0_x000d_&#10;NA_x000d_&#10; 2 2 4 3 3 2 2 2 2 2" xfId="21327"/>
    <cellStyle name="常规 6 2 2 2 2 9 3 2 2" xfId="21328"/>
    <cellStyle name="常规 4 3 2 2 4 2 6 3" xfId="21329"/>
    <cellStyle name="0,0_x000d_&#10;NA_x000d_&#10; 2 3 3 3 4 2 3 2 2" xfId="21330"/>
    <cellStyle name="常规 4 6 3 2 4 6" xfId="21331"/>
    <cellStyle name="0,0_x000d_&#10;NA_x000d_&#10; 3 2 2 2 3 2 3 5" xfId="21332"/>
    <cellStyle name="0,0_x000d_&#10;NA_x000d_&#10; 3 3 2 4 2 2 2 2 3 2" xfId="21333"/>
    <cellStyle name="常规 6 5 11" xfId="21334"/>
    <cellStyle name="常规 13 3 2 3 5" xfId="21335"/>
    <cellStyle name="0,0_x000d_&#10;NA_x000d_&#10; 2 5 2 3 2 3 3 2" xfId="21336"/>
    <cellStyle name="常规 5 2 2 2 3 3 4 3 2 2" xfId="21337"/>
    <cellStyle name="常规 4 3 3 2 2 3 2 3 2 3" xfId="21338"/>
    <cellStyle name="0,0_x000d_&#10;NA_x000d_&#10; 2 2 2 2 3 6 3 2 2" xfId="21339"/>
    <cellStyle name="常规 4 6 3 2 2 3 6 2" xfId="21340"/>
    <cellStyle name="常规 6 6 2 8 2 2" xfId="21341"/>
    <cellStyle name="0,0_x000d_&#10;NA_x000d_&#10; 3 2 2 2 4 3 3 3 2" xfId="21342"/>
    <cellStyle name="0,0_x000d_&#10;NA_x000d_&#10; 2 2 2 2 3 3 2 2 4 2 2 2" xfId="21343"/>
    <cellStyle name="常规 3 4 2 2 2 3 2 2 4" xfId="21344"/>
    <cellStyle name="常规 4 3 2 2 2 3 3 2 3 3" xfId="21345"/>
    <cellStyle name="常规 4 5 2 2" xfId="21346"/>
    <cellStyle name="常规 4 13 4" xfId="21347"/>
    <cellStyle name="0,0_x000d_&#10;NA_x000d_&#10; 2 2 3 2 2 2 2 2 2 5" xfId="21348"/>
    <cellStyle name="常规 4 3 2 2 4 2 2 3 2 2 2" xfId="21349"/>
    <cellStyle name="常规 10 2 3 2 2 3 2" xfId="21350"/>
    <cellStyle name="常规 4 3 2 2 2 3 2 6 2" xfId="21351"/>
    <cellStyle name="常规 6 4 4 3 2 2 3 2 2" xfId="21352"/>
    <cellStyle name="常规 12 2 2 2 2 5" xfId="21353"/>
    <cellStyle name="常规 4 3 3 4 2 2 3 5" xfId="21354"/>
    <cellStyle name="常规 3 4 3 2 4 2 2" xfId="21355"/>
    <cellStyle name="常规 2 4 2 2 2 3" xfId="21356"/>
    <cellStyle name="常规 6 2 3 2 4 2 4 3 2" xfId="21357"/>
    <cellStyle name="0,0_x000d_&#10;NA_x000d_&#10; 6 2 3 2 2 2 3 2 2" xfId="21358"/>
    <cellStyle name="常规 4 6 2 4 3 2 4" xfId="21359"/>
    <cellStyle name="0,0_x000d_&#10;NA_x000d_&#10; 2 2 4 2 2 3 3 2" xfId="21360"/>
    <cellStyle name="常规 2 4 3 3 3" xfId="21361"/>
    <cellStyle name="0,0_x000d_&#10;NA_x000d_&#10; 2 4 2 2 3 2 2 2 2 2 3" xfId="21362"/>
    <cellStyle name="0,0_x000d_&#10;NA_x000d_&#10; 2 3 2 2 3" xfId="21363"/>
    <cellStyle name="0,0_x000d_&#10;NA_x000d_&#10; 2 2 3 3 2 4 3 3" xfId="21364"/>
    <cellStyle name="常规 4 3 3 3 3 2" xfId="21365"/>
    <cellStyle name="常规 3 5 2 2 3 2 2 2 5" xfId="21366"/>
    <cellStyle name="常规 3 4 2 2 2 3 6" xfId="21367"/>
    <cellStyle name="0,0_x000d_&#10;NA_x000d_&#10; 3 2 2 2 4 3 2 2" xfId="21368"/>
    <cellStyle name="常规 3 4 2 2 2 2 2 2 2 5" xfId="21369"/>
    <cellStyle name="常规 4 2 2 2 2 2 3 2" xfId="21370"/>
    <cellStyle name="常规 3 4 4 2 3 3" xfId="21371"/>
    <cellStyle name="货币 22 2 10" xfId="21372"/>
    <cellStyle name="货币 17 2 10" xfId="21373"/>
    <cellStyle name="0,0_x000d_&#10;NA_x000d_&#10; 2 2 5 3 3 2 2" xfId="21374"/>
    <cellStyle name="常规 4 2 2 3 3 5 3 2" xfId="21375"/>
    <cellStyle name="常规 4 5 2 2 3 2 6" xfId="21376"/>
    <cellStyle name="常规 14 5 2" xfId="21377"/>
    <cellStyle name="常规 4 3 2 2 2 2 3 2 2 3 2 3" xfId="21378"/>
    <cellStyle name="0,0_x000d_&#10;NA_x000d_&#10; 2 3 7 2" xfId="21379"/>
    <cellStyle name="常规 3 5 3 5 4 3 2" xfId="21380"/>
    <cellStyle name="0,0_x000d_&#10;NA_x000d_&#10; 4 2 2 2 4 4" xfId="21381"/>
    <cellStyle name="0,0_x000d_&#10;NA_x000d_&#10; 2 2 3 3 3 3 2 2 3" xfId="21382"/>
    <cellStyle name="常规 6 2 2 2 2 11" xfId="21383"/>
    <cellStyle name="0,0_x000d_&#10;NA_x000d_&#10; 2 2 3 2 2 3 3 4 3" xfId="21384"/>
    <cellStyle name="常规 4 5 2 2 3 3 3 4 2" xfId="21385"/>
    <cellStyle name="常规 4 2 3 2 2 2 2 2 3 2 2 2" xfId="21386"/>
    <cellStyle name="常规 4 4 2 2 2 2 2 2 6 2" xfId="21387"/>
    <cellStyle name="0,0_x000d_&#10;NA_x000d_&#10; 3 10 2" xfId="21388"/>
    <cellStyle name="货币 11 3 3 2 2" xfId="21389"/>
    <cellStyle name="常规 8 2 2 2 2 4 4" xfId="21390"/>
    <cellStyle name="常规 13 2 4 2 3" xfId="21391"/>
    <cellStyle name="货币 25 6 5" xfId="21392"/>
    <cellStyle name="货币 30 6 5" xfId="21393"/>
    <cellStyle name="常规 6 2 4 4 2 2 3" xfId="21394"/>
    <cellStyle name="常规 5 2 2 3 3 4 2 2" xfId="21395"/>
    <cellStyle name="0,0_x000d_&#10;NA_x000d_&#10; 2 4 3 2 3 3 3 3" xfId="21396"/>
    <cellStyle name="常规 3 5 3 5 2 2 2 3" xfId="21397"/>
    <cellStyle name="0,0_x000d_&#10;NA_x000d_&#10; 3 2 3 2 3 2 2 2 2" xfId="21398"/>
    <cellStyle name="强调文字颜色 2 2 2" xfId="21399"/>
    <cellStyle name="常规 6 2 5 2 2 2 2 3" xfId="21400"/>
    <cellStyle name="常规 2 8 4 2" xfId="21401"/>
    <cellStyle name="常规 4 4 2 2 3 4 2 2" xfId="21402"/>
    <cellStyle name="0,0_x000d_&#10;NA_x000d_&#10; 3 3 2 2 3 4 2" xfId="21403"/>
    <cellStyle name="0,0_x000d_&#10;NA_x000d_&#10; 7 3 2 4 2 3" xfId="21404"/>
    <cellStyle name="0,0_x000d_&#10;NA_x000d_&#10; 2 3 3 4 2 2 2 3" xfId="21405"/>
    <cellStyle name="常规 3 4 3 3 2 4 2" xfId="21406"/>
    <cellStyle name="常规 4 5 2 2 2 2 3 3 5" xfId="21407"/>
    <cellStyle name="0,0_x000d_&#10;NA_x000d_&#10; 3 3 2 7 3 2" xfId="21408"/>
    <cellStyle name="货币 26 5 3 4" xfId="21409"/>
    <cellStyle name="货币 31 5 3 4" xfId="21410"/>
    <cellStyle name="常规 3 2 15 2 2" xfId="21411"/>
    <cellStyle name="常规 3 2 20 2 2" xfId="21412"/>
    <cellStyle name="常规 3 2 2 2 2 2 3 2" xfId="21413"/>
    <cellStyle name="常规 6 3 2 3 4 3 3" xfId="21414"/>
    <cellStyle name="常规 4 4 2 2 2 7" xfId="21415"/>
    <cellStyle name="0,0_x000d_&#10;NA_x000d_&#10; 3 2 2 2 2 4 2 3 2" xfId="21416"/>
    <cellStyle name="常规 4 5 2 2 3 8 2" xfId="21417"/>
    <cellStyle name="常规 4 6 2 2 2 3 2 4" xfId="21418"/>
    <cellStyle name="常规 3 4 4 3 5 3" xfId="21419"/>
    <cellStyle name="常规 9 3 2 4" xfId="21420"/>
    <cellStyle name="常规 4 2 3 2 2 3 3 2 3" xfId="21421"/>
    <cellStyle name="常规 4 2 2 5 2 2 3 3 2 2" xfId="21422"/>
    <cellStyle name="常规 4 5 2 2 3 4 4 2" xfId="21423"/>
    <cellStyle name="0,0_x000d_&#10;NA_x000d_&#10; 3 2 2 2 4 2" xfId="21424"/>
    <cellStyle name="0,0_x000d_&#10;NA_x000d_&#10; 3 4 2 2 5 2 2" xfId="21425"/>
    <cellStyle name="常规 4 4 2 3 5 4" xfId="21426"/>
    <cellStyle name="常规 4 3 2 2 2 2 3 2 3 2 2 2" xfId="21427"/>
    <cellStyle name="0,0_x000d_&#10;NA_x000d_&#10; 2 2 2 2 2 3 8" xfId="21428"/>
    <cellStyle name="0,0_x000d_&#10;NA_x000d_&#10; 5 2 4 2 6" xfId="21429"/>
    <cellStyle name="常规 4 2 3 4 6 2" xfId="21430"/>
    <cellStyle name="0,0_x000d_&#10;NA_x000d_&#10; 3 2 4 3 2 2 4" xfId="21431"/>
    <cellStyle name="常规 3 5 2 2 3 3 3 2" xfId="21432"/>
    <cellStyle name="常规 4 2 2 2 2 2 3 2 5 3" xfId="21433"/>
    <cellStyle name="常规 6 4 2 3 2 2 3 2 3 2" xfId="21434"/>
    <cellStyle name="常规 4 2 2 2 4 7" xfId="21435"/>
    <cellStyle name="常规 4 3 3 3 2 2 4 2 2" xfId="21436"/>
    <cellStyle name="常规 5 2 3 3 2 5" xfId="21437"/>
    <cellStyle name="常规 3 4 2 4 2 2 7" xfId="21438"/>
    <cellStyle name="0,0_x000d_&#10;NA_x000d_&#10; 7 4 5 2 2" xfId="21439"/>
    <cellStyle name="常规 3 4 2 2 2 2 2 2 6 2" xfId="21440"/>
    <cellStyle name="0,0_x000d_&#10;NA_x000d_&#10; 2 4 2 2 3 6 3" xfId="21441"/>
    <cellStyle name="常规 4 3 2 2 4 3 2 2 2 2" xfId="21442"/>
    <cellStyle name="常规 2 4 3 2 3 2 2" xfId="21443"/>
    <cellStyle name="常规 9 2 2 3 2 3 2" xfId="21444"/>
    <cellStyle name="常规 4 2 2 2 2 3 2 4 2 2 2" xfId="21445"/>
    <cellStyle name="常规 4 3 2 2 2 4 2 2 3 2 2" xfId="21446"/>
    <cellStyle name="0,0_x000d_&#10;NA_x000d_&#10; 2 2 3 3 2 2 2 2" xfId="21447"/>
    <cellStyle name="常规 4 6 2 2 3 3 2 4 2" xfId="21448"/>
    <cellStyle name="常规 4 2 2 2 5 2 2 2 2" xfId="21449"/>
    <cellStyle name="常规 4 2 5 2 2 3 4" xfId="21450"/>
    <cellStyle name="0,0_x000d_&#10;NA_x000d_&#10; 3 2 2 3 3 4 3" xfId="21451"/>
    <cellStyle name="常规 6 2 4 2 2 2 2 2 3 4" xfId="21452"/>
    <cellStyle name="常规 4 3 2 2 5 6" xfId="21453"/>
    <cellStyle name="常规 13 2 3 3" xfId="21454"/>
    <cellStyle name="0,0_x000d_&#10;NA_x000d_&#10; 5 2 2 2 4 2 3" xfId="21455"/>
    <cellStyle name="常规 4 2 2 2 2 4 3 3 3 2 2" xfId="21456"/>
    <cellStyle name="常规 3 5 3 6 3 3" xfId="21457"/>
    <cellStyle name="常规 4 2 5 2 2 4 3" xfId="21458"/>
    <cellStyle name="0,0_x000d_&#10;NA_x000d_&#10; 3 3 2 4 4 3" xfId="21459"/>
    <cellStyle name="0,0_x000d_&#10;NA_x000d_&#10; 3 2 8 2" xfId="21460"/>
    <cellStyle name="常规 4 3 3 2 2 2 2 2 2 2 2 2" xfId="21461"/>
    <cellStyle name="常规 15 8" xfId="21462"/>
    <cellStyle name="0,0_x000d_&#10;NA_x000d_&#10; 2 2 2 2 3 3 2 2" xfId="21463"/>
    <cellStyle name="0,0_x000d_&#10;NA_x000d_&#10; 2 4 2 4 2 2 2 2 3 2" xfId="21464"/>
    <cellStyle name="0,0_x000d_&#10;NA_x000d_&#10; 2 2 4 2 2 2 7" xfId="21465"/>
    <cellStyle name="0,0_x000d_&#10;NA_x000d_&#10; 2 2 3 2 3 3 3 2 3" xfId="21466"/>
    <cellStyle name="常规 6 3 2 2 3 2" xfId="21467"/>
    <cellStyle name="常规 2 3 2 2 5 2 3" xfId="21468"/>
    <cellStyle name="常规 4 2 2 3 2 3 3 6" xfId="21469"/>
    <cellStyle name="0,0_x000d_&#10;NA_x000d_&#10; 3 4 2 5 3" xfId="21470"/>
    <cellStyle name="常规 4 2 2 2 3 4 2" xfId="21471"/>
    <cellStyle name="常规 3 5 3 5 2 4 2" xfId="21472"/>
    <cellStyle name="常规 4 2 2 3 2 2 2 2 3 2" xfId="21473"/>
    <cellStyle name="常规 6 2 2 2 2 2 3 2 2 2 2 2" xfId="21474"/>
    <cellStyle name="常规 4 3 2 2 2 3 5 2" xfId="21475"/>
    <cellStyle name="0,0_x000d_&#10;NA_x000d_&#10; 5 2 2 2 3 3 3 2" xfId="21476"/>
    <cellStyle name="货币 10 4 3 2 2" xfId="21477"/>
    <cellStyle name="常规 4 2 4 2 2 3 2 2 3" xfId="21478"/>
    <cellStyle name="常规 6 2 2 3 2 3 5" xfId="21479"/>
    <cellStyle name="常规 5 2 2 3 3 4" xfId="21480"/>
    <cellStyle name="常规 2 5 2 3 2 2 3 2 3 2" xfId="21481"/>
    <cellStyle name="常规 2 3 4 2 4 2 3" xfId="21482"/>
    <cellStyle name="0,0_x000d_&#10;NA_x000d_&#10; 5 3 3 3 4 3" xfId="21483"/>
    <cellStyle name="常规 5 5 4 6" xfId="21484"/>
    <cellStyle name="0,0_x000d_&#10;NA_x000d_&#10; 2 4 3 2 6 2" xfId="21485"/>
    <cellStyle name="常规 6 2 2 3 2 2 6 2 2" xfId="21486"/>
    <cellStyle name="常规 6 2 2 2 2 4 2 3 4" xfId="21487"/>
    <cellStyle name="常规 3 5 3 2 2 2 5 2" xfId="21488"/>
    <cellStyle name="0,0_x000d_&#10;NA_x000d_&#10; 2 4 2 2 2 2 2 2 2 2 3" xfId="21489"/>
    <cellStyle name="常规 3 5 3 6 2 2 2" xfId="21490"/>
    <cellStyle name="常规 4 3 3 2 2 3 2 2 2 2 2 2 2" xfId="21491"/>
    <cellStyle name="常规 2 3 2 3 2 3 5" xfId="21492"/>
    <cellStyle name="0,0_x000d_&#10;NA_x000d_&#10; 2 2 2 4 2 2 2 2" xfId="21493"/>
    <cellStyle name="0,0_x000d_&#10;NA_x000d_&#10; 2 4 4 2 2" xfId="21494"/>
    <cellStyle name="常规 4 3 2 2 2 3 3 2 3 2 2" xfId="21495"/>
    <cellStyle name="0,0_x000d_&#10;NA_x000d_&#10; 2 2 4 3 3 3 3 2" xfId="21496"/>
    <cellStyle name="常规 3 4 2 2 3 5" xfId="21497"/>
    <cellStyle name="常规 13 2 3 3 4 2" xfId="21498"/>
    <cellStyle name="0,0_x000d_&#10;NA_x000d_&#10; 2 2 4 2 2 2 6" xfId="21499"/>
    <cellStyle name="0,0_x000d_&#10;NA_x000d_&#10; 2 2 3 2 3 3 3 2 2" xfId="21500"/>
    <cellStyle name="0,0_x000d_&#10;NA_x000d_&#10; 2 4 2 2 2 2 2 2 2 4" xfId="21501"/>
    <cellStyle name="常规 2 5 2 4 3 3 2 2" xfId="21502"/>
    <cellStyle name="常规 4 6 4 2 3 6 2 2" xfId="21503"/>
    <cellStyle name="0,0_x000d_&#10;NA_x000d_&#10; 2 2 3 2 2 3 7 2" xfId="21504"/>
    <cellStyle name="常规 4 3 2 3 2 2 3 3 2" xfId="21505"/>
    <cellStyle name="常规 2 3 2 3 4 3" xfId="21506"/>
    <cellStyle name="常规 4 5 4 2 2 6 2" xfId="21507"/>
    <cellStyle name="常规 6 2 3 2 2 3 2 2 3 3" xfId="21508"/>
    <cellStyle name="常规 12 2 3 2 2 3 4" xfId="21509"/>
    <cellStyle name="常规 4 5 2 2 2 3 2 2 2 4" xfId="21510"/>
    <cellStyle name="0,0_x000d_&#10;NA_x000d_&#10; 2 2 2 2 2 6 3" xfId="21511"/>
    <cellStyle name="常规 4 3 2 4 3 4" xfId="21512"/>
    <cellStyle name="常规 2 3 2 4 6" xfId="21513"/>
    <cellStyle name="0,0_x000d_&#10;NA_x000d_&#10; 2 2 2 3 5 3 2 3" xfId="21514"/>
    <cellStyle name="0,0_x000d_&#10;NA_x000d_&#10; 6 2 4 2 2" xfId="21515"/>
    <cellStyle name="常规 3 4 2 4 3 4 3 2" xfId="21516"/>
    <cellStyle name="常规 6 2 4 4 3" xfId="21517"/>
    <cellStyle name="常规 4 3 3 2 2 3 3 3 3 3" xfId="21518"/>
    <cellStyle name="货币 13 4 3" xfId="21519"/>
    <cellStyle name="常规 3 5 3 4 3 2 3" xfId="21520"/>
    <cellStyle name="货币 9 4 3 2 2" xfId="21521"/>
    <cellStyle name="常规 6 2 2 2 2 3 3 6 4" xfId="21522"/>
    <cellStyle name="0,0_x000d_&#10;NA_x000d_&#10; 7 3 2 2 4 2" xfId="21523"/>
    <cellStyle name="0,0_x000d_&#10;NA_x000d_&#10; 2 2 3 2 2 2 3 7" xfId="21524"/>
    <cellStyle name="常规 4 2 2 3 2 4 3 2" xfId="21525"/>
    <cellStyle name="常规 4 2 2 2 2 2 2 2 3 2 4 2" xfId="21526"/>
    <cellStyle name="标题 1 1" xfId="21527"/>
    <cellStyle name="常规 6 2 4 4 3 3 2" xfId="21528"/>
    <cellStyle name="常规 3 3 4 6" xfId="21529"/>
    <cellStyle name="常规 6 2 3 2 3 3 2 4 2 2" xfId="21530"/>
    <cellStyle name="常规 3 4 2 2 4 2 5 3" xfId="21531"/>
    <cellStyle name="0,0_x000d_&#10;NA_x000d_&#10; 2 4 2 4 2 2 3 2 2" xfId="21532"/>
    <cellStyle name="常规 4 2 2 3 2 3 3" xfId="21533"/>
    <cellStyle name="常规 13 2 2 2 6 2 2" xfId="21534"/>
    <cellStyle name="常规 4 2 3 4 3 3 2 2 3" xfId="21535"/>
    <cellStyle name="0,0_x000d_&#10;NA_x000d_&#10; 6 5 3 2" xfId="21536"/>
    <cellStyle name="常规 3 5 3 2 2 3 2 2 2 2" xfId="21537"/>
    <cellStyle name="常规 3 4 2 2 4 3 3 2 3 2" xfId="21538"/>
    <cellStyle name="常规 6 2 2 2 2 10 3 3" xfId="21539"/>
    <cellStyle name="0,0_x000d_&#10;NA_x000d_&#10; 2 4 6 2 2 4" xfId="21540"/>
    <cellStyle name="0,0_x000d_&#10;NA_x000d_&#10; 2 4 4 2 2 2 3 2" xfId="21541"/>
    <cellStyle name="常规 4 2 2 2 2 4 2 3 3 3" xfId="21542"/>
    <cellStyle name="常规 4 3 5 2 3 2 2" xfId="21543"/>
    <cellStyle name="常规 4 3 4 2 2 5 2" xfId="21544"/>
    <cellStyle name="常规 4 3 3 2 3 3 3 2 2 2" xfId="21545"/>
    <cellStyle name="货币 2 2 2 3" xfId="21546"/>
    <cellStyle name="0,0_x000d_&#10;NA_x000d_&#10; 2 4 2 4" xfId="21547"/>
    <cellStyle name="常规 6 4 3 2 2 2 4 2" xfId="21548"/>
    <cellStyle name="0,0_x000d_&#10;NA_x000d_&#10; 2 2 2 2 2 2 2 3 4" xfId="21549"/>
    <cellStyle name="常规 12 3 3 3 2 2 3" xfId="21550"/>
    <cellStyle name="常规 4 3 2 2 2 2 3 2 5 2 2" xfId="21551"/>
    <cellStyle name="常规 4 2 2 3 4 2 2 3 2 4" xfId="21552"/>
    <cellStyle name="常规 6 5 6 4 4" xfId="21553"/>
    <cellStyle name="0,0_x000d_&#10;NA_x000d_&#10; 3 3 2 4 3 4" xfId="21554"/>
    <cellStyle name="常规 4 3 3 4 3 2 2 2 2" xfId="21555"/>
    <cellStyle name="常规 4 4 3 2 2 2 3 2" xfId="21556"/>
    <cellStyle name="0,0_x000d_&#10;NA_x000d_&#10; 2 4 2 2 2 2 2 6 2" xfId="21557"/>
    <cellStyle name="0,0_x000d_&#10;NA_x000d_&#10; 3 3 6" xfId="21558"/>
    <cellStyle name="0,0_x000d_&#10;NA_x000d_&#10; 2 4 2 2 6 2 3" xfId="21559"/>
    <cellStyle name="0,0_x000d_&#10;NA_x000d_&#10; 3 4 2 3 5" xfId="21560"/>
    <cellStyle name="0,0_x000d_&#10;NA_x000d_&#10; 2 4 2 2 2 2 4" xfId="21561"/>
    <cellStyle name="常规 3 4 2 7 3 2 2" xfId="21562"/>
    <cellStyle name="0,0_x000d_&#10;NA_x000d_&#10; 2 5 2 2 3 3 5" xfId="21563"/>
    <cellStyle name="常规 4 6 4 3 3 7" xfId="21564"/>
    <cellStyle name="常规 6 4 2 5 2 3 2" xfId="21565"/>
    <cellStyle name="常规 3 5 2 4 3 3 3 3" xfId="21566"/>
    <cellStyle name="常规 5 2 2 2 5 3 2 3 4" xfId="21567"/>
    <cellStyle name="常规 3 5 2 2 4 4 4" xfId="21568"/>
    <cellStyle name="常规 3 2 14 6" xfId="21569"/>
    <cellStyle name="常规 5 3 2 5 3 5 2" xfId="21570"/>
    <cellStyle name="常规 3 4 2 2 5 2 3 2" xfId="21571"/>
    <cellStyle name="常规 3 5 2 3 6 2 2" xfId="21572"/>
    <cellStyle name="常规 3 3 3 4 2 3" xfId="21573"/>
    <cellStyle name="常规 4 6 4 3 3 4 2" xfId="21574"/>
    <cellStyle name="货币 6 3 3 4" xfId="21575"/>
    <cellStyle name="0,0_x000d_&#10;NA_x000d_&#10; 2 2 5 3 3 3 2" xfId="21576"/>
    <cellStyle name="常规 14 6 2" xfId="21577"/>
    <cellStyle name="0,0_x000d_&#10;NA_x000d_&#10; 2 2 2 3 4 3 2 3" xfId="21578"/>
    <cellStyle name="常规 2 5 2 3 6 2 2" xfId="21579"/>
    <cellStyle name="常规 15 2 2 3" xfId="21580"/>
    <cellStyle name="0,0_x000d_&#10;NA_x000d_&#10; 2 4 2 2 2 3 2 3" xfId="21581"/>
    <cellStyle name="常规 2 2 4 2 5" xfId="21582"/>
    <cellStyle name="常规 3 5 3 3 3 2 2 3" xfId="21583"/>
    <cellStyle name="常规 4 2 3 2 2 3 3 3 2 2 3" xfId="21584"/>
    <cellStyle name="常规 4 2 2 2 2 2 4 3 2 2 3" xfId="21585"/>
    <cellStyle name="0,0_x000d_&#10;NA_x000d_&#10; 2 4 6 2 2 2 2 2" xfId="21586"/>
    <cellStyle name="0,0_x000d_&#10;NA_x000d_&#10; 2 2 2 2 4 3 4 4" xfId="21587"/>
    <cellStyle name="常规 6 2 2 2 3 2 2 2 4 4" xfId="21588"/>
    <cellStyle name="货币 4 2 2 3 2" xfId="21589"/>
    <cellStyle name="0,0_x000d_&#10;NA_x000d_&#10; 2 2 4 3 3 5 3" xfId="21590"/>
    <cellStyle name="常规 4 3 3 2 4 3 2 2 2 2" xfId="21591"/>
    <cellStyle name="常规 4 2 2 2 3 2 6 2" xfId="21592"/>
    <cellStyle name="常规 2 2 6 6" xfId="21593"/>
    <cellStyle name="0,0_x000d_&#10;NA_x000d_&#10; 2 2 2 3 6 2 2" xfId="21594"/>
    <cellStyle name="0,0_x000d_&#10;NA_x000d_&#10; 2 2 2 2 2 4 2 4 2 3" xfId="21595"/>
    <cellStyle name="0,0_x000d_&#10;NA_x000d_&#10; 3 2 2 4 3 2" xfId="21596"/>
    <cellStyle name="常规 3 5 3 3 2 3 2 4" xfId="21597"/>
    <cellStyle name="0,0_x000d_&#10;NA_x000d_&#10; 2 2 4 2 2 2 3 3" xfId="21598"/>
    <cellStyle name="0,0_x000d_&#10;NA_x000d_&#10; 4 2 8" xfId="21599"/>
    <cellStyle name="常规 4 6 9 2" xfId="21600"/>
    <cellStyle name="0,0_x000d_&#10;NA_x000d_&#10; 2 3 3 3 2 2 2 2 2" xfId="21601"/>
    <cellStyle name="0,0_x000d_&#10;NA_x000d_&#10; 7 3 2 4 2" xfId="21602"/>
    <cellStyle name="常规 4 5 3 9 2" xfId="21603"/>
    <cellStyle name="0,0_x000d_&#10;NA_x000d_&#10; 5 2 2 2 3 3" xfId="21604"/>
    <cellStyle name="40% - 强调文字颜色 6 2 4" xfId="21605"/>
    <cellStyle name="0,0_x000d_&#10;NA_x000d_&#10; 3 3 3 2 4 4" xfId="21606"/>
    <cellStyle name="常规 4 3 2 2 4 3 3" xfId="21607"/>
    <cellStyle name="常规 4 2 2 3 2 4 2 2 2 2 2" xfId="21608"/>
    <cellStyle name="常规 4 3 3 2 4 2 2 2 3" xfId="21609"/>
    <cellStyle name="常规 14 2 3 3 2" xfId="21610"/>
    <cellStyle name="0,0_x000d_&#10;NA_x000d_&#10; 3 3 3 4 2 3" xfId="21611"/>
    <cellStyle name="常规 5 2 3 3 2 3 2 3" xfId="21612"/>
    <cellStyle name="常规 12 2 2 3 3 4" xfId="21613"/>
    <cellStyle name="0,0_x000d_&#10;NA_x000d_&#10; 2 2 2 3 6 2 2 2 2" xfId="21614"/>
    <cellStyle name="0,0_x000d_&#10;NA_x000d_&#10; 6 2 2 3 2 2 2 3" xfId="21615"/>
    <cellStyle name="常规 9 3 5 3" xfId="21616"/>
    <cellStyle name="常规 6 4 2 2 2 3 3 2 3" xfId="21617"/>
    <cellStyle name="常规 6 2 3 3 4 4 3" xfId="21618"/>
    <cellStyle name="常规 6 2 2 2 2 2 3 3 4 3 3" xfId="21619"/>
    <cellStyle name="0,0_x000d_&#10;NA_x000d_&#10; 3 3 4 4 2 2 2" xfId="21620"/>
    <cellStyle name="0,0_x000d_&#10;NA_x000d_&#10; 2 4 3 5 6 2" xfId="21621"/>
    <cellStyle name="常规 4 2 2 3 2 2 4 4 2" xfId="21622"/>
    <cellStyle name="常规 4 4 4 3 2 4" xfId="21623"/>
    <cellStyle name="常规 2 2 4 3 4" xfId="21624"/>
    <cellStyle name="0,0_x000d_&#10;NA_x000d_&#10; 2 4 2 2 2 3 3 2" xfId="21625"/>
    <cellStyle name="0,0_x000d_&#10;NA_x000d_&#10; 3 3 2 2 3 3" xfId="21626"/>
    <cellStyle name="常规 4 4 2 2 4 2 2 2 2 2 3" xfId="21627"/>
    <cellStyle name="货币 7 7 4" xfId="21628"/>
    <cellStyle name="0,0_x000d_&#10;NA_x000d_&#10; 2 2 2 2 2 4 2 2 2 2 2 2" xfId="21629"/>
    <cellStyle name="货币 4 5 3" xfId="21630"/>
    <cellStyle name="常规 6 2 3 2 5 4 3" xfId="21631"/>
    <cellStyle name="0,0_x000d_&#10;NA_x000d_&#10; 2 3 2 2 2 2 2 2" xfId="21632"/>
    <cellStyle name="常规 3 5 2 2 2 2 3 4 4" xfId="21633"/>
    <cellStyle name="常规 6 2 3 2 7 3" xfId="21634"/>
    <cellStyle name="常规 4 3 4 2 4 3 3" xfId="21635"/>
    <cellStyle name="0,0_x000d_&#10;NA_x000d_&#10; 6 3 2 2 2 4 2" xfId="21636"/>
    <cellStyle name="常规 4 7 2 2 3 3 2 2" xfId="21637"/>
    <cellStyle name="常规 22 3 2" xfId="21638"/>
    <cellStyle name="常规 17 3 2" xfId="21639"/>
    <cellStyle name="常规 6 4 2 2 3 3 3" xfId="21640"/>
    <cellStyle name="常规 4 3 2 2 2 4 2 2 3 2" xfId="21641"/>
    <cellStyle name="0,0_x000d_&#10;NA_x000d_&#10; 2 4 2 2 3 2" xfId="21642"/>
    <cellStyle name="常规 3 4 2 2 9" xfId="21643"/>
    <cellStyle name="常规 6 2 3 2 2 2 2 2 3" xfId="21644"/>
    <cellStyle name="常规 4 6 2 2 4" xfId="21645"/>
    <cellStyle name="常规 4 2 3 4 3 3 4" xfId="21646"/>
    <cellStyle name="常规 4 2 2 2 3 4 3 2 2" xfId="21647"/>
    <cellStyle name="常规 4 4 2 2 2 3 3 3 2 3 2" xfId="21648"/>
    <cellStyle name="0,0_x000d_&#10;NA_x000d_&#10; 3 4 2 2 3 2 2 3" xfId="21649"/>
    <cellStyle name="0,0_x000d_&#10;NA_x000d_&#10; 2 6 3 2 3 5" xfId="21650"/>
    <cellStyle name="0,0_x000d_&#10;NA_x000d_&#10; 5 3 5 7" xfId="21651"/>
    <cellStyle name="0,0_x000d_&#10;NA_x000d_&#10; 2 4 2 3 5 2 2 2" xfId="21652"/>
    <cellStyle name="常规 3 5 3 2 4" xfId="21653"/>
    <cellStyle name="常规 4 3 3 4 3 4 2 2" xfId="21654"/>
    <cellStyle name="常规 4 3 4 2 5 2" xfId="21655"/>
    <cellStyle name="0,0_x000d_&#10;NA_x000d_&#10; 2 4 4 2 3 4 2" xfId="21656"/>
    <cellStyle name="0,0_x000d_&#10;NA_x000d_&#10; 2 5 2 3 8" xfId="21657"/>
    <cellStyle name="0,0_x000d_&#10;NA_x000d_&#10; 3 3 4" xfId="21658"/>
    <cellStyle name="常规 4 4 2 3 3 4 2" xfId="21659"/>
    <cellStyle name="0,0_x000d_&#10;NA_x000d_&#10; 2 4 3 3 2 3 2 3" xfId="21660"/>
    <cellStyle name="常规 4 2 3 2 3 2 2 2 2 4" xfId="21661"/>
    <cellStyle name="常规 4 2 2 5 3 3 4" xfId="21662"/>
    <cellStyle name="常规 4 2 2 2 2 5 3 2 2" xfId="21663"/>
    <cellStyle name="标题 2 1 3 2" xfId="21664"/>
    <cellStyle name="常规 4 2 2 4 2 3 3 2 2 2 2" xfId="21665"/>
    <cellStyle name="常规 3 2 2 2 2 5 2" xfId="21666"/>
    <cellStyle name="常规 4 3 2 2 2 4 2 2 3 2 3" xfId="21667"/>
    <cellStyle name="0,0_x000d_&#10;NA_x000d_&#10; 2 2 3 3 2 2 2 3" xfId="21668"/>
    <cellStyle name="常规 13 4" xfId="21669"/>
    <cellStyle name="0,0_x000d_&#10;NA_x000d_&#10; 2 6 3 2 2 6 2" xfId="21670"/>
    <cellStyle name="常规 6 2 2 2 2 3 3 2 4 2 2" xfId="21671"/>
    <cellStyle name="0,0_x000d_&#10;NA_x000d_&#10; 2 2 3 2 3 2 3 3 2 2" xfId="21672"/>
    <cellStyle name="常规 5 3 4 2 3 4" xfId="21673"/>
    <cellStyle name="0,0_x000d_&#10;NA_x000d_&#10; 2 5 4 2 3 2 4" xfId="21674"/>
    <cellStyle name="0,0_x000d_&#10;NA_x000d_&#10; 2 3 3 5 4 3" xfId="21675"/>
    <cellStyle name="0,0_x000d_&#10;NA_x000d_&#10; 2 2 3 2 3 2 2 3 3 2" xfId="21676"/>
    <cellStyle name="常规 4 2 2 2 2 2 4 3 2 3 2 2" xfId="21677"/>
    <cellStyle name="0,0_x000d_&#10;NA_x000d_&#10; 2 4 2 2 2 3 3 5" xfId="21678"/>
    <cellStyle name="0,0_x000d_&#10;NA_x000d_&#10; 2 2 2 2 3 4 2 2" xfId="21679"/>
    <cellStyle name="常规 4 4 4 2 2 4 4" xfId="21680"/>
    <cellStyle name="常规 4 2 3 2 2 2 2 3 4" xfId="21681"/>
    <cellStyle name="常规 5 2 3 5 3 5 2" xfId="21682"/>
    <cellStyle name="常规 4 3 2 4 2 2 3 3 3" xfId="21683"/>
    <cellStyle name="常规 4 5 2 2 4 2 6" xfId="21684"/>
    <cellStyle name="常规 4 2 2 3 3 6 3 2" xfId="21685"/>
    <cellStyle name="常规 4 2 2 3 4 2 6 3" xfId="21686"/>
    <cellStyle name="0,0_x000d_&#10;NA_x000d_&#10; 2 4 3 3 2 2 4 3" xfId="21687"/>
    <cellStyle name="常规 4 4 2 3 2 6 2" xfId="21688"/>
    <cellStyle name="货币 2 2 5 4" xfId="21689"/>
    <cellStyle name="0,0_x000d_&#10;NA_x000d_&#10; 2 5 2 2 2 3 3" xfId="21690"/>
    <cellStyle name="常规 14 2 2 2 5 2 2" xfId="21691"/>
    <cellStyle name="常规 4 2 2 2 3 2 2 6 2" xfId="21692"/>
    <cellStyle name="常规 3 5 2 4 2 3 4" xfId="21693"/>
    <cellStyle name="常规 12 4 3 2 3 3" xfId="21694"/>
    <cellStyle name="常规 14 4 2" xfId="21695"/>
    <cellStyle name="0,0_x000d_&#10;NA_x000d_&#10; 2 4 2 4 2 2 7" xfId="21696"/>
    <cellStyle name="常规 4 4 2 2 2 2 2 2 4 3 2" xfId="21697"/>
    <cellStyle name="常规 5 2 3 4 2 2 4 4" xfId="21698"/>
    <cellStyle name="常规 6 2 3 4 2 8" xfId="21699"/>
    <cellStyle name="常规 6 5 3 4 3 3" xfId="21700"/>
    <cellStyle name="常规 6 2 4 8 3" xfId="21701"/>
    <cellStyle name="常规 9 3 2 3 3" xfId="21702"/>
    <cellStyle name="常规 2 2 5 2 2 2 2 2" xfId="21703"/>
    <cellStyle name="0,0_x000d_&#10;NA_x000d_&#10; 4 3 3 2 2 4 3 2" xfId="21704"/>
    <cellStyle name="常规 6 2 2 2 4 2 2 2 4 3" xfId="21705"/>
    <cellStyle name="常规 4 2 2 3 2 2 2 4" xfId="21706"/>
    <cellStyle name="常规 3 5 4 2 2 5" xfId="21707"/>
    <cellStyle name="常规 4 3 4 2 2 3 2 3 2" xfId="21708"/>
    <cellStyle name="常规 3 4 2 6 3" xfId="21709"/>
    <cellStyle name="0,0_x000d_&#10;NA_x000d_&#10; 2 2 3 2 2 2 3 3 3" xfId="21710"/>
    <cellStyle name="0,0_x000d_&#10;NA_x000d_&#10; 2 5 3 2 2 5 3" xfId="21711"/>
    <cellStyle name="常规 4 6 4 3 2 2 4 2" xfId="21712"/>
    <cellStyle name="货币 20 5 3 4" xfId="21713"/>
    <cellStyle name="货币 15 5 3 4" xfId="21714"/>
    <cellStyle name="常规 4 3 5 2 2 2 2" xfId="21715"/>
    <cellStyle name="0,0_x000d_&#10;NA_x000d_&#10; 3 2 2 4 2 2 3 2 3 2" xfId="21716"/>
    <cellStyle name="常规 4 2 2 3 4 2 5 2 2" xfId="21717"/>
    <cellStyle name="常规 4 2 3 2 3 2 3 4" xfId="21718"/>
    <cellStyle name="0,0_x000d_&#10;NA_x000d_&#10; 2 5 2 2 4 5" xfId="21719"/>
    <cellStyle name="常规 4 3 3 5 2 2" xfId="21720"/>
    <cellStyle name="常规 4 6 2 2 2 2 3 2 3" xfId="21721"/>
    <cellStyle name="常规 13 3 3 2 2 2 2 2" xfId="21722"/>
    <cellStyle name="常规 4 2 3 2 3 2 2 4" xfId="21723"/>
    <cellStyle name="常规 32 4 3" xfId="21724"/>
    <cellStyle name="0,0_x000d_&#10;NA_x000d_&#10; 2 2 2 3 7 2 2" xfId="21725"/>
    <cellStyle name="常规 5 4 2 2 3 2" xfId="21726"/>
    <cellStyle name="常规 4 6 4 3 2 2 5 3" xfId="21727"/>
    <cellStyle name="0,0_x000d_&#10;NA_x000d_&#10; 2 4 2 2 3 2 2" xfId="21728"/>
    <cellStyle name="常规 6 2 3 2 2 3 2 3 2 3 2 2" xfId="21729"/>
    <cellStyle name="货币 29 2 9 2" xfId="21730"/>
    <cellStyle name="0,0_x000d_&#10;NA_x000d_&#10; 3 2 2 2 2 2 3 3 3" xfId="21731"/>
    <cellStyle name="常规 6 2 3 2 2 7 3" xfId="21732"/>
    <cellStyle name="常规 3 6 3 4" xfId="21733"/>
    <cellStyle name="0,0_x000d_&#10;NA_x000d_&#10; 2 4 3 2 2 4 2 3" xfId="21734"/>
    <cellStyle name="常规 4 2 2 2 2 3 2 2 3 2 4" xfId="21735"/>
    <cellStyle name="常规 4 2 2 3 2 2 2 3 3 3 3" xfId="21736"/>
    <cellStyle name="0,0_x000d_&#10;NA_x000d_&#10; 6 3 2 2 2 2 2 2" xfId="21737"/>
    <cellStyle name="0,0_x000d_&#10;NA_x000d_&#10; 2 2 2 2 3 3 2 2 5 2 2" xfId="21738"/>
    <cellStyle name="常规 5 2 3 3 2 3 2 3 3" xfId="21739"/>
    <cellStyle name="0,0_x000d_&#10;NA_x000d_&#10; 3 3 2 2 2 2 2 2 3 2 2" xfId="21740"/>
    <cellStyle name="0,0_x000d_&#10;NA_x000d_&#10; 2 4 2 3 2 5" xfId="21741"/>
    <cellStyle name="常规 12 3 2 2" xfId="21742"/>
    <cellStyle name="常规 3 5 2 4 3 2 5" xfId="21743"/>
    <cellStyle name="常规 12 4 3 3 2 4" xfId="21744"/>
    <cellStyle name="常规 4 5 2 2 4 3 3 2 3" xfId="21745"/>
    <cellStyle name="常规 12 3 2 4 2 3" xfId="21746"/>
    <cellStyle name="0,0_x000d_&#10;NA_x000d_&#10; 3 2 2 2 4 2 2 3 3 2 2" xfId="21747"/>
    <cellStyle name="常规 4 2 2 7" xfId="21748"/>
    <cellStyle name="0,0_x000d_&#10;NA_x000d_&#10; 2 4 2 2 3 2 2 5 2" xfId="21749"/>
    <cellStyle name="常规 2 2 6 4" xfId="21750"/>
    <cellStyle name="常规 4 4 2 2 3 3 7" xfId="21751"/>
    <cellStyle name="0,0_x000d_&#10;NA_x000d_&#10; 3 3 2 3 2 2 2 2 4" xfId="21752"/>
    <cellStyle name="0,0_x000d_&#10;NA_x000d_&#10; 5 2 4 3 2 4" xfId="21753"/>
    <cellStyle name="常规 4 4 2 2 4 3 2" xfId="21754"/>
    <cellStyle name="常规 4 6 4" xfId="21755"/>
    <cellStyle name="常规 3 5 2 2 2 2 2 2 3 2" xfId="21756"/>
    <cellStyle name="常规 4 6 3 3 9 4" xfId="21757"/>
    <cellStyle name="0,0_x000d_&#10;NA_x000d_&#10; 2 2 3 2 2 2 2 2 4 4" xfId="21758"/>
    <cellStyle name="常规 4 15 3" xfId="21759"/>
    <cellStyle name="常规 3 4 2 2 3 2" xfId="21760"/>
    <cellStyle name="0,0_x000d_&#10;NA_x000d_&#10; 2 2 3 2 2 2 3 2 2 4" xfId="21761"/>
    <cellStyle name="常规 6 2 3 2 2 2 2 2 8 2" xfId="21762"/>
    <cellStyle name="常规 3 2 3 3 3" xfId="21763"/>
    <cellStyle name="常规 6 2 3 3 2 2 3 2" xfId="21764"/>
    <cellStyle name="0,0_x000d_&#10;NA_x000d_&#10; 2 2 2 2 2 5 5" xfId="21765"/>
    <cellStyle name="常规 4 3 2 4 2 6" xfId="21766"/>
    <cellStyle name="常规 2 5 2 2 5 3" xfId="21767"/>
    <cellStyle name="0,0_x000d_&#10;NA_x000d_&#10; 2 5 4 2 3 2 2 2 2" xfId="21768"/>
    <cellStyle name="常规 2 3 2 3 8" xfId="21769"/>
    <cellStyle name="常规 6 4 2 2 9 3 2" xfId="21770"/>
    <cellStyle name="0,0_x000d_&#10;NA_x000d_&#10; 6 2 4 3 3" xfId="21771"/>
    <cellStyle name="常规 14 2 2 2 2 2 2" xfId="21772"/>
    <cellStyle name="常规 4 4 2 2 3 7" xfId="21773"/>
    <cellStyle name="常规 9 2 2 2 2 2" xfId="21774"/>
    <cellStyle name="常规 3 5 3 3 6 3" xfId="21775"/>
    <cellStyle name="常规 4 3 2 2 2 4 3 3 2 2 3" xfId="21776"/>
    <cellStyle name="常规 4 2 4 2 7 2 2" xfId="21777"/>
    <cellStyle name="常规 6 2 2 2 2 2 2 2 2 4 3 4" xfId="21778"/>
    <cellStyle name="常规 2 4 3 2 5 2" xfId="21779"/>
    <cellStyle name="常规 4 3 2 2 3 2 2 6" xfId="21780"/>
    <cellStyle name="常规 6 4 9 3 2 2" xfId="21781"/>
    <cellStyle name="常规 4 5 2 2 2 2 2 2 3 2 3" xfId="21782"/>
    <cellStyle name="常规 3 4 2 3 2 4 2 3" xfId="21783"/>
    <cellStyle name="0,0_x000d_&#10;NA_x000d_&#10; 2 2 2 5 2 2 3" xfId="21784"/>
    <cellStyle name="常规 4 2 4 4 2 4" xfId="21785"/>
    <cellStyle name="0,0_x000d_&#10;NA_x000d_&#10; 2 2 3 2 2 3 2 2 5 2" xfId="21786"/>
    <cellStyle name="常规 6 2 2 2 4 2 7 4" xfId="21787"/>
    <cellStyle name="常规 4 2 4 9" xfId="21788"/>
    <cellStyle name="常规 4 2 2 2 3 2 2 3 3 2" xfId="21789"/>
    <cellStyle name="常规 4 3 3 2 4 2 2 4 2 2 2" xfId="21790"/>
    <cellStyle name="常规 4 2 5 2 2 2 3 3" xfId="21791"/>
    <cellStyle name="常规 4 5 2 2 2 2 2 2 3 2 3 2" xfId="21792"/>
    <cellStyle name="0,0_x000d_&#10;NA_x000d_&#10; 2 2 5 2 4 2 2 2" xfId="21793"/>
    <cellStyle name="常规 4 3 3 2 3 2 2 2 2" xfId="21794"/>
    <cellStyle name="常规 4 5 3 2 2 6 2" xfId="21795"/>
    <cellStyle name="常规 2 2 2 3 4 3" xfId="21796"/>
    <cellStyle name="常规 7 2 2 2 3 4 4" xfId="21797"/>
    <cellStyle name="0,0_x000d_&#10;NA_x000d_&#10; 3 3 3 3 3 2 2 2" xfId="21798"/>
    <cellStyle name="常规 4 2 2 2 2 4 2 2 2 2" xfId="21799"/>
    <cellStyle name="常规 4 2 2 4 2 3 4 2" xfId="21800"/>
    <cellStyle name="0,0_x000d_&#10;NA_x000d_&#10; 5 2 2 5 2 3" xfId="21801"/>
    <cellStyle name="常规 3 4 3 10" xfId="21802"/>
    <cellStyle name="常规 3 4 2 2 2 4 2 2" xfId="21803"/>
    <cellStyle name="常规 4 2 5 3 2 3 2" xfId="21804"/>
    <cellStyle name="常规 4 3 2 2 2 2 2 2 2 2 4" xfId="21805"/>
    <cellStyle name="常规 4 3 3 6 3 2" xfId="21806"/>
    <cellStyle name="常规 6 5 6" xfId="21807"/>
    <cellStyle name="0,0_x000d_&#10;NA_x000d_&#10; 5 2 9 2" xfId="21808"/>
    <cellStyle name="常规 4 3 2 2 2 2 2 2 2 3 2 3" xfId="21809"/>
    <cellStyle name="常规 2 3 4 2 3 4 2" xfId="21810"/>
    <cellStyle name="0,0_x000d_&#10;NA_x000d_&#10; 3 3 5 2 3" xfId="21811"/>
    <cellStyle name="常规 4 6 2 2 2 3 4 3" xfId="21812"/>
    <cellStyle name="常规 13 2 2 2 7 2" xfId="21813"/>
    <cellStyle name="常规 5 4 2 3 2 3 3" xfId="21814"/>
    <cellStyle name="常规 4 4 2 2 2 4 2 2 2" xfId="21815"/>
    <cellStyle name="0,0_x000d_&#10;NA_x000d_&#10; 3 2 2 2 4 2 6 2" xfId="21816"/>
    <cellStyle name="0,0_x000d_&#10;NA_x000d_&#10; 2 2 3 2 3 2 5 3" xfId="21817"/>
    <cellStyle name="0,0_x000d_&#10;NA_x000d_&#10; 2 2 3 3 2 3 2 3 3" xfId="21818"/>
    <cellStyle name="0,0_x000d_&#10;NA_x000d_&#10; 5 4 3 2 3 2 2" xfId="21819"/>
    <cellStyle name="常规 6 2 2 2 5 5" xfId="21820"/>
    <cellStyle name="常规 3 4 3 2 3 2 2 2" xfId="21821"/>
    <cellStyle name="常规 3 4 2 2 4 2 2 3 3 2 2" xfId="21822"/>
    <cellStyle name="0,0_x000d_&#10;NA_x000d_&#10; 3 3 4 3 2 5" xfId="21823"/>
    <cellStyle name="常规 4 2 3 2 2 2 2 2 3 2 2" xfId="21824"/>
    <cellStyle name="0,0_x000d_&#10;NA_x000d_&#10; 2 4 2 2 2 3 3 2 2 2" xfId="21825"/>
    <cellStyle name="常规 6 2 2 2 4 3 6 2 2" xfId="21826"/>
    <cellStyle name="常规 6 4 2 14 4" xfId="21827"/>
    <cellStyle name="常规 4 3 2 2 2 2 3 2 3 3 2 2" xfId="21828"/>
    <cellStyle name="0,0_x000d_&#10;NA_x000d_&#10; 4 3 4 2 3 3 2" xfId="21829"/>
    <cellStyle name="0,0_x000d_&#10;NA_x000d_&#10; 2 4 3 4 2 2" xfId="21830"/>
    <cellStyle name="常规 4 5 2 2 2 3 3 6 2" xfId="21831"/>
    <cellStyle name="0,0_x000d_&#10;NA_x000d_&#10; 2 4 3 2 3 3 2 3" xfId="21832"/>
    <cellStyle name="常规 4 2 2 3 2 2 7 2" xfId="21833"/>
    <cellStyle name="常规 3 7 4 2 2 2 2" xfId="21834"/>
    <cellStyle name="0,0_x000d_&#10;NA_x000d_&#10; 3 2 2 2 2 3 3 2 2 3 2" xfId="21835"/>
    <cellStyle name="常规 6 2 2 2 2 3 2 2 2 5 2" xfId="21836"/>
    <cellStyle name="常规 6 2 3 2 2 2 2 2 4 3 3" xfId="21837"/>
    <cellStyle name="常规 4 2 4 2 4 3 2 2" xfId="21838"/>
    <cellStyle name="常规 6 2 2 2 2 2 2 3 2 2 3 2" xfId="21839"/>
    <cellStyle name="常规 4 2 2 2 5 3 2 2" xfId="21840"/>
    <cellStyle name="0,0_x000d_&#10;NA_x000d_&#10; 4 3 5 2 2 4" xfId="21841"/>
    <cellStyle name="常规 3 5 3 4 2 4" xfId="21842"/>
    <cellStyle name="货币 12 6" xfId="21843"/>
    <cellStyle name="常规 4 3 3 2 2 3 3 2 5" xfId="21844"/>
    <cellStyle name="常规 2 5 5 2 3" xfId="21845"/>
    <cellStyle name="常规 6 4 3 4 4 2 2" xfId="21846"/>
    <cellStyle name="0,0_x000d_&#10;NA_x000d_&#10; 2 2 3 2 2 6" xfId="21847"/>
    <cellStyle name="常规 4 4 3 7 2" xfId="21848"/>
    <cellStyle name="常规 4 2 3 2 2 3 3 2 2" xfId="21849"/>
    <cellStyle name="常规 4 3 2 2 2 2 3 3 2 3 3" xfId="21850"/>
    <cellStyle name="40% - 强调文字颜色 4 2 2" xfId="21851"/>
    <cellStyle name="货币 8 3 3 3" xfId="21852"/>
    <cellStyle name="常规 9 2 2 2 2 2 2" xfId="21853"/>
    <cellStyle name="0,0_x000d_&#10;NA_x000d_&#10; 3 2 5 2 2 3" xfId="21854"/>
    <cellStyle name="常规 4 3 2 2 2 3 9" xfId="21855"/>
    <cellStyle name="常规 4 2 2 3 2 2 2 2 7" xfId="21856"/>
    <cellStyle name="0,0_x000d_&#10;NA_x000d_&#10; 3 5 2 2 2 4 2" xfId="21857"/>
    <cellStyle name="常规 4 2 2 2 4 3 4 2 2" xfId="21858"/>
    <cellStyle name="常规 10 5" xfId="21859"/>
    <cellStyle name="常规 5 2 7 3 2" xfId="21860"/>
    <cellStyle name="常规 4 3 2 2 2 3 4 2 2" xfId="21861"/>
    <cellStyle name="常规 3 5 2 4 3 3" xfId="21862"/>
    <cellStyle name="常规 4 2 3 2 3 7" xfId="21863"/>
    <cellStyle name="常规 4 3 3 2 2 2 3 3 4" xfId="21864"/>
    <cellStyle name="常规 4 2 2 3 2 2 3 2 3 3 2 2" xfId="21865"/>
    <cellStyle name="0,0_x000d_&#10;NA_x000d_&#10; 2 2 2 2 3 3 4 2 2" xfId="21866"/>
    <cellStyle name="常规 4 2 3 2 2 3 3 5 3" xfId="21867"/>
    <cellStyle name="0,0_x000d_&#10;NA_x000d_&#10; 2 2 3 5 2 2 2 3" xfId="21868"/>
    <cellStyle name="常规 4 2 2 5 2 3 4" xfId="21869"/>
    <cellStyle name="常规 4 2 2 2 2 5 2 2 2" xfId="21870"/>
    <cellStyle name="0,0_x000d_&#10;NA_x000d_&#10; 3 2 2 2 4 3 2 3 2 2" xfId="21871"/>
    <cellStyle name="货币 20 6" xfId="21872"/>
    <cellStyle name="货币 15 6" xfId="21873"/>
    <cellStyle name="货币 11 4 3" xfId="21874"/>
    <cellStyle name="常规 4 3 2 2 4 5" xfId="21875"/>
    <cellStyle name="常规 6 4 14 4" xfId="21876"/>
    <cellStyle name="常规 4 3 2 2 2 4 2 3" xfId="21877"/>
    <cellStyle name="0,0_x000d_&#10;NA_x000d_&#10; 2 5 3 2 2 2 2 2 2" xfId="21878"/>
    <cellStyle name="0,0_x000d_&#10;NA_x000d_&#10; 3 2 2 2 3 5" xfId="21879"/>
    <cellStyle name="常规 18 7 2 2" xfId="21880"/>
    <cellStyle name="常规 4 3 2 2 2 4 3 3" xfId="21881"/>
    <cellStyle name="0,0_x000d_&#10;NA_x000d_&#10; 2 5 3 2 2 2 2 3 2" xfId="21882"/>
    <cellStyle name="强调文字颜色 4" xfId="21883" builtinId="41"/>
    <cellStyle name="0,0_x000d_&#10;NA_x000d_&#10; 3 2 2 2 2 3 3 2 2 2 2 2" xfId="21884"/>
    <cellStyle name="常规 4 3 2 2 3 2 2" xfId="21885"/>
    <cellStyle name="常规 4 3 2 2 2 4 3 4" xfId="21886"/>
    <cellStyle name="常规 4 6 2 2 3 2 2 3 2" xfId="21887"/>
    <cellStyle name="常规 4 6 6 3" xfId="21888"/>
    <cellStyle name="常规 6 2 4 6 2 2" xfId="21889"/>
    <cellStyle name="常规 5 3 7 3 2" xfId="21890"/>
    <cellStyle name="常规 17 7 2 2" xfId="21891"/>
    <cellStyle name="常规 5 2 3 3 3 4 3 4" xfId="21892"/>
    <cellStyle name="货币 20 5 3 2 2" xfId="21893"/>
    <cellStyle name="货币 15 5 3 2 2" xfId="21894"/>
    <cellStyle name="0,0_x000d_&#10;NA_x000d_&#10; 2 2 2 3 3 4 4 2" xfId="21895"/>
    <cellStyle name="常规 3 4 2 4 2 3 2" xfId="21896"/>
    <cellStyle name="货币 2 4" xfId="21897"/>
    <cellStyle name="常规 12 2 3 2 2 2 2 4" xfId="21898"/>
    <cellStyle name="常规 3 5 2 2 3 4 3 3" xfId="21899"/>
    <cellStyle name="常规 6 2 11 4 2" xfId="21900"/>
    <cellStyle name="常规 6 2 3 2 4 2 2 4" xfId="21901"/>
    <cellStyle name="常规 4 6 2 2 3 3 2 2 2" xfId="21902"/>
    <cellStyle name="常规 6 4 2 2 2 5 3 2" xfId="21903"/>
    <cellStyle name="常规 3 5 2 2 4 3 3 5" xfId="21904"/>
    <cellStyle name="0,0_x000d_&#10;NA_x000d_&#10; 2 4 2 2 5 4" xfId="21905"/>
    <cellStyle name="0,0_x000d_&#10;NA_x000d_&#10; 2 2 2 2 2 3 5 3" xfId="21906"/>
    <cellStyle name="常规 4 3 2 3 5 3 2" xfId="21907"/>
    <cellStyle name="常规 4 2 2 3 2 4 2 2 3 3 2" xfId="21908"/>
    <cellStyle name="常规 4 4 3 2 3 6" xfId="21909"/>
    <cellStyle name="常规 4 3 3 2 4 2 3 3 3" xfId="21910"/>
    <cellStyle name="0,0_x000d_&#10;NA_x000d_&#10; 5 3 7 2 3" xfId="21911"/>
    <cellStyle name="0,0_x000d_&#10;NA_x000d_&#10; 2 3 2 2 2 2 2 2 3" xfId="21912"/>
    <cellStyle name="常规 4 3 2 3" xfId="21913"/>
    <cellStyle name="注释 2 3" xfId="21914"/>
    <cellStyle name="常规 4 5 4 2 6" xfId="21915"/>
    <cellStyle name="常规 12 4 3 4 2" xfId="21916"/>
    <cellStyle name="0,0_x000d_&#10;NA_x000d_&#10; 2 2 4 3 2 3 2 2" xfId="21917"/>
    <cellStyle name="0,0_x000d_&#10;NA_x000d_&#10; 3 4 2 2 7" xfId="21918"/>
    <cellStyle name="0,0_x000d_&#10;NA_x000d_&#10; 5 2 2 2 3 3 2 3" xfId="21919"/>
    <cellStyle name="0,0_x000d_&#10;NA_x000d_&#10; 2 2 2 10 2" xfId="21920"/>
    <cellStyle name="常规 4 3 2 2 2 3 4 3" xfId="21921"/>
    <cellStyle name="常规 4 2 2 3 2 2 2 2 2 3" xfId="21922"/>
    <cellStyle name="常规 3 5 4 2 2 3 2 3" xfId="21923"/>
    <cellStyle name="常规 6 2 2 2 2 2 3 7" xfId="21924"/>
    <cellStyle name="常规 6 4 9 3 2" xfId="21925"/>
    <cellStyle name="常规 3 2 2 2 3 2 3" xfId="21926"/>
    <cellStyle name="常规 4 3 2 2 4 3 5 2 2" xfId="21927"/>
    <cellStyle name="常规 4 3 2 3 2 6" xfId="21928"/>
    <cellStyle name="货币 2 2 3 3 3" xfId="21929"/>
    <cellStyle name="常规 9 3 5" xfId="21930"/>
    <cellStyle name="0,0_x000d_&#10;NA_x000d_&#10; 3 5 3 2 2 2 2 2" xfId="21931"/>
    <cellStyle name="常规 4 3 2 5 2 3" xfId="21932"/>
    <cellStyle name="常规 4 2 2 2 2 2 2 3 3 2 4 2" xfId="21933"/>
    <cellStyle name="0,0_x000d_&#10;NA_x000d_&#10; 2 2 2 2 3 5 2" xfId="21934"/>
    <cellStyle name="0,0_x000d_&#10;NA_x000d_&#10; 5 2 3 2 2 3 2 2 2" xfId="21935"/>
    <cellStyle name="常规 4 3 2 4 2 2 2 2 3 2" xfId="21936"/>
    <cellStyle name="常规 4 2 2 3 5 3 3" xfId="21937"/>
    <cellStyle name="常规 4 3 2 2 3 3 3 2 2 2 2" xfId="21938"/>
    <cellStyle name="0,0_x000d_&#10;NA_x000d_&#10; 2 7 5" xfId="21939"/>
    <cellStyle name="常规 6 5 2 2 4 3 2 2" xfId="21940"/>
    <cellStyle name="常规 4 5 2 2 3 3 3 5" xfId="21941"/>
    <cellStyle name="常规 6 2 3 2 2 3 2 5" xfId="21942"/>
    <cellStyle name="常规 4 3 2 2 2 2 3 5 2 2" xfId="21943"/>
    <cellStyle name="常规 5 3 2 4 2 6 4" xfId="21944"/>
    <cellStyle name="常规 4 5 2 2 2 2 2 2 4 4" xfId="21945"/>
    <cellStyle name="0,0_x000d_&#10;NA_x000d_&#10; 4 2 4 3 4" xfId="21946"/>
    <cellStyle name="常规 21 4 2 4" xfId="21947"/>
    <cellStyle name="0,0_x000d_&#10;NA_x000d_&#10; 2 2 2 3 4 3 3 3" xfId="21948"/>
    <cellStyle name="常规 2 6 2 2 2 2 2 3" xfId="21949"/>
    <cellStyle name="0,0_x000d_&#10;NA_x000d_&#10; 3 2 2 3 2 3 4 2" xfId="21950"/>
    <cellStyle name="0,0_x000d_&#10;NA_x000d_&#10; 2 3 2 2 2 3 5" xfId="21951"/>
    <cellStyle name="货币 4 4 3 3" xfId="21952"/>
    <cellStyle name="0,0_x000d_&#10;NA_x000d_&#10; 2 4 4 3 4 2 2 2" xfId="21953"/>
    <cellStyle name="常规 3 5 2 4 2 2 3 3 2 2" xfId="21954"/>
    <cellStyle name="0,0_x000d_&#10;NA_x000d_&#10; 2 2 2 2 3 6 4" xfId="21955"/>
    <cellStyle name="常规 3 5 3 3 3 4 2 3" xfId="21956"/>
    <cellStyle name="常规 4 2 3 2 2 2 9" xfId="21957"/>
    <cellStyle name="0,0_x000d_&#10;NA_x000d_&#10; 2 3 3 4 2 2 2 4" xfId="21958"/>
    <cellStyle name="常规 3 4 3 3 2 4 3" xfId="21959"/>
    <cellStyle name="0,0_x000d_&#10;NA_x000d_&#10; 2 2 2 2 3 2 3 5 2 2" xfId="21960"/>
    <cellStyle name="常规 6 2 4 2 2 3" xfId="21961"/>
    <cellStyle name="0,0_x000d_&#10;NA_x000d_&#10; 3 2 3 5 3 2" xfId="21962"/>
    <cellStyle name="常规 2 3 2 3 9" xfId="21963"/>
    <cellStyle name="0,0_x000d_&#10;NA_x000d_&#10; 2 2 4 3 2 2 6 2" xfId="21964"/>
    <cellStyle name="常规 4 3 2 4 3 2 2 2 2" xfId="21965"/>
    <cellStyle name="0,0_x000d_&#10;NA_x000d_&#10; 5 3 4 2 2 2 4" xfId="21966"/>
    <cellStyle name="0,0_x000d_&#10;NA_x000d_&#10; 2 2 2 2 3 5 2 2 3" xfId="21967"/>
    <cellStyle name="0,0_x000d_&#10;NA_x000d_&#10; 6 2 2 4 3 2" xfId="21968"/>
    <cellStyle name="常规 4 6 4 3 8 4" xfId="21969"/>
    <cellStyle name="货币 15 6 5" xfId="21970"/>
    <cellStyle name="货币 20 6 5" xfId="21971"/>
    <cellStyle name="0,0_x000d_&#10;NA_x000d_&#10; 4 3 3 4 3 3" xfId="21972"/>
    <cellStyle name="货币 4 2 10" xfId="21973"/>
    <cellStyle name="常规 4 6 2 2 2 4 2 2" xfId="21974"/>
    <cellStyle name="0,0_x000d_&#10;NA_x000d_&#10; 2 2 3 3 3 3 4 2 3" xfId="21975"/>
    <cellStyle name="货币 6 10 2" xfId="21976"/>
    <cellStyle name="0,0_x000d_&#10;NA_x000d_&#10; 2 4 5 4 3 2" xfId="21977"/>
    <cellStyle name="常规 4 3 2 4 3 2 4" xfId="21978"/>
    <cellStyle name="常规 12 3 2 3 2 3 2" xfId="21979"/>
    <cellStyle name="常规 6 2 2 3 2 6" xfId="21980"/>
    <cellStyle name="常规 4 2 4 6 2" xfId="21981"/>
    <cellStyle name="货币 22 2 5 5 4" xfId="21982"/>
    <cellStyle name="货币 17 2 5 5 4" xfId="21983"/>
    <cellStyle name="常规 3 2 3 3 2 2" xfId="21984"/>
    <cellStyle name="常规 24 2 2" xfId="21985"/>
    <cellStyle name="常规 19 2 2" xfId="21986"/>
    <cellStyle name="0,0_x000d_&#10;NA_x000d_&#10; 6 3 2 2 4 3 2" xfId="21987"/>
    <cellStyle name="0,0_x000d_&#10;NA_x000d_&#10; 2 2 3 2 5" xfId="21988"/>
    <cellStyle name="常规 2 5 2 2 2 4 3" xfId="21989"/>
    <cellStyle name="0,0_x000d_&#10;NA_x000d_&#10; 2 2 3 3 2 3 3" xfId="21990"/>
    <cellStyle name="常规 6 6 2 3 4 2 2" xfId="21991"/>
    <cellStyle name="40% - 强调文字颜色 5 2" xfId="21992"/>
    <cellStyle name="常规 3 5 3 3 2 3 3 2 2" xfId="21993"/>
    <cellStyle name="0,0_x000d_&#10;NA_x000d_&#10; 2 2 3 2 8" xfId="21994"/>
    <cellStyle name="常规 4 3 2 4 3 7" xfId="21995"/>
    <cellStyle name="0,0_x000d_&#10;NA_x000d_&#10; 5 2 3 2 3 3 2" xfId="21996"/>
    <cellStyle name="常规 4 3 5 2 2 6" xfId="21997"/>
    <cellStyle name="常规 3 4 2 4 5" xfId="21998"/>
    <cellStyle name="0,0_x000d_&#10;NA_x000d_&#10; 2 2 3 3 2 6 2" xfId="21999"/>
    <cellStyle name="常规 2 2 5 2 3 3" xfId="22000"/>
    <cellStyle name="0,0_x000d_&#10;NA_x000d_&#10; 2 2 3 3 3 2 3" xfId="22001"/>
    <cellStyle name="常规 3 4 2 5 5" xfId="22002"/>
    <cellStyle name="0,0_x000d_&#10;NA_x000d_&#10; 2 2 3 3 2 7 2" xfId="22003"/>
    <cellStyle name="0,0_x000d_&#10;NA_x000d_&#10; 2 2 2 2 3 6 2" xfId="22004"/>
    <cellStyle name="常规 4 3 2 5 3 3" xfId="22005"/>
    <cellStyle name="常规 6 4 2 2 2 2 2 3 4 4" xfId="22006"/>
    <cellStyle name="常规 4 3 5 6" xfId="22007"/>
    <cellStyle name="0,0_x000d_&#10;NA_x000d_&#10; 5 2 4 2 3 3 3" xfId="22008"/>
    <cellStyle name="常规 3 7 3 3 4 2" xfId="22009"/>
    <cellStyle name="常规 4 2 2 2 2 2 3 3 5" xfId="22010"/>
    <cellStyle name="常规 4 6 2 2 3 3 5" xfId="22011"/>
    <cellStyle name="常规 6 4 2 4 2 4 3 4" xfId="22012"/>
    <cellStyle name="常规 6 2 5 3 3 2 3 2" xfId="22013"/>
    <cellStyle name="常规 4 5 2 2 3 4 2 3" xfId="22014"/>
    <cellStyle name="常规 3 4 3 3 2 2 3 2 2" xfId="22015"/>
    <cellStyle name="0,0_x000d_&#10;NA_x000d_&#10; 2 2 3 3 2 3 4 3" xfId="22016"/>
    <cellStyle name="0,0_x000d_&#10;NA_x000d_&#10; 7 3 2 2 2 2 2" xfId="22017"/>
    <cellStyle name="常规 6 4 3 2 2 6" xfId="22018"/>
    <cellStyle name="货币 23" xfId="22019"/>
    <cellStyle name="货币 18" xfId="22020"/>
    <cellStyle name="0,0_x000d_&#10;NA_x000d_&#10; 2 2 3 2 2 3 3 2" xfId="22021"/>
    <cellStyle name="强调文字颜色 3" xfId="22022" builtinId="37"/>
    <cellStyle name="常规 3 5 2 2 4 2 3 2 2 3" xfId="22023"/>
    <cellStyle name="常规 12 3 4 3 2" xfId="22024"/>
    <cellStyle name="0,0_x000d_&#10;NA_x000d_&#10; 2 2 2 2 3 2 2 2 2 2 2 2" xfId="22025"/>
    <cellStyle name="常规 2 3 2 2 2 6" xfId="22026"/>
    <cellStyle name="0,0_x000d_&#10;NA_x000d_&#10; 2 2 3 2 3 3 2 3" xfId="22027"/>
    <cellStyle name="0,0_x000d_&#10;NA_x000d_&#10; 2 2 2 3 3 2 3 2 3 2" xfId="22028"/>
    <cellStyle name="常规 3 5 2 3 3 4" xfId="22029"/>
    <cellStyle name="常规 4 3 3 2 2 2 2 3 5" xfId="22030"/>
    <cellStyle name="常规 4 2 5 5" xfId="22031"/>
    <cellStyle name="常规 6 4 2 2 2 2 2 2 4 3" xfId="22032"/>
    <cellStyle name="常规 6 2 3 2 3 4 4 3" xfId="22033"/>
    <cellStyle name="0,0_x000d_&#10;NA_x000d_&#10; 3 3 3 2 4 3" xfId="22034"/>
    <cellStyle name="0,0_x000d_&#10;NA_x000d_&#10; 2 2 2 2 3 5 3 3" xfId="22035"/>
    <cellStyle name="货币 3 2 3 3 2" xfId="22036"/>
    <cellStyle name="常规 4 3 2 3 3 3 4 2" xfId="22037"/>
    <cellStyle name="常规 4 2 2 3 2 3 3 2 2 2" xfId="22038"/>
    <cellStyle name="常规 4 3 3 2 2 2 2 5 2" xfId="22039"/>
    <cellStyle name="常规 4 15 2 2" xfId="22040"/>
    <cellStyle name="常规 4 3 3 2 3 3 2 2 2 2 2" xfId="22041"/>
    <cellStyle name="常规 6 4 3 3 2 2 3 4" xfId="22042"/>
    <cellStyle name="常规 9 3 2 3 2" xfId="22043"/>
    <cellStyle name="常规 4 3 3 2 2 2 3 2 2 2 2 2" xfId="22044"/>
    <cellStyle name="货币 10 2 5 4" xfId="22045"/>
    <cellStyle name="0,0_x000d_&#10;NA_x000d_&#10; 2 4 6 2" xfId="22046"/>
    <cellStyle name="0,0_x000d_&#10;NA_x000d_&#10; 5 2 2 3 2 2 3 2 2 2" xfId="22047"/>
    <cellStyle name="常规 4 3 3 2 2 2 3 2 2 2 3" xfId="22048"/>
    <cellStyle name="0,0_x000d_&#10;NA_x000d_&#10; 2 2 2 2 2 4 3 4 2" xfId="22049"/>
    <cellStyle name="0,0_x000d_&#10;NA_x000d_&#10; 3 3 2 3 2 6" xfId="22050"/>
    <cellStyle name="常规 4 2 3 2 8 2" xfId="22051"/>
    <cellStyle name="常规 4 3 2 2 2 2 2 3 3 3" xfId="22052"/>
    <cellStyle name="常规 6 2 3 2 2 3 2 2 3 4" xfId="22053"/>
    <cellStyle name="0,0_x000d_&#10;NA_x000d_&#10; 2 4 3 3 2 2 3 2 2 3" xfId="22054"/>
    <cellStyle name="0,0_x000d_&#10;NA_x000d_&#10; 2 2 3 3 3 2 2 5 2 2" xfId="22055"/>
    <cellStyle name="常规 5 3 3 3 2 3 2" xfId="22056"/>
    <cellStyle name="常规 5 2 3 4 6 2" xfId="22057"/>
    <cellStyle name="常规 3 2 5 2 2 5 2" xfId="22058"/>
    <cellStyle name="常规 4 2 4 2 6 2 2" xfId="22059"/>
    <cellStyle name="常规 4 4 2 2 3 6 2" xfId="22060"/>
    <cellStyle name="常规 4 6 2 2 3 3 3 2 4" xfId="22061"/>
    <cellStyle name="0,0_x000d_&#10;NA_x000d_&#10; 2 6 4 3 3 3 3" xfId="22062"/>
    <cellStyle name="常规 3 5 2 5 3 2" xfId="22063"/>
    <cellStyle name="常规 4 3 3 2 2 2 4 3 3" xfId="22064"/>
    <cellStyle name="常规 3 4 2 2 2 3 2 3 4 2" xfId="22065"/>
    <cellStyle name="常规 4 3 3 2 2 3 2 2 3 2 3" xfId="22066"/>
    <cellStyle name="常规 4 2 3 2 4 3 2 3 2 2" xfId="22067"/>
    <cellStyle name="常规 4 2 2 2 2 2 3 9" xfId="22068"/>
    <cellStyle name="常规 6 4 2 11 5 2 2" xfId="22069"/>
    <cellStyle name="常规 6 2 3 2 4 2 2 2 2 3 3" xfId="22070"/>
    <cellStyle name="常规 2 3 3 2 4 2 2" xfId="22071"/>
    <cellStyle name="常规 4 2 2 4 2 2 3 5" xfId="22072"/>
    <cellStyle name="常规 4 2 4 3" xfId="22073"/>
    <cellStyle name="常规 6 2 2 2 3 3 3 4 4" xfId="22074"/>
    <cellStyle name="常规 12 3 6 2 3" xfId="22075"/>
    <cellStyle name="0,0_x000d_&#10;NA_x000d_&#10; 2 2 2 2 3 4 2 2 2 3 2" xfId="22076"/>
    <cellStyle name="常规 3 4 2 4 6 2" xfId="22077"/>
    <cellStyle name="常规 4 3 3 2 3 2 2 2 3" xfId="22078"/>
    <cellStyle name="常规 2 6 3 2 2 2 3 2" xfId="22079"/>
    <cellStyle name="常规 13 3 4 3 2" xfId="22080"/>
    <cellStyle name="常规 3 5 2 2 4 3 3 2 2 3" xfId="22081"/>
    <cellStyle name="常规 5 11 3" xfId="22082"/>
    <cellStyle name="常规 4 6 2 2 2 2 2 3 3" xfId="22083"/>
    <cellStyle name="常规 6 4 2 2 2 3 2 3" xfId="22084"/>
    <cellStyle name="常规 4 3 3 4 2 2 4 3 2" xfId="22085"/>
    <cellStyle name="常规 12 2 2 2 3 3 2" xfId="22086"/>
    <cellStyle name="常规 6 2 3 3 3 5" xfId="22087"/>
    <cellStyle name="0,0_x000d_&#10;NA_x000d_&#10; 5 2 3 2 2 2 3" xfId="22088"/>
    <cellStyle name="0,0_x000d_&#10;NA_x000d_&#10; 6 2 3 2 2 4 3 2" xfId="22089"/>
    <cellStyle name="常规 2 2 4 2 3 3 2" xfId="22090"/>
    <cellStyle name="0,0_x000d_&#10;NA_x000d_&#10; 2 6 3 4 3 2 2" xfId="22091"/>
    <cellStyle name="常规 3 5 3 2 2 3 2 2 3" xfId="22092"/>
    <cellStyle name="0,0_x000d_&#10;NA_x000d_&#10; 3 2 2 2 5 4" xfId="22093"/>
    <cellStyle name="常规 9 3 2 4 3 2" xfId="22094"/>
    <cellStyle name="0,0_x000d_&#10;NA_x000d_&#10; 3 2 2 2 4 3 3 2 3" xfId="22095"/>
    <cellStyle name="0,0_x000d_&#10;NA_x000d_&#10; 2 2 3 2 3 3 2 3 3" xfId="22096"/>
    <cellStyle name="0,0_x000d_&#10;NA_x000d_&#10; 2 5 3 2 2 3 2" xfId="22097"/>
    <cellStyle name="货币 24 2 5 5" xfId="22098"/>
    <cellStyle name="货币 19 2 5 5" xfId="22099"/>
    <cellStyle name="常规 6 5 3 2 5 2 2" xfId="22100"/>
    <cellStyle name="常规 6 6 6" xfId="22101"/>
    <cellStyle name="常规 4 3 2 2 2 2 2 2 2 3 4" xfId="22102"/>
    <cellStyle name="常规 5 2 3 4 2 3 5" xfId="22103"/>
    <cellStyle name="常规 4 2 3 2 3 4 2 2 3" xfId="22104"/>
    <cellStyle name="货币 25 3 2" xfId="22105"/>
    <cellStyle name="货币 30 3 2" xfId="22106"/>
    <cellStyle name="常规 2 3 4 3 3 3 3" xfId="22107"/>
    <cellStyle name="0,0_x000d_&#10;NA_x000d_&#10; 2 2 2 2 2 4 2 3 2 2" xfId="22108"/>
    <cellStyle name="常规 4 3 3 2 2 2 7 3" xfId="22109"/>
    <cellStyle name="0,0_x000d_&#10;NA_x000d_&#10; 2 4 4 7" xfId="22110"/>
    <cellStyle name="常规 4 3 3 3 2 2 3 2 2 2 2" xfId="22111"/>
    <cellStyle name="常规 3 5 2 5 5 2" xfId="22112"/>
    <cellStyle name="0,0_x000d_&#10;NA_x000d_&#10; 3 3 2 3 2 2 4 4" xfId="22113"/>
    <cellStyle name="0,0_x000d_&#10;NA_x000d_&#10; 2 2 2 2 2 4 3 2 2 2" xfId="22114"/>
    <cellStyle name="常规 4 3 3 4 3 3 4 2" xfId="22115"/>
    <cellStyle name="0,0_x000d_&#10;NA_x000d_&#10; 2 4 4 2 2 6 2" xfId="22116"/>
    <cellStyle name="常规 12 2 3 3 3 2" xfId="22117"/>
    <cellStyle name="常规 4 3 2 2 2 3 2 4" xfId="22118"/>
    <cellStyle name="常规 6 2 2 2 2 6 3 2 2" xfId="22119"/>
    <cellStyle name="常规 4 3 2 2 2 3 2 2 7" xfId="22120"/>
    <cellStyle name="常规 4 4 2 2 3 2 2 4 2 2 2" xfId="22121"/>
    <cellStyle name="常规 4 4 2 2 2 3 4 3 2" xfId="22122"/>
    <cellStyle name="0,0_x000d_&#10;NA_x000d_&#10; 2 2 2 4 2 2 2" xfId="22123"/>
    <cellStyle name="0,0_x000d_&#10;NA_x000d_&#10; 2 4 2 2 3 2 4" xfId="22124"/>
    <cellStyle name="常规 4 3 3 2 4 2 3 3 2 2" xfId="22125"/>
    <cellStyle name="0,0_x000d_&#10;NA_x000d_&#10; 2 2 2 2 2 4 2 3 2 3" xfId="22126"/>
    <cellStyle name="常规 3 5 3 3 3 2 2 3 2" xfId="22127"/>
    <cellStyle name="常规 6 5 2 2 2 2 4 2" xfId="22128"/>
    <cellStyle name="常规 6 4 2 4 3 3 4 3" xfId="22129"/>
    <cellStyle name="常规 6 2 3 2 2 2 2" xfId="22130"/>
    <cellStyle name="货币 20 5 3 3" xfId="22131"/>
    <cellStyle name="货币 15 5 3 3" xfId="22132"/>
    <cellStyle name="0,0_x000d_&#10;NA_x000d_&#10; 2 2 2 2 3 4 2 6 2" xfId="22133"/>
    <cellStyle name="0,0_x000d_&#10;NA_x000d_&#10; 2 2 3 2 2 3 2 3 2 2 3" xfId="22134"/>
    <cellStyle name="货币 8 2 2 3 3" xfId="22135"/>
    <cellStyle name="注释 2" xfId="22136"/>
    <cellStyle name="常规 4 3 2" xfId="22137"/>
    <cellStyle name="0,0_x000d_&#10;NA_x000d_&#10; 2 2 5 3 4 2 2 2" xfId="22138"/>
    <cellStyle name="常规 4 3 3 2 4 2 2 2 2" xfId="22139"/>
    <cellStyle name="常规 6 4 2 4 2 2 3 4 4" xfId="22140"/>
    <cellStyle name="0,0_x000d_&#10;NA_x000d_&#10; 3 2 2 2 2 2 2 2 2 2 4" xfId="22141"/>
    <cellStyle name="0,0_x000d_&#10;NA_x000d_&#10; 2 3 3 4 2 2 2 2 2" xfId="22142"/>
    <cellStyle name="常规 2 3 4 2 2 4 2 3" xfId="22143"/>
    <cellStyle name="常规 4 4 2 4 3 6 2" xfId="22144"/>
    <cellStyle name="0,0_x000d_&#10;NA_x000d_&#10; 2 2 3 3 3 3 3 3" xfId="22145"/>
    <cellStyle name="常规 4 2 2 3 2 4 2" xfId="22146"/>
    <cellStyle name="常规 4 2 3 4 3 3 2 3 2" xfId="22147"/>
    <cellStyle name="常规 6 2 3 3 3 6" xfId="22148"/>
    <cellStyle name="常规 12 2 2 2 3 3 3" xfId="22149"/>
    <cellStyle name="0,0_x000d_&#10;NA_x000d_&#10; 2 4 2 3 2 4 3" xfId="22150"/>
    <cellStyle name="常规 4 3 3 2 4 3 2 3" xfId="22151"/>
    <cellStyle name="常规 6 9 2" xfId="22152"/>
    <cellStyle name="常规 4 2 2 4 4 3" xfId="22153"/>
    <cellStyle name="货币 28 2 5 5 3" xfId="22154"/>
    <cellStyle name="常规 6 5 3 2 5 3" xfId="22155"/>
    <cellStyle name="常规 4 4 2 2 3 3 3 3 2 2" xfId="22156"/>
    <cellStyle name="常规 7 2 2 2 2 2 2 3 2 2" xfId="22157"/>
    <cellStyle name="0,0_x000d_&#10;NA_x000d_&#10; 2 2 5 2 3 2 3 2" xfId="22158"/>
    <cellStyle name="常规 4 3 2 4 3 3 2 4" xfId="22159"/>
    <cellStyle name="0,0_x000d_&#10;NA_x000d_&#10; 6 4 5" xfId="22160"/>
    <cellStyle name="0,0_x000d_&#10;NA_x000d_&#10; 2 2 2 6 2 5" xfId="22161"/>
    <cellStyle name="常规 4 3 3 3 2 2 2 2" xfId="22162"/>
    <cellStyle name="常规 4 2 5 2 2 6 2" xfId="22163"/>
    <cellStyle name="常规 3 5 4 4 2 2 2" xfId="22164"/>
    <cellStyle name="常规 4 2 2 2 2 2 2 3 2 3 4 2" xfId="22165"/>
    <cellStyle name="常规 4 3 3 3 2 7" xfId="22166"/>
    <cellStyle name="0,0_x000d_&#10;NA_x000d_&#10; 3 2 3 2 2 3 2 2" xfId="22167"/>
    <cellStyle name="常规 4 2 2 3 2 2 2 2 2 3 3 2" xfId="22168"/>
    <cellStyle name="常规 6 2 2 2 3 8" xfId="22169"/>
    <cellStyle name="常规 6 6 3 2 4 3" xfId="22170"/>
    <cellStyle name="常规 4 2 2 2 2 2 3 3 3 4" xfId="22171"/>
    <cellStyle name="0,0_x000d_&#10;NA_x000d_&#10; 2 2 2 2 2 6 2 2" xfId="22172"/>
    <cellStyle name="常规 4 3 4 2 3 3 2 3" xfId="22173"/>
    <cellStyle name="0,0_x000d_&#10;NA_x000d_&#10; 2 5 2 2 2 4 3" xfId="22174"/>
    <cellStyle name="0,0_x000d_&#10;NA_x000d_&#10; 2 4 3 2 2 5 3" xfId="22175"/>
    <cellStyle name="常规 4 3 3 3 3 3 3 3" xfId="22176"/>
    <cellStyle name="常规 4 2 3 2 2 2 2 3 2 3" xfId="22177"/>
    <cellStyle name="常规 12 3 2 5 2 2" xfId="22178"/>
    <cellStyle name="常规 4 5 2 2 3 3 3 2 3 2" xfId="22179"/>
    <cellStyle name="常规 4 3 5 2 8" xfId="22180"/>
    <cellStyle name="0,0_x000d_&#10;NA_x000d_&#10; 2 2 3 4 2 2 2 2 4" xfId="22181"/>
    <cellStyle name="常规 4 3 3 4 5 2 2" xfId="22182"/>
    <cellStyle name="常规 4 2 2 3 2 4 2 2 2 3 2 2" xfId="22183"/>
    <cellStyle name="常规 6 2 2 4 2 2 2 5" xfId="22184"/>
    <cellStyle name="0,0_x000d_&#10;NA_x000d_&#10; 3 4 3 3 2 3" xfId="22185"/>
    <cellStyle name="常规 5 2 3 4 2 2 2 3" xfId="22186"/>
    <cellStyle name="0,0_x000d_&#10;NA_x000d_&#10; 2 2 3 2 2 2 2 3 3" xfId="22187"/>
    <cellStyle name="0,0_x000d_&#10;NA_x000d_&#10; 4 3 3 6" xfId="22188"/>
    <cellStyle name="常规 4 3 4 2 2 2 2 5" xfId="22189"/>
    <cellStyle name="0,0_x000d_&#10;NA_x000d_&#10; 3 4 9" xfId="22190"/>
    <cellStyle name="0,0_x000d_&#10;NA_x000d_&#10; 2 2 2 2 2 2 3 2 2 2 4" xfId="22191"/>
    <cellStyle name="常规 3 3 3 2 2 3 2" xfId="22192"/>
    <cellStyle name="货币 24 5 3 4" xfId="22193"/>
    <cellStyle name="货币 19 5 3 4" xfId="22194"/>
    <cellStyle name="常规 4 2 3 2 2 3 4 3 2" xfId="22195"/>
    <cellStyle name="常规 3 4 2 2 2 2 8 2" xfId="22196"/>
    <cellStyle name="常规 6 4 3 4 5" xfId="22197"/>
    <cellStyle name="常规 3 4 2 4 2 3 3" xfId="22198"/>
    <cellStyle name="货币 2 5" xfId="22199"/>
    <cellStyle name="0,0_x000d_&#10;NA_x000d_&#10; 5 3 3 2 2 2 5" xfId="22200"/>
    <cellStyle name="常规 4 3 2 4 2 2 2 2 3" xfId="22201"/>
    <cellStyle name="常规 2 3 2 3 4 2 2 3" xfId="22202"/>
    <cellStyle name="0,0_x000d_&#10;NA_x000d_&#10; 2 2 3 2 3 2 2 2 3" xfId="22203"/>
    <cellStyle name="常规 16 2 2 2 2" xfId="22204"/>
    <cellStyle name="常规 2 2 3 2 3 2 2 3" xfId="22205"/>
    <cellStyle name="0,0_x000d_&#10;NA_x000d_&#10; 5 3 4 4" xfId="22206"/>
    <cellStyle name="常规 4 5 3 2 2 3 2 3 2" xfId="22207"/>
    <cellStyle name="常规 6 2 2 2 3 2 4 3 2 2" xfId="22208"/>
    <cellStyle name="0,0_x000d_&#10;NA_x000d_&#10; 2 2 3 3 6 2 2" xfId="22209"/>
    <cellStyle name="0,0_x000d_&#10;NA_x000d_&#10; 5 4 4 4" xfId="22210"/>
    <cellStyle name="货币 5 2 4 3" xfId="22211"/>
    <cellStyle name="0,0_x000d_&#10;NA_x000d_&#10; 2 2 3 3 6 3 2" xfId="22212"/>
    <cellStyle name="常规 4 4 2 2 2 3 2 2 5 2 2" xfId="22213"/>
    <cellStyle name="常规 4 6 2 3 6 2" xfId="22214"/>
    <cellStyle name="常规 3 5 3 2 5 2 3" xfId="22215"/>
    <cellStyle name="货币 14 5 2" xfId="22216"/>
    <cellStyle name="常规 3 5 3 4 4 3 2" xfId="22217"/>
    <cellStyle name="常规 6 2 2 2 2 4 2 7 2" xfId="22218"/>
    <cellStyle name="0,0_x000d_&#10;NA_x000d_&#10; 3 2 3 2 2 2 3 3" xfId="22219"/>
    <cellStyle name="0,0_x000d_&#10;NA_x000d_&#10; 3 2 2 5 2 2 2 2" xfId="22220"/>
    <cellStyle name="常规 6 2 2 2 3 3 3 4 2 2" xfId="22221"/>
    <cellStyle name="0,0_x000d_&#10;NA_x000d_&#10; 2 2 4 2 7 2 2" xfId="22222"/>
    <cellStyle name="常规 3 4 3 6 2 3 2" xfId="22223"/>
    <cellStyle name="常规 4 3 4 2 9" xfId="22224"/>
    <cellStyle name="常规 4 3 5 2 2 2 2 4" xfId="22225"/>
    <cellStyle name="常规 4 3 5 2 2 2 4 2" xfId="22226"/>
    <cellStyle name="常规 4 3 5 2 2 4 3" xfId="22227"/>
    <cellStyle name="常规 4 2 2 2 2 2 2 3 2 2 3 2 2 3" xfId="22228"/>
    <cellStyle name="货币 2 2 2 3 2" xfId="22229"/>
    <cellStyle name="常规 4 2 2 2 2 2 3 4 3" xfId="22230"/>
    <cellStyle name="0,0_x000d_&#10;NA_x000d_&#10; 2 2 4 2 2 2 2 3 2" xfId="22231"/>
    <cellStyle name="常规 2 5 2 3 2 2 2 4 2" xfId="22232"/>
    <cellStyle name="0,0_x000d_&#10;NA_x000d_&#10; 3 3 3 3 2 3 3" xfId="22233"/>
    <cellStyle name="0,0_x000d_&#10;NA_x000d_&#10; 3 3 4 2 2 2 3 2 2" xfId="22234"/>
    <cellStyle name="货币 2 2 3" xfId="22235"/>
    <cellStyle name="0,0_x000d_&#10;NA_x000d_&#10; 2 4 3 3 2 2 4 2 2" xfId="22236"/>
    <cellStyle name="常规 4 3 2 3 3 2 2 2 3" xfId="22237"/>
    <cellStyle name="0,0_x000d_&#10;NA_x000d_&#10; 2 2 3 3 2 2 6 3" xfId="22238"/>
    <cellStyle name="常规 4 3 2 2 2 4 3 2 2 2 3" xfId="22239"/>
    <cellStyle name="常规 6 4 3 2 4 3 2" xfId="22240"/>
    <cellStyle name="常规 2 3 5 3 3" xfId="22241"/>
    <cellStyle name="0,0_x000d_&#10;NA_x000d_&#10; 2 4 2 2 3 2 4 2 3" xfId="22242"/>
    <cellStyle name="货币 15 2 5 5 4" xfId="22243"/>
    <cellStyle name="货币 20 2 5 5 4" xfId="22244"/>
    <cellStyle name="常规 2 2 4 6 2" xfId="22245"/>
    <cellStyle name="常规 4 3 5 2 3 4 2" xfId="22246"/>
    <cellStyle name="货币 5 2 2 3 4" xfId="22247"/>
    <cellStyle name="货币 2 2 4 3" xfId="22248"/>
    <cellStyle name="0,0_x000d_&#10;NA_x000d_&#10; 2 4 4 4" xfId="22249"/>
    <cellStyle name="0,0_x000d_&#10;NA_x000d_&#10; 3 2 3 2" xfId="22250"/>
    <cellStyle name="40% - 强调文字颜色 3 2 4" xfId="22251"/>
    <cellStyle name="0,0_x000d_&#10;NA_x000d_&#10; 2 2 2 8 3 2" xfId="22252"/>
    <cellStyle name="常规 5 2 3 5 2 3" xfId="22253"/>
    <cellStyle name="常规 5 2 3 5 3 3" xfId="22254"/>
    <cellStyle name="常规 3 4 2 2 2 2 2 2 2 2 3 2" xfId="22255"/>
    <cellStyle name="常规 3 2 5 2 3 2 3" xfId="22256"/>
    <cellStyle name="常规 4 4 2 2 3 2 2 6 2" xfId="22257"/>
    <cellStyle name="0,0_x000d_&#10;NA_x000d_&#10; 2 3 2 4 3 2 4" xfId="22258"/>
    <cellStyle name="常规 6 2 2 2 2 3 8" xfId="22259"/>
    <cellStyle name="常规 5 2 3 5 3 4 4" xfId="22260"/>
    <cellStyle name="0,0_x000d_&#10;NA_x000d_&#10; 5 2 3 2 2 2" xfId="22261"/>
    <cellStyle name="常规 4 3 6 4 2 2" xfId="22262"/>
    <cellStyle name="常规 2 7 2 3 4" xfId="22263"/>
    <cellStyle name="常规 4 4 2 2 3 2 3" xfId="22264"/>
    <cellStyle name="货币 24 6 2" xfId="22265"/>
    <cellStyle name="货币 19 6 2" xfId="22266"/>
    <cellStyle name="货币 4 2" xfId="22267"/>
    <cellStyle name="常规 3 5 2 2 2 3 2 2 3 2 4" xfId="22268"/>
    <cellStyle name="常规 4 4 2 2 2 2 2 5 2 2" xfId="22269"/>
    <cellStyle name="0,0_x000d_&#10;NA_x000d_&#10; 2 2 2 2 2 4 4 4" xfId="22270"/>
    <cellStyle name="常规 4 4 2 2 2 2 3 2" xfId="22271"/>
    <cellStyle name="0,0_x000d_&#10;NA_x000d_&#10; 2 2 2 2 3 2 3 2 2 4" xfId="22272"/>
    <cellStyle name="0,0_x000d_&#10;NA_x000d_&#10; 2 4 3 3 4 4 2" xfId="22273"/>
    <cellStyle name="常规 4 2 5 3 5 2" xfId="22274"/>
    <cellStyle name="常规 2 6 4 2 3 3" xfId="22275"/>
    <cellStyle name="常规 4 4 2 2 2 3 2 2" xfId="22276"/>
    <cellStyle name="常规 3 4 7 2 2" xfId="22277"/>
    <cellStyle name="0,0_x000d_&#10;NA_x000d_&#10; 2 4 4 2 6 3" xfId="22278"/>
    <cellStyle name="常规 5 2 4 2 2" xfId="22279"/>
    <cellStyle name="常规 4 2 3 2 3 2 2 2 4" xfId="22280"/>
    <cellStyle name="常规 5 3 2 7 4" xfId="22281"/>
    <cellStyle name="常规 4 3 2 2 2 3 2" xfId="22282"/>
    <cellStyle name="0,0_x000d_&#10;NA_x000d_&#10; 2 2 2 2 3 2 2 2 2 2 4" xfId="22283"/>
    <cellStyle name="常规 3 4 2 2 2 3" xfId="22284"/>
    <cellStyle name="0,0_x000d_&#10;NA_x000d_&#10; 5 2 2 3 3 7" xfId="22285"/>
    <cellStyle name="常规 4 4 2 2 2 3 2 2 3 2 2 2 2" xfId="22286"/>
    <cellStyle name="0,0_x000d_&#10;NA_x000d_&#10; 2 4 4 2 3 3" xfId="22287"/>
    <cellStyle name="常规 4 5 2 2 2 3 2 2 2 2 3 2" xfId="22288"/>
    <cellStyle name="0,0_x000d_&#10;NA_x000d_&#10; 2 2 2 3 3 2 2 5 2" xfId="22289"/>
    <cellStyle name="常规 4 4 2 2 2 3 3 4 2 2" xfId="22290"/>
    <cellStyle name="常规 5 2 4 3 4 2 2" xfId="22291"/>
    <cellStyle name="常规 6 2 2 6" xfId="22292"/>
    <cellStyle name="0,0_x000d_&#10;NA_x000d_&#10; 2 2 3 3 5 3 2 2 3" xfId="22293"/>
    <cellStyle name="常规 4 4 2 3 5 3 2" xfId="22294"/>
    <cellStyle name="常规 4 3 2 2 2 4 2 2 3 4 2" xfId="22295"/>
    <cellStyle name="0,0_x000d_&#10;NA_x000d_&#10; 2 2 3 3 2 2 4 2" xfId="22296"/>
    <cellStyle name="常规 4 4 2 2 2 3 4 2 2" xfId="22297"/>
    <cellStyle name="常规 4 4 2 2 2 7 2" xfId="22298"/>
    <cellStyle name="常规 3 4 3 2 4 3" xfId="22299"/>
    <cellStyle name="常规 4 2 8 2 2" xfId="22300"/>
    <cellStyle name="常规 3 5 3 3 4 4 2" xfId="22301"/>
    <cellStyle name="常规 4 4 2 2 2 7 2 2" xfId="22302"/>
    <cellStyle name="常规 3 2 3 2 3 2" xfId="22303"/>
    <cellStyle name="常规 6 4 2 2 8 3" xfId="22304"/>
    <cellStyle name="常规 6 4 2 2 2 2 7 4" xfId="22305"/>
    <cellStyle name="常规 6 2 2 2 2 4 3 2 5" xfId="22306"/>
    <cellStyle name="常规 3 4 2 4 2 2 3 2 3 2" xfId="22307"/>
    <cellStyle name="货币 6 2 4 3 4" xfId="22308"/>
    <cellStyle name="货币 10 2 3" xfId="22309"/>
    <cellStyle name="常规 6 2 2 4 2 2 2" xfId="22310"/>
    <cellStyle name="常规 3 5 2 2 3 3 2 5" xfId="22311"/>
    <cellStyle name="常规 4 4 2 2 3 2 2 3 5" xfId="22312"/>
    <cellStyle name="0,0_x000d_&#10;NA_x000d_&#10; 3 3 2 2 3 3 2 2" xfId="22313"/>
    <cellStyle name="常规 4 6 2 3 2 6" xfId="22314"/>
    <cellStyle name="常规 6 2 3 4 7 2 2" xfId="22315"/>
    <cellStyle name="0,0_x000d_&#10;NA_x000d_&#10; 2 3 2 7 3" xfId="22316"/>
    <cellStyle name="常规 4 2 2 2 2 2 2 2 3 2 3 2" xfId="22317"/>
    <cellStyle name="常规 8 3 2 8" xfId="22318"/>
    <cellStyle name="常规 4 3 3 3 8 2" xfId="22319"/>
    <cellStyle name="常规 3 5 2 2 2 2 3 3 3 3" xfId="22320"/>
    <cellStyle name="常规 3 5 2 2 4 6" xfId="22321"/>
    <cellStyle name="常规 6 6 2 3 4 3" xfId="22322"/>
    <cellStyle name="40% - 强调文字颜色 6" xfId="22323" builtinId="51"/>
    <cellStyle name="常规 4 3 3 2 3 2 2 5 3" xfId="22324"/>
    <cellStyle name="常规 6 5 7 3 4" xfId="22325"/>
    <cellStyle name="常规 6 2 2 2 2 3 3 3 4 4" xfId="22326"/>
    <cellStyle name="常规 4 2 2 5 2 2 2 5" xfId="22327"/>
    <cellStyle name="常规 3 4 2 2 2 2 3 2 4 2" xfId="22328"/>
    <cellStyle name="20% - 强调文字颜色 3 2 5" xfId="22329"/>
    <cellStyle name="常规 3 5 2 2 3 2 2 3 2 2 2 2" xfId="22330"/>
    <cellStyle name="常规 4 2 3 2 2 3 2" xfId="22331"/>
    <cellStyle name="常规 4 4 2 2 4 2 3 2 3 2" xfId="22332"/>
    <cellStyle name="常规 6 4 4 2 2 2 2 3 2" xfId="22333"/>
    <cellStyle name="常规 4 2 4 2 2 5 3" xfId="22334"/>
    <cellStyle name="货币 12 3 3" xfId="22335"/>
    <cellStyle name="常规 4 3 3 2 2 3 3 2 2 3" xfId="22336"/>
    <cellStyle name="常规 6 2 2 2 2 2 2 10" xfId="22337"/>
    <cellStyle name="0,0_x000d_&#10;NA_x000d_&#10; 2 5 2 3 3 2 3 2" xfId="22338"/>
    <cellStyle name="常规 6 4 3 2 2 3 2 2" xfId="22339"/>
    <cellStyle name="常规 4 4 2 2 3 5 3" xfId="22340"/>
    <cellStyle name="0,0_x000d_&#10;NA_x000d_&#10; 2 6 5 2 2 4 2" xfId="22341"/>
    <cellStyle name="常规 3 4 2 2 2 3 5 2 2" xfId="22342"/>
    <cellStyle name="0,0_x000d_&#10;NA_x000d_&#10; 6 2 2 3 4 2 2" xfId="22343"/>
    <cellStyle name="货币 30 6 3 2" xfId="22344"/>
    <cellStyle name="货币 25 6 3 2" xfId="22345"/>
    <cellStyle name="常规 4 5 2 3" xfId="22346"/>
    <cellStyle name="常规 4 6 3 4 2 3 2" xfId="22347"/>
    <cellStyle name="常规 6 2 2 2 2 3 3 3 5" xfId="22348"/>
    <cellStyle name="常规 13 8 2 2" xfId="22349"/>
    <cellStyle name="常规 5 3 2 3 2 3 2 3 4" xfId="22350"/>
    <cellStyle name="常规 4 2 3 2 2 3 3 5 2 2" xfId="22351"/>
    <cellStyle name="常规 4 2 4 2 2 5 2 2" xfId="22352"/>
    <cellStyle name="0,0_x000d_&#10;NA_x000d_&#10; 2 4 2 2 2 4" xfId="22353"/>
    <cellStyle name="0,0_x000d_&#10;NA_x000d_&#10; 7 5 3 3 3" xfId="22354"/>
    <cellStyle name="常规 5 3 4 4 2 2" xfId="22355"/>
    <cellStyle name="0,0_x000d_&#10;NA_x000d_&#10; 6 2 3 3 2 2 2 3" xfId="22356"/>
    <cellStyle name="常规 5 3 2 4 3 2 2" xfId="22357"/>
    <cellStyle name="常规 4 3 2 2 2 4 3 2" xfId="22358"/>
    <cellStyle name="常规 4 6 2 4 3 3 3" xfId="22359"/>
    <cellStyle name="0,0_x000d_&#10;NA_x000d_&#10; 2 4 2 2 3 3 4 2 2" xfId="22360"/>
    <cellStyle name="常规 6 2 2 2 2 2 3" xfId="22361"/>
    <cellStyle name="常规 6 4 2 3 3 3 4 4" xfId="22362"/>
    <cellStyle name="0,0_x000d_&#10;NA_x000d_&#10; 3 3 2 4 2 3 2" xfId="22363"/>
    <cellStyle name="常规 5 4 2 2 2 2 3 4" xfId="22364"/>
    <cellStyle name="货币 6 9" xfId="22365"/>
    <cellStyle name="常规 14 3 2 7" xfId="22366"/>
    <cellStyle name="0,0_x000d_&#10;NA_x000d_&#10; 4 2 2 2 2 3 2" xfId="22367"/>
    <cellStyle name="常规 4 4 2 2 3 4 3 2 2" xfId="22368"/>
    <cellStyle name="0,0_x000d_&#10;NA_x000d_&#10; 2 2 3 2 4" xfId="22369"/>
    <cellStyle name="常规 5 3 5 3 2 2" xfId="22370"/>
    <cellStyle name="常规 4 2 2 5 3 3 2 2" xfId="22371"/>
    <cellStyle name="常规 3 2 5 3" xfId="22372"/>
    <cellStyle name="常规 4 3 5 2 5 2 2" xfId="22373"/>
    <cellStyle name="常规 5 2 3 4 2 2 2 3 3" xfId="22374"/>
    <cellStyle name="常规 4 4 2 2 3 7 2" xfId="22375"/>
    <cellStyle name="常规 4 3 2 2 3 3 8" xfId="22376"/>
    <cellStyle name="常规 4 2 2 3 2 2 3 2 6" xfId="22377"/>
    <cellStyle name="常规 4 3 2 2 2 3 3 3 5" xfId="22378"/>
    <cellStyle name="0,0_x000d_&#10;NA_x000d_&#10; 2 2 2 2 3 6 3" xfId="22379"/>
    <cellStyle name="常规 4 2 3 4 2 6" xfId="22380"/>
    <cellStyle name="常规 3 5 2 6 2 2" xfId="22381"/>
    <cellStyle name="常规 4 3 3 2 2 2 5 2 3" xfId="22382"/>
    <cellStyle name="0,0_x000d_&#10;NA_x000d_&#10; 2 2 2 5 2 3 2" xfId="22383"/>
    <cellStyle name="0,0_x000d_&#10;NA_x000d_&#10; 2 2 2 2 3 3 3 2 4 2" xfId="22384"/>
    <cellStyle name="常规 4 2 2 3 5 3 2 2" xfId="22385"/>
    <cellStyle name="常规 4 2 2 3 2 2 3 2 7" xfId="22386"/>
    <cellStyle name="常规 4 4 2 2 4 2 2 3 3 3" xfId="22387"/>
    <cellStyle name="常规 4 2 2 3 2 2 3 3 6" xfId="22388"/>
    <cellStyle name="0,0_x000d_&#10;NA_x000d_&#10; 2 4 2 3 2 2 6" xfId="22389"/>
    <cellStyle name="常规 3 4 4 3 3 2" xfId="22390"/>
    <cellStyle name="常规 3 4 2 2 2 2 3 3 3 2" xfId="22391"/>
    <cellStyle name="常规 4 5 2 2 2 2 2 2 2 5" xfId="22392"/>
    <cellStyle name="常规 6 2 3 2 2 3 2 8 2" xfId="22393"/>
    <cellStyle name="0,0_x000d_&#10;NA_x000d_&#10; 2 2 2 2 4 4 2 2 2" xfId="22394"/>
    <cellStyle name="常规 4 3 2 2 4 3 4 4" xfId="22395"/>
    <cellStyle name="常规 6 5 2 5 3 3" xfId="22396"/>
    <cellStyle name="常规 4 4 2 2 4 2 3 3 2" xfId="22397"/>
    <cellStyle name="常规 4 2 2 3 4 3 6" xfId="22398"/>
    <cellStyle name="常规 4 2 2 2 2 3 4 2 4" xfId="22399"/>
    <cellStyle name="0,0_x000d_&#10;NA_x000d_&#10; 2 2 6 2 2 2" xfId="22400"/>
    <cellStyle name="0,0_x000d_&#10;NA_x000d_&#10; 2 3 3 3 4 2 2 2 3" xfId="22401"/>
    <cellStyle name="常规 6 5 2 2 2 6 2 2" xfId="22402"/>
    <cellStyle name="常规 4 2 2 3 4 2 3 2" xfId="22403"/>
    <cellStyle name="常规 4 2 2 3 2 2 2 2 3 2 2" xfId="22404"/>
    <cellStyle name="常规 4 4 4 3 2 2 3" xfId="22405"/>
    <cellStyle name="0,0_x000d_&#10;NA_x000d_&#10; 3 3 2 2 2 3 3 2 2" xfId="22406"/>
    <cellStyle name="常规 13 2 2 2 3 2 3 2" xfId="22407"/>
    <cellStyle name="常规 4 2 2 2 2 2 2 3 2 2 3" xfId="22408"/>
    <cellStyle name="常规 4 2 2 2 2 2 2 2 7 3" xfId="22409"/>
    <cellStyle name="0,0_x000d_&#10;NA_x000d_&#10; 2 2 4 2 4" xfId="22410"/>
    <cellStyle name="常规 3 4 2 2 2 2 2 2 6" xfId="22411"/>
    <cellStyle name="0,0_x000d_&#10;NA_x000d_&#10; 2 2 3 3 4 2 7" xfId="22412"/>
    <cellStyle name="常规 6 2 3 4 3 2" xfId="22413"/>
    <cellStyle name="常规 6 3 2 4 3 3 3" xfId="22414"/>
    <cellStyle name="常规 4 2 2 4 2 4 2" xfId="22415"/>
    <cellStyle name="常规 4 4 2 3 3 2 2" xfId="22416"/>
    <cellStyle name="常规 4 3 2 2 3 8 2" xfId="22417"/>
    <cellStyle name="0,0_x000d_&#10;NA_x000d_&#10; 2 2 2 2 3 4 2 2 4" xfId="22418"/>
    <cellStyle name="常规 4 4 3 2 3 4" xfId="22419"/>
    <cellStyle name="常规 6 9 3 2" xfId="22420"/>
    <cellStyle name="常规 3 4 3 3 2 2 3 3" xfId="22421"/>
    <cellStyle name="常规 6 3 4" xfId="22422"/>
    <cellStyle name="常规 4 3 2 2 3 9" xfId="22423"/>
    <cellStyle name="0,0_x000d_&#10;NA_x000d_&#10; 5 2 2 3 2 4 2 3" xfId="22424"/>
    <cellStyle name="常规 4 4 2 3 3 5" xfId="22425"/>
    <cellStyle name="常规 13 3 2 2 3 3 3" xfId="22426"/>
    <cellStyle name="0,0_x000d_&#10;NA_x000d_&#10; 3 2 5 2" xfId="22427"/>
    <cellStyle name="常规 6 2 2 2 2 2 6 3 3" xfId="22428"/>
    <cellStyle name="常规 4 13 2 4 2" xfId="22429"/>
    <cellStyle name="常规 13 2 3 2 2 3 2" xfId="22430"/>
    <cellStyle name="常规 4 2 3 3 2 5 2" xfId="22431"/>
    <cellStyle name="常规 4 3 3 2 2 2 4 2 2 2" xfId="22432"/>
    <cellStyle name="货币 29 3 3" xfId="22433"/>
    <cellStyle name="货币 7 3 3" xfId="22434"/>
    <cellStyle name="0,0_x000d_&#10;NA_x000d_&#10; 2 2 2 2 4 3 4 2" xfId="22435"/>
    <cellStyle name="常规 4 4 2 5 5 2" xfId="22436"/>
    <cellStyle name="0,0_x000d_&#10;NA_x000d_&#10; 2 2 4 3 3 2 2 3 2" xfId="22437"/>
    <cellStyle name="常规 4 3 5 3" xfId="22438"/>
    <cellStyle name="常规 5 2 2 3 3 2 3 2" xfId="22439"/>
    <cellStyle name="0,0_x000d_&#10;NA_x000d_&#10; 2 3 4 3 3 2" xfId="22440"/>
    <cellStyle name="常规 4 4 3 2 2 3 2 3" xfId="22441"/>
    <cellStyle name="0,0_x000d_&#10;NA_x000d_&#10; 2 4 3 2 4 2 3" xfId="22442"/>
    <cellStyle name="常规 5 3 2 3 3" xfId="22443"/>
    <cellStyle name="常规 3 4 2 2 2 3 2 3 2 2" xfId="22444"/>
    <cellStyle name="常规 4 6 4 3 3 2 6" xfId="22445"/>
    <cellStyle name="0,0_x000d_&#10;NA_x000d_&#10; 7 3 4 4" xfId="22446"/>
    <cellStyle name="常规 6 2 3 3 6 3 3" xfId="22447"/>
    <cellStyle name="货币 5 2 6 2" xfId="22448"/>
    <cellStyle name="常规 4 2 2 5 2 3 5" xfId="22449"/>
    <cellStyle name="常规 4 2 2 2 2 5 2 2 3" xfId="22450"/>
    <cellStyle name="0,0_x000d_&#10;NA_x000d_&#10; 2 2 4 2 3 4 2 3" xfId="22451"/>
    <cellStyle name="常规 4 6 4 2 2 4 5" xfId="22452"/>
    <cellStyle name="0,0_x000d_&#10;NA_x000d_&#10; 6 2 6 3" xfId="22453"/>
    <cellStyle name="常规 6 4 2 2 2 2 4 3 2" xfId="22454"/>
    <cellStyle name="0,0_x000d_&#10;NA_x000d_&#10; 3 2 2 2 2 2 3 3 2 2 2 2" xfId="22455"/>
    <cellStyle name="常规 2 6 2 3 2 2 2" xfId="22456"/>
    <cellStyle name="常规 5 3 4 4" xfId="22457"/>
    <cellStyle name="0,0_x000d_&#10;NA_x000d_&#10; 2 2 4 3 3 3 2 2 3" xfId="22458"/>
    <cellStyle name="0,0_x000d_&#10;NA_x000d_&#10; 2 2 2 2 2 2 2 2 5 2 2" xfId="22459"/>
    <cellStyle name="常规 4 2 2 3 2 3 2 2 2 3" xfId="22460"/>
    <cellStyle name="常规 4 5 2 2 2 2 2 5" xfId="22461"/>
    <cellStyle name="0,0_x000d_&#10;NA_x000d_&#10; 2 4 3 3 4 2 3 2 2" xfId="22462"/>
    <cellStyle name="常规 6 2 3 7 3 3" xfId="22463"/>
    <cellStyle name="常规 3 4 3 7 2" xfId="22464"/>
    <cellStyle name="常规 4 2 2 2 3 8" xfId="22465"/>
    <cellStyle name="常规 6 2 2 2 3 3 3" xfId="22466"/>
    <cellStyle name="常规 4 5 2 2 2 2 3 3 2 4" xfId="22467"/>
    <cellStyle name="计算 2 3" xfId="22468"/>
    <cellStyle name="常规 5 2 3 3 2 2 4 3 2 2" xfId="22469"/>
    <cellStyle name="常规 2 2 4 7 2" xfId="22470"/>
    <cellStyle name="常规 4 2 2 3 4 2 3 2 4" xfId="22471"/>
    <cellStyle name="常规 5 7 2 2" xfId="22472"/>
    <cellStyle name="0,0_x000d_&#10;NA_x000d_&#10; 3 3 2 5 2 2 2" xfId="22473"/>
    <cellStyle name="常规 5 3 2 5 3 4 3" xfId="22474"/>
    <cellStyle name="0,0_x000d_&#10;NA_x000d_&#10; 5 2 4 2 2 2 2 2 2 2" xfId="22475"/>
    <cellStyle name="常规 4 4 2 2 2 4 4" xfId="22476"/>
    <cellStyle name="常规 4 2 2 4 2 2 2 3 2" xfId="22477"/>
    <cellStyle name="常规 4 2 3 2 3 2 2 3 2 2 2 2" xfId="22478"/>
    <cellStyle name="常规 13 2 2 3 2 3 2" xfId="22479"/>
    <cellStyle name="常规 4 2 4 8" xfId="22480"/>
    <cellStyle name="常规 4 2 3 4 3 3 2 2 2" xfId="22481"/>
    <cellStyle name="0,0_x000d_&#10;NA_x000d_&#10; 3 2 2 2 2 2 4 4" xfId="22482"/>
    <cellStyle name="常规 3 5 2 2 4 2 2 3 5" xfId="22483"/>
    <cellStyle name="常规 6 2 2 2 2 2 2 2 2 2 2 3" xfId="22484"/>
    <cellStyle name="常规 4 2 2 3 2 3 2" xfId="22485"/>
    <cellStyle name="常规 2 2 2 3 6 3" xfId="22486"/>
    <cellStyle name="常规 4 2 3 2 2 3 2 2 3 3 2" xfId="22487"/>
    <cellStyle name="0,0_x000d_&#10;NA_x000d_&#10; 3 2 2 2 4 2 3 4 2" xfId="22488"/>
    <cellStyle name="常规 6 2 5 2 2 8 2" xfId="22489"/>
    <cellStyle name="0,0_x000d_&#10;NA_x000d_&#10; 2 2 2 2 2 2 2 4 2 3 2" xfId="22490"/>
    <cellStyle name="常规 6 6 2 3 2 3 3" xfId="22491"/>
    <cellStyle name="常规 4 2 2 2 2 3 8 3" xfId="22492"/>
    <cellStyle name="常规 6 3 4 3 3" xfId="22493"/>
    <cellStyle name="常规 12 2 3 2 3 2" xfId="22494"/>
    <cellStyle name="常规 4 3 3 4 3 2 4 2" xfId="22495"/>
    <cellStyle name="常规 6 2 2 2 2 3 3 6 3" xfId="22496"/>
    <cellStyle name="常规 4 2 2 3 2 2 5 4" xfId="22497"/>
    <cellStyle name="货币 19 3 3 2 2" xfId="22498"/>
    <cellStyle name="货币 24 3 3 2 2" xfId="22499"/>
    <cellStyle name="常规 4 3 2 2 4 3 4 2" xfId="22500"/>
    <cellStyle name="常规 4 2 2 3 2 2 4 2 2 2" xfId="22501"/>
    <cellStyle name="常规 4 2 3 3 3 3" xfId="22502"/>
    <cellStyle name="0,0_x000d_&#10;NA_x000d_&#10; 6 3 2 5" xfId="22503"/>
    <cellStyle name="常规 4 2 2 3 2 2 4" xfId="22504"/>
    <cellStyle name="常规 4 3 3 4 3 2 2 2 2 2" xfId="22505"/>
    <cellStyle name="0,0_x000d_&#10;NA_x000d_&#10; 3 2 2 4 2 4 2 2" xfId="22506"/>
    <cellStyle name="常规 4 2 2 2 2 4 4 3" xfId="22507"/>
    <cellStyle name="常规 4 2 2 2 2 2 2 3 2 3" xfId="22508"/>
    <cellStyle name="常规 6 6 2 2 3 2" xfId="22509"/>
    <cellStyle name="0,0_x000d_&#10;NA_x000d_&#10; 2 6 3 2 2 3 4" xfId="22510"/>
    <cellStyle name="常规 4 2 3 3 2 2 3 2 2 2 2" xfId="22511"/>
    <cellStyle name="常规 6 2 4 2 2 2 3 2 3" xfId="22512"/>
    <cellStyle name="常规 6 2 3 2 8" xfId="22513"/>
    <cellStyle name="0,0_x000d_&#10;NA_x000d_&#10; 2 2 3 2 4 3 3 3" xfId="22514"/>
    <cellStyle name="0,0_x000d_&#10;NA_x000d_&#10; 2 6 4 2 3 2 4" xfId="22515"/>
    <cellStyle name="常规 6 4 2 2 3 3 2 2 3 2 2" xfId="22516"/>
    <cellStyle name="常规 6 8 2 3" xfId="22517"/>
    <cellStyle name="0,0_x000d_&#10;NA_x000d_&#10; 4 7 2" xfId="22518"/>
    <cellStyle name="0,0_x000d_&#10;NA_x000d_&#10; 6 2 2 2 4 4" xfId="22519"/>
    <cellStyle name="常规 4 2 2 3 2 2 3 3 3 2 4" xfId="22520"/>
    <cellStyle name="常规 4 2 2 2 2 2 3 7 2 2" xfId="22521"/>
    <cellStyle name="常规 4 3 2 2 2 4 3 4 3 2" xfId="22522"/>
    <cellStyle name="常规 6 4 2 3 5 3 3" xfId="22523"/>
    <cellStyle name="常规 6 2 2 2 3 3 9 2" xfId="22524"/>
    <cellStyle name="常规 6 2 2 2 2 2 2 3 4 3 2" xfId="22525"/>
    <cellStyle name="0,0_x000d_&#10;NA_x000d_&#10; 7 3 3 4 2" xfId="22526"/>
    <cellStyle name="0,0_x000d_&#10;NA_x000d_&#10; 7 4 3 2 3" xfId="22527"/>
    <cellStyle name="常规 11 2 3" xfId="22528"/>
    <cellStyle name="0,0_x000d_&#10;NA_x000d_&#10; 2 5 2 5 2 3" xfId="22529"/>
    <cellStyle name="货币 15 2 6 4" xfId="22530"/>
    <cellStyle name="货币 20 2 6 4" xfId="22531"/>
    <cellStyle name="常规 4 6 4 3 4 5 4" xfId="22532"/>
    <cellStyle name="常规 4 2 2 3 2 2 3 2 5 3" xfId="22533"/>
    <cellStyle name="常规 4 2 2 3 6 4" xfId="22534"/>
    <cellStyle name="常规 4 6 2 2 3" xfId="22535"/>
    <cellStyle name="0,0_x000d_&#10;NA_x000d_&#10; 2 2 2 2 2 3 2 6" xfId="22536"/>
    <cellStyle name="常规 4 2 3 3 2 2 2 2 5" xfId="22537"/>
    <cellStyle name="常规 14 5 4 2" xfId="22538"/>
    <cellStyle name="常规 3 3 3" xfId="22539"/>
    <cellStyle name="常规 4 5 2 2 4 4 3" xfId="22540"/>
    <cellStyle name="常规 3 4 4 2 3 2 3" xfId="22541"/>
    <cellStyle name="常规 4 2 3 3 8 2 2" xfId="22542"/>
    <cellStyle name="常规 6 3 2 2 4" xfId="22543"/>
    <cellStyle name="常规 4 6 3 4 6 4" xfId="22544"/>
    <cellStyle name="0,0_x000d_&#10;NA_x000d_&#10; 2 2 3 2 2 3 2 2 2 3" xfId="22545"/>
    <cellStyle name="常规 5 2 3 3 3 6 2 2" xfId="22546"/>
    <cellStyle name="0,0_x000d_&#10;NA_x000d_&#10; 6 5 2 3 2" xfId="22547"/>
    <cellStyle name="常规 4 2 3 3 4 4" xfId="22548"/>
    <cellStyle name="常规 6 2 2 3 9 2 2" xfId="22549"/>
    <cellStyle name="0,0_x000d_&#10;NA_x000d_&#10; 5 2 2 2 3 3 3 2 2" xfId="22550"/>
    <cellStyle name="0,0_x000d_&#10;NA_x000d_&#10; 2 2 2 2 2 2 2 2 4 2 2 2" xfId="22551"/>
    <cellStyle name="0,0_x000d_&#10;NA_x000d_&#10; 2 5 2 2 2 2 2 5" xfId="22552"/>
    <cellStyle name="常规 4 3 3 3 2 2 3 2" xfId="22553"/>
    <cellStyle name="常规 4 3 2 2 2 2 3 2 2 3 2 2 3" xfId="22554"/>
    <cellStyle name="0,0_x000d_&#10;NA_x000d_&#10; 2 2 2 2 3 3 3 3" xfId="22555"/>
    <cellStyle name="常规 3 4 2 2 4 3 3 2 4" xfId="22556"/>
    <cellStyle name="常规 4 3 3 3 3 3 2 2 2" xfId="22557"/>
    <cellStyle name="货币 7 3" xfId="22558"/>
    <cellStyle name="0,0_x000d_&#10;NA_x000d_&#10; 2 3 3 4 3 4" xfId="22559"/>
    <cellStyle name="常规 4 6 2 3 2 3 4 2" xfId="22560"/>
    <cellStyle name="0,0_x000d_&#10;NA_x000d_&#10; 2 2 2 3 2 4 3 2 2" xfId="22561"/>
    <cellStyle name="0,0_x000d_&#10;NA_x000d_&#10; 2 4 2 3 8" xfId="22562"/>
    <cellStyle name="常规 5 5 2 2 4 3 4" xfId="22563"/>
    <cellStyle name="0,0_x000d_&#10;NA_x000d_&#10; 6 2 3 2 2 3 4 2" xfId="22564"/>
    <cellStyle name="常规 6 6 3 2 3" xfId="22565"/>
    <cellStyle name="常规 7 4 2 2 5 2" xfId="22566"/>
    <cellStyle name="货币 30 2 2 3" xfId="22567"/>
    <cellStyle name="货币 25 2 2 3" xfId="22568"/>
    <cellStyle name="常规 12 2 2 7" xfId="22569"/>
    <cellStyle name="0,0_x000d_&#10;NA_x000d_&#10; 6 2 3 2" xfId="22570"/>
    <cellStyle name="常规 4 2 2 3 2 2 3 2 2 2 2" xfId="22571"/>
    <cellStyle name="0,0_x000d_&#10;NA_x000d_&#10; 2 5 3 2 2 3 4" xfId="22572"/>
    <cellStyle name="0,0_x000d_&#10;NA_x000d_&#10; 2 2 3 4 5 3" xfId="22573"/>
    <cellStyle name="常规 6 2 3 4 2 4 2" xfId="22574"/>
    <cellStyle name="0,0_x000d_&#10;NA_x000d_&#10; 2 2 3 4 2 3 2 2 2 2" xfId="22575"/>
    <cellStyle name="常规 3 5 4 2 3 3 2" xfId="22576"/>
    <cellStyle name="0,0_x000d_&#10;NA_x000d_&#10; 3 3 4 2 2 3 2 2 2" xfId="22577"/>
    <cellStyle name="常规 4 2 2 3 2 2 3 2" xfId="22578"/>
    <cellStyle name="常规 3 5 4 2 3 3" xfId="22579"/>
    <cellStyle name="常规 4 4 2 4 2 2 2 2" xfId="22580"/>
    <cellStyle name="0,0_x000d_&#10;NA_x000d_&#10; 3 2 2 2 2 2 3 4" xfId="22581"/>
    <cellStyle name="常规 3 5 2 2 4 2 2 2 5" xfId="22582"/>
    <cellStyle name="0,0_x000d_&#10;NA_x000d_&#10; 3 2 2 3 4 3 2 2" xfId="22583"/>
    <cellStyle name="常规 2 3 2 3 3 3 4 2" xfId="22584"/>
    <cellStyle name="常规 3 4 2 2 2 3 2 2 2 5" xfId="22585"/>
    <cellStyle name="常规 4 2 4 2 5 2 2" xfId="22586"/>
    <cellStyle name="常规 4 3 3 3 3 4 2 2 2" xfId="22587"/>
    <cellStyle name="常规 4 2 2 3 2 2 3" xfId="22588"/>
    <cellStyle name="常规 4 3 3 3 5 2 2 2" xfId="22589"/>
    <cellStyle name="常规 4 2 2 3 2 2 2 8" xfId="22590"/>
    <cellStyle name="常规 4 2 3 4 2 2 2 3 2 2" xfId="22591"/>
    <cellStyle name="常规 2 3 4 2 2 3 3 3" xfId="22592"/>
    <cellStyle name="常规 5 2 2 3 3 2 3 2 2" xfId="22593"/>
    <cellStyle name="0,0_x000d_&#10;NA_x000d_&#10; 2 4 4 3 2 5" xfId="22594"/>
    <cellStyle name="常规 3 4 2 2 2 3 2 2 2 3 2 2" xfId="22595"/>
    <cellStyle name="常规 5 3 2 3 5" xfId="22596"/>
    <cellStyle name="常规 4 6 2 4 2 3" xfId="22597"/>
    <cellStyle name="0,0_x000d_&#10;NA_x000d_&#10; 2 2 5 2 2 5 2" xfId="22598"/>
    <cellStyle name="货币 5 2 5 4" xfId="22599"/>
    <cellStyle name="常规 4 2 2 3 4 2 2 3 5" xfId="22600"/>
    <cellStyle name="常规 4 4 3" xfId="22601"/>
    <cellStyle name="常规 6 2 3 2 4 2 2 2 2 3" xfId="22602"/>
    <cellStyle name="常规 3 4 2 2 2 2 3 6 2" xfId="22603"/>
    <cellStyle name="常规 4 2 2 3 2 2 2 7" xfId="22604"/>
    <cellStyle name="常规 7 4 7 4" xfId="22605"/>
    <cellStyle name="常规 2 5 2 4 2 4 3 2" xfId="22606"/>
    <cellStyle name="常规 3 4 4 2 2 4 2 2 2" xfId="22607"/>
    <cellStyle name="常规 4 5 2 2 5 2 4" xfId="22608"/>
    <cellStyle name="常规 6 15" xfId="22609"/>
    <cellStyle name="0,0_x000d_&#10;NA_x000d_&#10; 3 3 4 2 2 3 2 4" xfId="22610"/>
    <cellStyle name="0,0_x000d_&#10;NA_x000d_&#10; 2 3 7 3" xfId="22611"/>
    <cellStyle name="货币 16 2 4 3 2" xfId="22612"/>
    <cellStyle name="货币 21 2 4 3 2" xfId="22613"/>
    <cellStyle name="0,0_x000d_&#10;NA_x000d_&#10; 3 3 3 2 3 3 3" xfId="22614"/>
    <cellStyle name="常规 6 4 2 2 2 2 2 2 2 3 3" xfId="22615"/>
    <cellStyle name="常规 4 3 2 2 2" xfId="22616"/>
    <cellStyle name="注释 2 2 2" xfId="22617"/>
    <cellStyle name="常规 4 3 2 2 2 4 6 3" xfId="22618"/>
    <cellStyle name="常规 4 2 2 3 2 2 2 3 4 3" xfId="22619"/>
    <cellStyle name="常规 4 3 2 4 3 2 3" xfId="22620"/>
    <cellStyle name="常规 2 3 2 4 4 3" xfId="22621"/>
    <cellStyle name="0,0_x000d_&#10;NA_x000d_&#10; 3 3 4 2 2 2 2 2 2 2" xfId="22622"/>
    <cellStyle name="常规 2 6 2 3 2 5" xfId="22623"/>
    <cellStyle name="0,0_x000d_&#10;NA_x000d_&#10; 2 2 3 2 3 2 7" xfId="22624"/>
    <cellStyle name="0,0_x000d_&#10;NA_x000d_&#10; 7 3 3 3" xfId="22625"/>
    <cellStyle name="0,0_x000d_&#10;NA_x000d_&#10; 5 2 4 3 5 2 2" xfId="22626"/>
    <cellStyle name="0,0_x000d_&#10;NA_x000d_&#10; 2 5 2 3 2 2 2 3 2 2" xfId="22627"/>
    <cellStyle name="常规 6 2 2 2 2 2 2 2 7 2 2" xfId="22628"/>
    <cellStyle name="常规 6 2 2 2 2 2 3 2 2 3 2 3" xfId="22629"/>
    <cellStyle name="常规 4 3 2 2 2 4 5 3" xfId="22630"/>
    <cellStyle name="常规 4 2 2 3 2 2 2 3 3 3" xfId="22631"/>
    <cellStyle name="0,0_x000d_&#10;NA_x000d_&#10; 7 3 2 3 2 2 2 2" xfId="22632"/>
    <cellStyle name="0,0_x000d_&#10;NA_x000d_&#10; 2 5 2 8 2" xfId="22633"/>
    <cellStyle name="0,0_x000d_&#10;NA_x000d_&#10; 2 5 4 2 2 3 2 2" xfId="22634"/>
    <cellStyle name="常规 6 2 2 2 4 2 2 2 2 3 4" xfId="22635"/>
    <cellStyle name="常规 4 5 2 4 2 2 2 2 4" xfId="22636"/>
    <cellStyle name="常规 14 2 2 2 2 5" xfId="22637"/>
    <cellStyle name="常规 4 3 2 2 4 3 3 5" xfId="22638"/>
    <cellStyle name="常规 3 5 3 4 2 2 4 2" xfId="22639"/>
    <cellStyle name="常规 4 2 2 2 4 2 2 5 2 2" xfId="22640"/>
    <cellStyle name="常规 4 5 2 2 4 2 2 3 2 3" xfId="22641"/>
    <cellStyle name="常规 12 4 2 2 3 3 3" xfId="22642"/>
    <cellStyle name="0,0_x000d_&#10;NA_x000d_&#10; 2 6 3 2 3 2 2 3" xfId="22643"/>
    <cellStyle name="常规 3 5 2 3 3 4 4" xfId="22644"/>
    <cellStyle name="0,0_x000d_&#10;NA_x000d_&#10; 2 5 2 3 2 2 3 2 2 3" xfId="22645"/>
    <cellStyle name="常规 4 2 2 3 2 2 2 3 2 2 2 3" xfId="22646"/>
    <cellStyle name="常规 14 3 3 4 2" xfId="22647"/>
    <cellStyle name="常规 3 4 2 2 2 3 6 3" xfId="22648"/>
    <cellStyle name="常规 6 4 4 2 6" xfId="22649"/>
    <cellStyle name="0,0_x000d_&#10;NA_x000d_&#10; 2 3 2 5 2" xfId="22650"/>
    <cellStyle name="常规 14 2 2 4 3" xfId="22651"/>
    <cellStyle name="常规 4 2 2 3 2 3 3 3 3 2" xfId="22652"/>
    <cellStyle name="常规 4 3 2 2 2 4 3 4 2 2" xfId="22653"/>
    <cellStyle name="常规 4 3 2 2 2 2 3 3 3 2 2 2" xfId="22654"/>
    <cellStyle name="常规 4 5 2 3 5 4" xfId="22655"/>
    <cellStyle name="常规 4 4 2 2 4 2 2 2 2 2" xfId="22656"/>
    <cellStyle name="常规 4 3 2 2 2 2 3 3 3 2 2" xfId="22657"/>
    <cellStyle name="常规 3 5 5 4 2" xfId="22658"/>
    <cellStyle name="0,0_x000d_&#10;NA_x000d_&#10; 3 3 2 2 3 3 2 3 2 2" xfId="22659"/>
    <cellStyle name="常规 3 5 2 2 2 2 3 2 3 3" xfId="22660"/>
    <cellStyle name="0,0_x000d_&#10;NA_x000d_&#10; 5 2 2 2 3 3 3 3" xfId="22661"/>
    <cellStyle name="常规 6 2 2 2 2 2 3 2 2 2 2 3" xfId="22662"/>
    <cellStyle name="常规 4 3 2 2 2 3 5 3" xfId="22663"/>
    <cellStyle name="常规 4 2 2 3 2 2 2 2 3 3" xfId="22664"/>
    <cellStyle name="常规 3 5 4 2 2 3 3 3" xfId="22665"/>
    <cellStyle name="常规 4 8 2 2 3 2" xfId="22666"/>
    <cellStyle name="0,0_x000d_&#10;NA_x000d_&#10; 2 2 2 3 3 2 2 3 2 3" xfId="22667"/>
    <cellStyle name="常规 3 4 2 3 3 3 4" xfId="22668"/>
    <cellStyle name="常规 3 5 2 4 2 3 2 2 2 2" xfId="22669"/>
    <cellStyle name="0,0_x000d_&#10;NA_x000d_&#10; 2 2 3 3 3 4 2 2 2 3" xfId="22670"/>
    <cellStyle name="0,0_x000d_&#10;NA_x000d_&#10; 2 5 2 6 4" xfId="22671"/>
    <cellStyle name="常规 6 4 4 3 2 2 2" xfId="22672"/>
    <cellStyle name="常规 4 4 2 2 5 2 3 2" xfId="22673"/>
    <cellStyle name="0,0_x000d_&#10;NA_x000d_&#10; 2 3 3 5 3 3 2" xfId="22674"/>
    <cellStyle name="常规 3 5 3 6 3 2" xfId="22675"/>
    <cellStyle name="常规 6 4 2 2 5 3" xfId="22676"/>
    <cellStyle name="常规 4 4 2 2 3 2 2 3 2 2" xfId="22677"/>
    <cellStyle name="常规 4 2 3 2 4 3 3 2 2 2 2" xfId="22678"/>
    <cellStyle name="0,0_x000d_&#10;NA_x000d_&#10; 2 2 3 3 8 2" xfId="22679"/>
    <cellStyle name="常规 6 2 2 2 2 2 3 2 3 2 3" xfId="22680"/>
    <cellStyle name="常规 2 2 2 3 3 2" xfId="22681"/>
    <cellStyle name="常规 6 2 2 3 2 8" xfId="22682"/>
    <cellStyle name="常规 4 2 2 3 2 2 2 2 2 4 2 2" xfId="22683"/>
    <cellStyle name="常规 4 3 3 2 3 2 2 4" xfId="22684"/>
    <cellStyle name="常规 6 2 2 3 2 2 3 3" xfId="22685"/>
    <cellStyle name="常规 3 4 3 2 4 4 2" xfId="22686"/>
    <cellStyle name="0,0_x000d_&#10;NA_x000d_&#10; 3 2 2 2 2 3 5 2 2" xfId="22687"/>
    <cellStyle name="常规 6 2 3 3 4 6 2" xfId="22688"/>
    <cellStyle name="常规 4 8 2 3" xfId="22689"/>
    <cellStyle name="常规 9 3 7 2" xfId="22690"/>
    <cellStyle name="常规 4 2 2 3 2 2 2 2 2 3 2 4" xfId="22691"/>
    <cellStyle name="0,0_x000d_&#10;NA_x000d_&#10; 2 2 2 2 2 3 4 2" xfId="22692"/>
    <cellStyle name="常规 3 4 2 2 4 2 3 3 3" xfId="22693"/>
    <cellStyle name="0,0_x000d_&#10;NA_x000d_&#10; 2 2 2 2 3 2 6 2" xfId="22694"/>
    <cellStyle name="常规 4 3 2 2 2 3 2 2 2" xfId="22695"/>
    <cellStyle name="0,0_x000d_&#10;NA_x000d_&#10; 2 2 3 2 4 5" xfId="22696"/>
    <cellStyle name="常规 4 2 2 3 2 2 2 2 2 3 2 2 2" xfId="22697"/>
    <cellStyle name="常规 4 3 2 4 2 2 6 2" xfId="22698"/>
    <cellStyle name="常规 4 2 5 3 4 2 2 2" xfId="22699"/>
    <cellStyle name="常规 4 5 2 2 3 2" xfId="22700"/>
    <cellStyle name="0,0_x000d_&#10;NA_x000d_&#10; 2 2 2 3 4 5" xfId="22701"/>
    <cellStyle name="常规 4 2 2 3 2 2 2 2 2 2 3 2 2" xfId="22702"/>
    <cellStyle name="常规 4 2 2 3 2 2 2 2 2 2 2 4" xfId="22703"/>
    <cellStyle name="0,0_x000d_&#10;NA_x000d_&#10; 2 2 2 4 3 3 5" xfId="22704"/>
    <cellStyle name="0,0_x000d_&#10;NA_x000d_&#10; 2 4 4 3 4 3 2" xfId="22705"/>
    <cellStyle name="常规 4 3 5 3 4 2" xfId="22706"/>
    <cellStyle name="常规 4 3 3 2 3 3 4 3 2" xfId="22707"/>
    <cellStyle name="常规 4 2 2 3 2 2 2 2 2 2 2" xfId="22708"/>
    <cellStyle name="常规 7 4 2 2 2 4 3" xfId="22709"/>
    <cellStyle name="常规 6 2 2 4 2 2 6 3" xfId="22710"/>
    <cellStyle name="0,0_x000d_&#10;NA_x000d_&#10; 3 3 2 3 3 3 4" xfId="22711"/>
    <cellStyle name="常规 3 8 3 4" xfId="22712"/>
    <cellStyle name="常规 6 2 3 2 4 7 3" xfId="22713"/>
    <cellStyle name="0,0_x000d_&#10;NA_x000d_&#10; 3 3 2 3 3 2 5" xfId="22714"/>
    <cellStyle name="常规 3 8 2 5" xfId="22715"/>
    <cellStyle name="货币 8 2 3 2" xfId="22716"/>
    <cellStyle name="常规 4 2 2 2 7 2 3" xfId="22717"/>
    <cellStyle name="0,0_x000d_&#10;NA_x000d_&#10; 3 4 5 2 2 2" xfId="22718"/>
    <cellStyle name="常规 3 2 2 2 2 4 2" xfId="22719"/>
    <cellStyle name="0,0_x000d_&#10;NA_x000d_&#10; 2 2 3 2 4 2 2 2 3 2 2" xfId="22720"/>
    <cellStyle name="常规 6 2 3 2 3 3 2 5 2" xfId="22721"/>
    <cellStyle name="常规 4 2 2 2 7 2 2" xfId="22722"/>
    <cellStyle name="常规 6 2 3 2 3 3 2 5" xfId="22723"/>
    <cellStyle name="常规 4 6" xfId="22724"/>
    <cellStyle name="常规 4 2 2 2 7 2" xfId="22725"/>
    <cellStyle name="常规 6 2 3 3 7 3" xfId="22726"/>
    <cellStyle name="常规 3 6 3" xfId="22727"/>
    <cellStyle name="常规 3 5 3 3 2 3 2 3 2" xfId="22728"/>
    <cellStyle name="0,0_x000d_&#10;NA_x000d_&#10; 2 2 2 2 2 3 3 3 2 3" xfId="22729"/>
    <cellStyle name="0,0_x000d_&#10;NA_x000d_&#10; 3 3 2 3 2 2 5" xfId="22730"/>
    <cellStyle name="常规 4 2 2 2 6 2 3" xfId="22731"/>
    <cellStyle name="常规 4 2 2 2 6 2 2" xfId="22732"/>
    <cellStyle name="常规 4 3 3 4 2 3 4 2" xfId="22733"/>
    <cellStyle name="常规 12 2 2 3 3 2" xfId="22734"/>
    <cellStyle name="常规 4 2 2 3 3 4 2 2 2 2" xfId="22735"/>
    <cellStyle name="常规 6 2 3 2 2 3 3 6 4" xfId="22736"/>
    <cellStyle name="常规 4 4 4 3 2 2" xfId="22737"/>
    <cellStyle name="常规 4 2 2 2 5 2 3" xfId="22738"/>
    <cellStyle name="常规 3 5 2 2 4 2 2 2 3 2 2" xfId="22739"/>
    <cellStyle name="常规 3 5 3 3 3 3 2 4" xfId="22740"/>
    <cellStyle name="0,0_x000d_&#10;NA_x000d_&#10; 2 3 3 3 4 5 2" xfId="22741"/>
    <cellStyle name="常规 4 2 2 3 4 2 2 3 3 2 2" xfId="22742"/>
    <cellStyle name="常规 4 2 2 2 4 5 2" xfId="22743"/>
    <cellStyle name="常规 6 2 3 4 2 7 4" xfId="22744"/>
    <cellStyle name="常规 6 2 3 4 2 2 2 2 2" xfId="22745"/>
    <cellStyle name="0,0_x000d_&#10;NA_x000d_&#10; 2 2 2 2 3 6 2 2 2 2" xfId="22746"/>
    <cellStyle name="0,0_x000d_&#10;NA_x000d_&#10; 2 5 2 2 2 2 3 5" xfId="22747"/>
    <cellStyle name="0,0_x000d_&#10;NA_x000d_&#10; 3 3 2 3 2 4 2 2 2" xfId="22748"/>
    <cellStyle name="常规 6 2 3 2 3 4 4" xfId="22749"/>
    <cellStyle name="0,0_x000d_&#10;NA_x000d_&#10; 2 2 2 6 4 3" xfId="22750"/>
    <cellStyle name="常规 5 2 3 3 3 4" xfId="22751"/>
    <cellStyle name="0,0_x000d_&#10;NA_x000d_&#10; 2 2 4 2 8" xfId="22752"/>
    <cellStyle name="常规 9 3 2" xfId="22753"/>
    <cellStyle name="常规 4 2 2 5 3 2 2 2" xfId="22754"/>
    <cellStyle name="0,0_x000d_&#10;NA_x000d_&#10; 2 4 2 2 3 3 3 4 2" xfId="22755"/>
    <cellStyle name="常规 3 7 5 2 2 3" xfId="22756"/>
    <cellStyle name="0,0_x000d_&#10;NA_x000d_&#10; 3 4 3 2 2 3 2" xfId="22757"/>
    <cellStyle name="常规 4 4 4 2 2 4 3" xfId="22758"/>
    <cellStyle name="常规 4 2 2 2 4 2 5 3" xfId="22759"/>
    <cellStyle name="常规 4 4 4 2 2 4 2" xfId="22760"/>
    <cellStyle name="常规 4 2 2 2 4 2 5 2" xfId="22761"/>
    <cellStyle name="常规 6 2 2 2 2 2 3 3 4 2" xfId="22762"/>
    <cellStyle name="常规 4 2 2 4 2 2 2 3" xfId="22763"/>
    <cellStyle name="常规 6 4 2 2 2 2 2 2 2 2" xfId="22764"/>
    <cellStyle name="常规 4 2 3 4" xfId="22765"/>
    <cellStyle name="常规 4 2 2 4 2 2 2 6" xfId="22766"/>
    <cellStyle name="常规 4 4 4 2 2 3 4" xfId="22767"/>
    <cellStyle name="常规 4 2 2 4 4 2 2 2 2" xfId="22768"/>
    <cellStyle name="常规 4 2 2 2 4 2 4 4" xfId="22769"/>
    <cellStyle name="常规 2 3 4 2 2 3 2 2 2" xfId="22770"/>
    <cellStyle name="常规 6 2 3 2 2 2 3 2 2 3 2" xfId="22771"/>
    <cellStyle name="常规 4 4 4 2 2 3 3" xfId="22772"/>
    <cellStyle name="常规 4 2 2 2 4 2 4 3" xfId="22773"/>
    <cellStyle name="常规 6 2 3 2 2 2 2 5" xfId="22774"/>
    <cellStyle name="常规 6 4 2 3 2 2 2" xfId="22775"/>
    <cellStyle name="0,0_x000d_&#10;NA_x000d_&#10; 3 3 2 2 2 2 2 2 2 3" xfId="22776"/>
    <cellStyle name="常规 4 4 4 2 2 3 2 2" xfId="22777"/>
    <cellStyle name="常规 4 6 4 2 3 3" xfId="22778"/>
    <cellStyle name="常规 4 2 2 2 4 2 4 2 2" xfId="22779"/>
    <cellStyle name="常规 4 3 2 4 2 2 3 3 2 2" xfId="22780"/>
    <cellStyle name="常规 14 2 2 2 6 2" xfId="22781"/>
    <cellStyle name="常规 2 4 3 4" xfId="22782"/>
    <cellStyle name="0,0_x000d_&#10;NA_x000d_&#10; 2 5 2 3 2 3 2 2 3" xfId="22783"/>
    <cellStyle name="0,0_x000d_&#10;NA_x000d_&#10; 2 5 5 3 3" xfId="22784"/>
    <cellStyle name="0,0_x000d_&#10;NA_x000d_&#10; 2 2 2 4 3 3 3 3" xfId="22785"/>
    <cellStyle name="0,0_x000d_&#10;NA_x000d_&#10; 2 3 3 3 3 2 2 2 2" xfId="22786"/>
    <cellStyle name="常规 3 5 2 3 10" xfId="22787"/>
    <cellStyle name="常规 4 2 2 2 4 2 3 2 2 3" xfId="22788"/>
    <cellStyle name="0,0_x000d_&#10;NA_x000d_&#10; 2 6 5 4 3" xfId="22789"/>
    <cellStyle name="常规 3 4 4 4" xfId="22790"/>
    <cellStyle name="0,0_x000d_&#10;NA_x000d_&#10; 2 2 2 3 8 2" xfId="22791"/>
    <cellStyle name="0,0_x000d_&#10;NA_x000d_&#10; 2 2 2 2 2 4 2 2 4 2 2" xfId="22792"/>
    <cellStyle name="0,0_x000d_&#10;NA_x000d_&#10; 2 2 3 3 4 3 2 2 2 2" xfId="22793"/>
    <cellStyle name="0,0_x000d_&#10;NA_x000d_&#10; 2 5 4 2 2 5 2 2" xfId="22794"/>
    <cellStyle name="0,0_x000d_&#10;NA_x000d_&#10; 5 2 2 3 2 2 5" xfId="22795"/>
    <cellStyle name="常规 6 5 3 2 2 4" xfId="22796"/>
    <cellStyle name="常规 4 3 2 4 2 2 3 2 3 2" xfId="22797"/>
    <cellStyle name="常规 12 3 10" xfId="22798"/>
    <cellStyle name="0,0_x000d_&#10;NA_x000d_&#10; 5 2 2 7 2" xfId="22799"/>
    <cellStyle name="常规 4 6 2 3 4 2 2" xfId="22800"/>
    <cellStyle name="常规 3 5 3 3 2 2 3 2 2 2 2" xfId="22801"/>
    <cellStyle name="0,0_x000d_&#10;NA_x000d_&#10; 2 2 2 2 3 3 3 4" xfId="22802"/>
    <cellStyle name="常规 4 3 2 2 2 3 4 2 2 2" xfId="22803"/>
    <cellStyle name="常规 6 5 2 2 2 4 3 4" xfId="22804"/>
    <cellStyle name="常规 4 2 2 2 4 2 2 6" xfId="22805"/>
    <cellStyle name="常规 16 6 4" xfId="22806"/>
    <cellStyle name="常规 21 6 4" xfId="22807"/>
    <cellStyle name="货币 10 2 4 3" xfId="22808"/>
    <cellStyle name="常规 4 2 2 2 4 2 2 4 2 3" xfId="22809"/>
    <cellStyle name="常规 4 2 2 2 4 2 2 4 2 2 2" xfId="22810"/>
    <cellStyle name="常规 4 3 2 2 4 2 3 5" xfId="22811"/>
    <cellStyle name="常规 4 2 2 2 4 2 2 4 2 2" xfId="22812"/>
    <cellStyle name="常规 8 3 8 2" xfId="22813"/>
    <cellStyle name="常规 5 2 2 2 2 3 3" xfId="22814"/>
    <cellStyle name="常规 4 6 6 5 2 2" xfId="22815"/>
    <cellStyle name="0,0_x000d_&#10;NA_x000d_&#10; 2 6 5 2 2 2 3" xfId="22816"/>
    <cellStyle name="常规 4 2 2 4 2 2 3 2 2" xfId="22817"/>
    <cellStyle name="常规 4 4 2 2 3 3 4" xfId="22818"/>
    <cellStyle name="0,0_x000d_&#10;NA_x000d_&#10; 2 4 3 2 2 2 3 4" xfId="22819"/>
    <cellStyle name="常规 4 6 4 2 2 3 2 5 4" xfId="22820"/>
    <cellStyle name="常规 4 2 2 2 4 2 2 4" xfId="22821"/>
    <cellStyle name="0,0_x000d_&#10;NA_x000d_&#10; 2 4 3 3 3 4 3 2" xfId="22822"/>
    <cellStyle name="0,0_x000d_&#10;NA_x000d_&#10; 2 6 5 2 3 2 2" xfId="22823"/>
    <cellStyle name="常规 4 4 2 2 4 3 3" xfId="22824"/>
    <cellStyle name="常规 6 4 4 2 3 2" xfId="22825"/>
    <cellStyle name="常规 4 2 2 2 4 2 2 3 2 2 3" xfId="22826"/>
    <cellStyle name="常规 3 4 2 2 3 3 2 2 2 2 2" xfId="22827"/>
    <cellStyle name="常规 2 5 6 2 2" xfId="22828"/>
    <cellStyle name="常规 8 3 7 2" xfId="22829"/>
    <cellStyle name="常规 5 2 2 2 2 2 3" xfId="22830"/>
    <cellStyle name="常规 4 5 2 3 2 2 2 4 2" xfId="22831"/>
    <cellStyle name="常规 13 2 2 2 4 3" xfId="22832"/>
    <cellStyle name="0,0_x000d_&#10;NA_x000d_&#10; 6 2 3 3 5 2 2" xfId="22833"/>
    <cellStyle name="0,0_x000d_&#10;NA_x000d_&#10; 2 4 3 2 2 2 3 3" xfId="22834"/>
    <cellStyle name="常规 4 6 4 2 2 3 2 5 3" xfId="22835"/>
    <cellStyle name="常规 4 2 3 2 4 2 4 2" xfId="22836"/>
    <cellStyle name="常规 4 5 4 2 2 3 2" xfId="22837"/>
    <cellStyle name="常规 8 2 2 3 2 3 2" xfId="22838"/>
    <cellStyle name="0,0_x000d_&#10;NA_x000d_&#10; 3 3 4 2 3 3 2 2" xfId="22839"/>
    <cellStyle name="常规 4 2 3 3 2 4 4 2" xfId="22840"/>
    <cellStyle name="常规 4 2 2 2 3 3 2 3 2 2" xfId="22841"/>
    <cellStyle name="0,0_x000d_&#10;NA_x000d_&#10; 4 3 5 3 2 2 2 2" xfId="22842"/>
    <cellStyle name="0,0_x000d_&#10;NA_x000d_&#10; 2 2 2 2 3 3 3 3 2 4" xfId="22843"/>
    <cellStyle name="常规 6 4 3 2 2 2 4 3" xfId="22844"/>
    <cellStyle name="0,0_x000d_&#10;NA_x000d_&#10; 2 4 5 2 5" xfId="22845"/>
    <cellStyle name="常规 4 2 3 3 2 3 6" xfId="22846"/>
    <cellStyle name="常规 4 2 2 2 3 3 2 2 4" xfId="22847"/>
    <cellStyle name="常规 3 5 2 2 3 3 4 2 2 2" xfId="22848"/>
    <cellStyle name="0,0_x000d_&#10;NA_x000d_&#10; 3 3 4 2 3 2 3 2" xfId="22849"/>
    <cellStyle name="常规 4 2 3 3 2 3 5 2" xfId="22850"/>
    <cellStyle name="常规 4 2 2 2 3 3 2 2 3 2" xfId="22851"/>
    <cellStyle name="常规 4 2 2 2 3 3 2 2 2 2 2" xfId="22852"/>
    <cellStyle name="常规 4 4 2 4 3 2 4" xfId="22853"/>
    <cellStyle name="常规 4 6 2 2 3 2 7" xfId="22854"/>
    <cellStyle name="常规 4 2 2 3 2 2 2 2 7 2" xfId="22855"/>
    <cellStyle name="常规 4 2 2 4 2 3" xfId="22856"/>
    <cellStyle name="常规 4 6 4 3 2 6 4" xfId="22857"/>
    <cellStyle name="常规 6 5 2 4" xfId="22858"/>
    <cellStyle name="常规 4 3 2 2 2 4 3 2 2 3 2" xfId="22859"/>
    <cellStyle name="货币 16 2 2 3" xfId="22860"/>
    <cellStyle name="货币 21 2 2 3" xfId="22861"/>
    <cellStyle name="常规 3 3 4 3 3" xfId="22862"/>
    <cellStyle name="常规 4 4 2 4 3 2 2" xfId="22863"/>
    <cellStyle name="常规 4 2 3 2 2 2 3 4 3 2" xfId="22864"/>
    <cellStyle name="常规 4 2 2 3 2 4 2 2 2 2 3" xfId="22865"/>
    <cellStyle name="0,0_x000d_&#10;NA_x000d_&#10; 2 2 3 2 2 3 2 2 2 2 2" xfId="22866"/>
    <cellStyle name="0,0_x000d_&#10;NA_x000d_&#10; 2 2 3 4 2 8" xfId="22867"/>
    <cellStyle name="常规 9 9 2" xfId="22868"/>
    <cellStyle name="常规 4 2 2 2 3 2 2 4 2 2 2" xfId="22869"/>
    <cellStyle name="常规 6 2 3 2 4 3 2 4 4" xfId="22870"/>
    <cellStyle name="常规 5 3 2 4 2 8 2" xfId="22871"/>
    <cellStyle name="0,0_x000d_&#10;NA_x000d_&#10; 5 2 3 2 4 2 2 2" xfId="22872"/>
    <cellStyle name="0,0_x000d_&#10;NA_x000d_&#10; 6 4 2 2 5 2 2" xfId="22873"/>
    <cellStyle name="常规 4 3 3 2 3 2 4 2" xfId="22874"/>
    <cellStyle name="0,0_x000d_&#10;NA_x000d_&#10; 2 2 3 2 3 2 8" xfId="22875"/>
    <cellStyle name="常规 9 3" xfId="22876"/>
    <cellStyle name="常规 4 2 2 5 3 2 2" xfId="22877"/>
    <cellStyle name="常规 6 2 3 2 3 3 7 2" xfId="22878"/>
    <cellStyle name="常规 6 3 2 4 2 4" xfId="22879"/>
    <cellStyle name="常规 4 3 3 2 3 3 3 3" xfId="22880"/>
    <cellStyle name="0,0_x000d_&#10;NA_x000d_&#10; 2 4 2 2 2 5 3" xfId="22881"/>
    <cellStyle name="常规 2 3 2 3 2 2 4 3 2" xfId="22882"/>
    <cellStyle name="常规 4 2 2 2 3 2 2 3 3 2 2" xfId="22883"/>
    <cellStyle name="常规 4 4 2 4 2 3 2 3 2" xfId="22884"/>
    <cellStyle name="0,0_x000d_&#10;NA_x000d_&#10; 2 4 2 3 3 4 3 2" xfId="22885"/>
    <cellStyle name="常规 4 2 2 2 3 2 2 3 2 3 2" xfId="22886"/>
    <cellStyle name="常规 6 4 3 3 9 2" xfId="22887"/>
    <cellStyle name="0,0_x000d_&#10;NA_x000d_&#10; 5 3 5 2 2 3 2" xfId="22888"/>
    <cellStyle name="0,0_x000d_&#10;NA_x000d_&#10; 2 4 3 5 3 3 3" xfId="22889"/>
    <cellStyle name="常规 6 6 2" xfId="22890"/>
    <cellStyle name="0,0_x000d_&#10;NA_x000d_&#10; 2 2 4 5 2 3 2 2" xfId="22891"/>
    <cellStyle name="常规 14 3 3 3 2 2 2 2" xfId="22892"/>
    <cellStyle name="检查单元格 2 4" xfId="22893"/>
    <cellStyle name="常规 4 6 4 3 3 6" xfId="22894"/>
    <cellStyle name="常规 4 3 3 2 3 2 2 2 2 3 2" xfId="22895"/>
    <cellStyle name="常规 6 2 3 2 5 4 2" xfId="22896"/>
    <cellStyle name="常规 4 2 2 2 3 2 2 3 2 2 2" xfId="22897"/>
    <cellStyle name="常规 4 4 2 2 3 3 2 2 2 2" xfId="22898"/>
    <cellStyle name="常规 3 5 2 3 2 2 2 2 3 2" xfId="22899"/>
    <cellStyle name="常规 6 2 5 2 2 2 2 2" xfId="22900"/>
    <cellStyle name="常规 2 2 2 4 7" xfId="22901"/>
    <cellStyle name="常规 4 2 2 2 3 2 2 2 3 2 2" xfId="22902"/>
    <cellStyle name="常规 4 6 2 5 3" xfId="22903"/>
    <cellStyle name="常规 6 2 3 2 8 3" xfId="22904"/>
    <cellStyle name="常规 6 2 4 2 2 2 3 2 3 3" xfId="22905"/>
    <cellStyle name="常规 4 3 3 2 5 5" xfId="22906"/>
    <cellStyle name="0,0_x000d_&#10;NA_x000d_&#10; 2 4 3 4 2 2 2 2 2 2" xfId="22907"/>
    <cellStyle name="常规 4 3 2 2 8 2 2" xfId="22908"/>
    <cellStyle name="0,0_x000d_&#10;NA_x000d_&#10; 2 4 2 4 2 5 3" xfId="22909"/>
    <cellStyle name="常规 2 5 2 3 2 2 3 2 2 2 2" xfId="22910"/>
    <cellStyle name="常规 4 2 2 2 3 2 2 2 2 2 3" xfId="22911"/>
    <cellStyle name="常规 3 2 9 2" xfId="22912"/>
    <cellStyle name="常规 4 2 2 2 3 2 2 2 2 2 2" xfId="22913"/>
    <cellStyle name="常规 4 4 3 2 2 2 7" xfId="22914"/>
    <cellStyle name="常规 6 2 2 2 2 4 2 3 5" xfId="22915"/>
    <cellStyle name="常规 14 7 2 2" xfId="22916"/>
    <cellStyle name="常规 4 2 2 3 3 8 3" xfId="22917"/>
    <cellStyle name="常规 3 5 4 4 2 3" xfId="22918"/>
    <cellStyle name="常规 4 2 5 2 2 7" xfId="22919"/>
    <cellStyle name="0,0_x000d_&#10;NA_x000d_&#10; 5 2 2 2 3 3 3" xfId="22920"/>
    <cellStyle name="0,0_x000d_&#10;NA_x000d_&#10; 2 2 2 2 3 2 3 3 3 2" xfId="22921"/>
    <cellStyle name="常规 4 3 2 2 3 7" xfId="22922"/>
    <cellStyle name="常规 4 3 2 2 2 4 2 2 3 2 4" xfId="22923"/>
    <cellStyle name="0,0_x000d_&#10;NA_x000d_&#10; 2 2 3 3 2 2 2 4" xfId="22924"/>
    <cellStyle name="常规 5 2 3 4 3 2 3 2 2" xfId="22925"/>
    <cellStyle name="0,0_x000d_&#10;NA_x000d_&#10; 3 2 2 2 3 4 2 2 2" xfId="22926"/>
    <cellStyle name="常规 8 2 4 4 2 2" xfId="22927"/>
    <cellStyle name="常规 4 3 4 9" xfId="22928"/>
    <cellStyle name="常规 4 2 3 2 2 2 4 4" xfId="22929"/>
    <cellStyle name="常规 4 6 2 2 2 2 4 3 2" xfId="22930"/>
    <cellStyle name="常规 6 2 2 2 2 2 3 3 4 3 2" xfId="22931"/>
    <cellStyle name="常规 8 3" xfId="22932"/>
    <cellStyle name="常规 4 2 2 3 2 7 2 3" xfId="22933"/>
    <cellStyle name="常规 5 5 2 2 2 2 3 4" xfId="22934"/>
    <cellStyle name="常规 4 2 2 3 2 2 2 2 2 2" xfId="22935"/>
    <cellStyle name="常规 4 3 2 2 2 3 4 2" xfId="22936"/>
    <cellStyle name="0,0_x000d_&#10;NA_x000d_&#10; 5 2 2 2 3 3 2 2" xfId="22937"/>
    <cellStyle name="常规 5 5 3 2 4 2 2" xfId="22938"/>
    <cellStyle name="0,0_x000d_&#10;NA_x000d_&#10; 3 4 2 2 6" xfId="22939"/>
    <cellStyle name="常规 6 8 2 2 3 2" xfId="22940"/>
    <cellStyle name="常规 4 2 2 2 2 4 2 3 2 3" xfId="22941"/>
    <cellStyle name="0,0_x000d_&#10;NA_x000d_&#10; 2 6 4 3 3 2 4" xfId="22942"/>
    <cellStyle name="0,0_x000d_&#10;NA_x000d_&#10; 2 2 3 3 4 2 5 2 2" xfId="22943"/>
    <cellStyle name="常规 4 2 3 3 2 3 7" xfId="22944"/>
    <cellStyle name="常规 4 2 2 2 2 4 2 3 2 2 3" xfId="22945"/>
    <cellStyle name="常规 4 2 3 2 4 3 2 2 4" xfId="22946"/>
    <cellStyle name="常规 4 5 2 2 2 2 2 3 4 2" xfId="22947"/>
    <cellStyle name="常规 4 3 3 2 4 3 2 2 2 2 2" xfId="22948"/>
    <cellStyle name="常规 4 2 2 5 2 3 3" xfId="22949"/>
    <cellStyle name="常规 4 2 3 2 2 2 3 3 3 2 2" xfId="22950"/>
    <cellStyle name="常规 3 5 2 2 4 2 2 2 2 2" xfId="22951"/>
    <cellStyle name="常规 4 3 3 4 4 3 2" xfId="22952"/>
    <cellStyle name="常规 4 2 2 4 4 4 2" xfId="22953"/>
    <cellStyle name="常规 5 2 2 2 3 2 2 2 4" xfId="22954"/>
    <cellStyle name="常规 4 2 2 5 2 3 2" xfId="22955"/>
    <cellStyle name="常规 4 2 3 4 3 5 2" xfId="22956"/>
    <cellStyle name="0,0_x000d_&#10;NA_x000d_&#10; 2 5 4 2 2 3 2 2 3" xfId="22957"/>
    <cellStyle name="常规 3 4 2 3 2 2 3 2 3" xfId="22958"/>
    <cellStyle name="0,0_x000d_&#10;NA_x000d_&#10; 2 2 2 2 3 3 2 2 5 3" xfId="22959"/>
    <cellStyle name="0,0_x000d_&#10;NA_x000d_&#10; 6 3 2 2 2 2 3" xfId="22960"/>
    <cellStyle name="常规 4 4 2 2 3 4 2 4" xfId="22961"/>
    <cellStyle name="0,0_x000d_&#10;NA_x000d_&#10; 3 3 2 2 3 4 4" xfId="22962"/>
    <cellStyle name="常规 4 2 2 3 5 5 2" xfId="22963"/>
    <cellStyle name="0,0_x000d_&#10;NA_x000d_&#10; 5 3 5 6" xfId="22964"/>
    <cellStyle name="常规 3 5 3 2 3" xfId="22965"/>
    <cellStyle name="0,0_x000d_&#10;NA_x000d_&#10; 2 6 3 2 3 4" xfId="22966"/>
    <cellStyle name="0,0_x000d_&#10;NA_x000d_&#10; 3 3 3 2 6" xfId="22967"/>
    <cellStyle name="常规 4 2 2 3 5 4 3" xfId="22968"/>
    <cellStyle name="常规 4 2 2 3 5 4 2" xfId="22969"/>
    <cellStyle name="常规 4 2 2 3 4 5 3" xfId="22970"/>
    <cellStyle name="常规 4 2 3 2 4 2 2 3 4" xfId="22971"/>
    <cellStyle name="常规 6 4 2 3 10 2" xfId="22972"/>
    <cellStyle name="常规 2 6 3 6 2" xfId="22973"/>
    <cellStyle name="0,0_x000d_&#10;NA_x000d_&#10; 3 3 2 2 7" xfId="22974"/>
    <cellStyle name="0,0_x000d_&#10;NA_x000d_&#10; 2 2 2 2 3 3 2 2 2 3" xfId="22975"/>
    <cellStyle name="0,0_x000d_&#10;NA_x000d_&#10; 2 3 3 3 3 3 3 2" xfId="22976"/>
    <cellStyle name="0,0_x000d_&#10;NA_x000d_&#10; 2 4 3 3 3 2 2 2 2 2" xfId="22977"/>
    <cellStyle name="货币 9 2 3 2" xfId="22978"/>
    <cellStyle name="0,0_x000d_&#10;NA_x000d_&#10; 5 3 2 6 2 2" xfId="22979"/>
    <cellStyle name="常规 4 8 2 5" xfId="22980"/>
    <cellStyle name="0,0_x000d_&#10;NA_x000d_&#10; 3 3 2 4 3 2 5" xfId="22981"/>
    <cellStyle name="货币 30 2 2 3 2 2" xfId="22982"/>
    <cellStyle name="货币 25 2 2 3 2 2" xfId="22983"/>
    <cellStyle name="货币 18 2 2 3 4" xfId="22984"/>
    <cellStyle name="货币 23 2 2 3 4" xfId="22985"/>
    <cellStyle name="0,0_x000d_&#10;NA_x000d_&#10; 3 3 3 3 3 2 2 3" xfId="22986"/>
    <cellStyle name="常规 4 2 2 4 2 3 4 3" xfId="22987"/>
    <cellStyle name="常规 4 2 2 2 2 4 2 2 2 3" xfId="22988"/>
    <cellStyle name="常规 6 6 2 3 4" xfId="22989"/>
    <cellStyle name="0,0_x000d_&#10;NA_x000d_&#10; 3 2 9 2" xfId="22990"/>
    <cellStyle name="0,0_x000d_&#10;NA_x000d_&#10; 2 6 4 3 2 2 4" xfId="22991"/>
    <cellStyle name="0,0_x000d_&#10;NA_x000d_&#10; 2 2 3 3 4 2 4 2 2" xfId="22992"/>
    <cellStyle name="0,0_x000d_&#10;NA_x000d_&#10; 3 2 2 3 3 3 4 2" xfId="22993"/>
    <cellStyle name="0,0_x000d_&#10;NA_x000d_&#10; 6 2 2 2 3 3" xfId="22994"/>
    <cellStyle name="货币 5 4 3 3" xfId="22995"/>
    <cellStyle name="0,0_x000d_&#10;NA_x000d_&#10; 5 2 2 2 2 2 3 2 3" xfId="22996"/>
    <cellStyle name="常规 6 4 2 3 3 2 2 3 2" xfId="22997"/>
    <cellStyle name="常规 4 2 2 3 2 4 2 4 2 2 2" xfId="22998"/>
    <cellStyle name="0,0_x000d_&#10;NA_x000d_&#10; 2 2 3 3 2 3 3 3" xfId="22999"/>
    <cellStyle name="常规 4 2 2 2 2 4 2" xfId="23000"/>
    <cellStyle name="0,0_x000d_&#10;NA_x000d_&#10; 2 5 2 2 2 2 3 3 2 2" xfId="23001"/>
    <cellStyle name="常规 4 3 2 2 2 2 2 2 6" xfId="23002"/>
    <cellStyle name="0,0_x000d_&#10;NA_x000d_&#10; 4 3 3 3 2 4 2" xfId="23003"/>
    <cellStyle name="常规 2 2 2 3" xfId="23004"/>
    <cellStyle name="常规 2 2 2 4 3" xfId="23005"/>
    <cellStyle name="常规 6 5 2 4 4 2 2" xfId="23006"/>
    <cellStyle name="常规 2 5 7" xfId="23007"/>
    <cellStyle name="0,0_x000d_&#10;NA_x000d_&#10; 7 3 5 2 3" xfId="23008"/>
    <cellStyle name="常规 4 4 4 2 2 3 2 3" xfId="23009"/>
    <cellStyle name="常规 4 2 2 2 4 2 4 2 3" xfId="23010"/>
    <cellStyle name="常规 4 6 4 2 3 4" xfId="23011"/>
    <cellStyle name="常规 4 2 3 4 2 2 3 3" xfId="23012"/>
    <cellStyle name="常规 4 2 2 3 4 3 5 2" xfId="23013"/>
    <cellStyle name="常规 4 2 2 2 2 3 4 2 3 2" xfId="23014"/>
    <cellStyle name="常规 4 2 2 2 2 2 2 3 3 2 3 3" xfId="23015"/>
    <cellStyle name="0,0_x000d_&#10;NA_x000d_&#10; 2 2 2 2 3 4 3" xfId="23016"/>
    <cellStyle name="0,0_x000d_&#10;NA_x000d_&#10; 7 3 5" xfId="23017"/>
    <cellStyle name="常规 6 2 3 2 6 3" xfId="23018"/>
    <cellStyle name="常规 3 5 3 2 2 2 6" xfId="23019"/>
    <cellStyle name="常规 6 2 2 3 4 2 3 3" xfId="23020"/>
    <cellStyle name="0,0_x000d_&#10;NA_x000d_&#10; 2 2 2 3 4 2 2 3 2" xfId="23021"/>
    <cellStyle name="常规 3 4 2 3 2" xfId="23022"/>
    <cellStyle name="常规 5 2 3 3 3 6 4" xfId="23023"/>
    <cellStyle name="常规 4 2 2 3 2 2 2 2" xfId="23024"/>
    <cellStyle name="常规 3 5 4 2 2 3" xfId="23025"/>
    <cellStyle name="货币 19 5 3 2 2" xfId="23026"/>
    <cellStyle name="货币 24 5 3 2 2" xfId="23027"/>
    <cellStyle name="货币 7 8" xfId="23028"/>
    <cellStyle name="常规 4 6 3 3 2 6" xfId="23029"/>
    <cellStyle name="常规 6 2 3 2 2 10 5 2 2" xfId="23030"/>
    <cellStyle name="常规 3 4 3 5 4 2" xfId="23031"/>
    <cellStyle name="0,0_x000d_&#10;NA_x000d_&#10; 2 5 3 3 2 2 3 2" xfId="23032"/>
    <cellStyle name="常规 6 2 3 4 2 3 2" xfId="23033"/>
    <cellStyle name="常规 4 2 2 3 2 4 6 2" xfId="23034"/>
    <cellStyle name="常规 4 2 2 2 2 3 2 3 4 2" xfId="23035"/>
    <cellStyle name="0,0_x000d_&#10;NA_x000d_&#10; 2 4 2 4 2 2 2" xfId="23036"/>
    <cellStyle name="常规 3 5 2 2 3 2 3 3" xfId="23037"/>
    <cellStyle name="常规 4 2 2 3 2 4 5 2" xfId="23038"/>
    <cellStyle name="常规 4 2 2 2 2 3 2 3 3 2" xfId="23039"/>
    <cellStyle name="常规 6 2 5 2 2 3 2 2" xfId="23040"/>
    <cellStyle name="常规 4 6 2 4 2 3 5" xfId="23041"/>
    <cellStyle name="0,0_x000d_&#10;NA_x000d_&#10; 5 2 4 2 5" xfId="23042"/>
    <cellStyle name="常规 2 3 4 3 4 2 2 2" xfId="23043"/>
    <cellStyle name="常规 4 3 2 2 3 2 3 2 2 3" xfId="23044"/>
    <cellStyle name="常规 6 6 2 9 2" xfId="23045"/>
    <cellStyle name="常规 5 2 4 3 4 2" xfId="23046"/>
    <cellStyle name="0,0_x000d_&#10;NA_x000d_&#10; 2 5 3 2 4 3 2" xfId="23047"/>
    <cellStyle name="0,0_x000d_&#10;NA_x000d_&#10; 2 2 3 2 3 2 2 3 4" xfId="23048"/>
    <cellStyle name="0,0_x000d_&#10;NA_x000d_&#10; 6 3 2 2 2 2 2 3" xfId="23049"/>
    <cellStyle name="0,0_x000d_&#10;NA_x000d_&#10; 2 2 3 3 5 2 2 2 2" xfId="23050"/>
    <cellStyle name="常规 6 2 2 2 3 2 2 9 2" xfId="23051"/>
    <cellStyle name="常规 4 2 2 3 2 3 8" xfId="23052"/>
    <cellStyle name="常规 3 7 4 2 3 3" xfId="23053"/>
    <cellStyle name="常规 4 2 2 2 2 3 2 2 6" xfId="23054"/>
    <cellStyle name="常规 6 2 4 2 2 2 2 2 3" xfId="23055"/>
    <cellStyle name="常规 6 2 2 2 8" xfId="23056"/>
    <cellStyle name="0,0_x000d_&#10;NA_x000d_&#10; 2 2 3 2 4 2 3 3" xfId="23057"/>
    <cellStyle name="0,0_x000d_&#10;NA_x000d_&#10; 3 2 2 4 2 4 4" xfId="23058"/>
    <cellStyle name="常规 4 2 2 2 2 3 2 2 4 2 2" xfId="23059"/>
    <cellStyle name="0,0_x000d_&#10;NA_x000d_&#10; 2 2 2 2 4 2 3 3 2 2" xfId="23060"/>
    <cellStyle name="常规 4 2 2 3 2 2 2 3 3 4 2" xfId="23061"/>
    <cellStyle name="0,0_x000d_&#10;NA_x000d_&#10; 2 2 2 3 2 8" xfId="23062"/>
    <cellStyle name="常规 4 2 2 2 2 3 2 2 3 3 3" xfId="23063"/>
    <cellStyle name="0,0_x000d_&#10;NA_x000d_&#10; 2 3 3 3 2 3 2 2 2 2" xfId="23064"/>
    <cellStyle name="0,0_x000d_&#10;NA_x000d_&#10; 2 7 3" xfId="23065"/>
    <cellStyle name="0,0_x000d_&#10;NA_x000d_&#10; 2 4 3 3 2 2 6 2" xfId="23066"/>
    <cellStyle name="0,0_x000d_&#10;NA_x000d_&#10; 3 3 2 2 2 2 2 3 2 3 2" xfId="23067"/>
    <cellStyle name="常规 4 6 2 2 3 5" xfId="23068"/>
    <cellStyle name="常规 4 2 2 3 2 2 3 2 6 2" xfId="23069"/>
    <cellStyle name="0,0_x000d_&#10;NA_x000d_&#10; 2 2 2 2 2 2 3 3 2 3 3" xfId="23070"/>
    <cellStyle name="0,0_x000d_&#10;NA_x000d_&#10; 2 3 2 4 2 2 2 2" xfId="23071"/>
    <cellStyle name="常规 6 2 3 3 2 3 2 3 4" xfId="23072"/>
    <cellStyle name="常规 14 3 3 5 2" xfId="23073"/>
    <cellStyle name="常规 6 4 4 3 6" xfId="23074"/>
    <cellStyle name="常规 13 6 2 2 2" xfId="23075"/>
    <cellStyle name="0,0_x000d_&#10;NA_x000d_&#10; 2 2 2 2 2 2 2 3 2 3 2" xfId="23076"/>
    <cellStyle name="常规 6 2 3 2 2 4" xfId="23077"/>
    <cellStyle name="0,0_x000d_&#10;NA_x000d_&#10; 3 2 2 5 3 3" xfId="23078"/>
    <cellStyle name="常规 6 2 2 2 2 3 6 3" xfId="23079"/>
    <cellStyle name="常规 8 2 2 6" xfId="23080"/>
    <cellStyle name="常规 5 3 2 3 2 2 3 2 3" xfId="23081"/>
    <cellStyle name="常规 5 2 3 4 2 8" xfId="23082"/>
    <cellStyle name="常规 4 3 4 4 2 3" xfId="23083"/>
    <cellStyle name="0,0_x000d_&#10;NA_x000d_&#10; 2 2 2 4 2 5 2" xfId="23084"/>
    <cellStyle name="常规 2 5 2 3 5" xfId="23085"/>
    <cellStyle name="0,0_x000d_&#10;NA_x000d_&#10; 5 2 2 2 2 2 2 2 2 2" xfId="23086"/>
    <cellStyle name="0,0_x000d_&#10;NA_x000d_&#10; 3 2 4 3 4 2" xfId="23087"/>
    <cellStyle name="常规 4 4 2 4 2 2 4 3" xfId="23088"/>
    <cellStyle name="常规 4 2 2 2 2 2 3 2 3 5" xfId="23089"/>
    <cellStyle name="0,0_x000d_&#10;NA_x000d_&#10; 2 2 2 3 2 2 2 4 3 2" xfId="23090"/>
    <cellStyle name="0,0_x000d_&#10;NA_x000d_&#10; 2 2 2 2 2 5 2 3" xfId="23091"/>
    <cellStyle name="0,0_x000d_&#10;NA_x000d_&#10; 2 2 2 2 4 3 2 3" xfId="23092"/>
    <cellStyle name="常规 4 4 2 2 2 3 3 2 2 2 2" xfId="23093"/>
    <cellStyle name="常规 5 2 2 2 4 2 3 4 2" xfId="23094"/>
    <cellStyle name="常规 5 5 2 2 5" xfId="23095"/>
    <cellStyle name="0,0_x000d_&#10;NA_x000d_&#10; 3 2 2 2 2 2 2 4 2 2 2" xfId="23096"/>
    <cellStyle name="0,0_x000d_&#10;NA_x000d_&#10; 3 2 4 2 4" xfId="23097"/>
    <cellStyle name="0,0_x000d_&#10;NA_x000d_&#10; 2 2 2 2 2 2 7 2 2" xfId="23098"/>
    <cellStyle name="0,0_x000d_&#10;NA_x000d_&#10; 3 2 2 3 6 2 3" xfId="23099"/>
    <cellStyle name="常规 3 5 2 2 3 2 2 2 3 3" xfId="23100"/>
    <cellStyle name="货币 12 2 3 3 2 2" xfId="23101"/>
    <cellStyle name="0,0_x000d_&#10;NA_x000d_&#10; 2 2 4 2 3 3" xfId="23102"/>
    <cellStyle name="常规 4 4 2 4 2 2 3 2 2" xfId="23103"/>
    <cellStyle name="常规 4 3 3 3 3 2 3 2" xfId="23104"/>
    <cellStyle name="货币 23 3 3 2 2" xfId="23105"/>
    <cellStyle name="货币 18 3 3 2 2" xfId="23106"/>
    <cellStyle name="常规 6 2 2 2 4 2 2 2 4 4" xfId="23107"/>
    <cellStyle name="常规 4 3 4 2 3 2 3 3" xfId="23108"/>
    <cellStyle name="常规 6 4 3 2 7 2 2" xfId="23109"/>
    <cellStyle name="常规 4 4 2 2 2 3 2 2 2 2 2 2" xfId="23110"/>
    <cellStyle name="常规 9 2 2 5 3" xfId="23111"/>
    <cellStyle name="常规 2 6 2 2 2 3 5" xfId="23112"/>
    <cellStyle name="常规 4 2 4 2 2 4 2 3" xfId="23113"/>
    <cellStyle name="货币 12 2 2 3" xfId="23114"/>
    <cellStyle name="0,0_x000d_&#10;NA_x000d_&#10; 2 5 3 2 2 3 5" xfId="23115"/>
    <cellStyle name="常规 4 2 4 7 2" xfId="23116"/>
    <cellStyle name="常规 13 4 4" xfId="23117"/>
    <cellStyle name="常规 3 2 13 3" xfId="23118"/>
    <cellStyle name="货币 15 2 2 3 2 2" xfId="23119"/>
    <cellStyle name="货币 20 2 2 3 2 2" xfId="23120"/>
    <cellStyle name="0,0_x000d_&#10;NA_x000d_&#10; 5 2 3 2 3 3" xfId="23121"/>
    <cellStyle name="常规 4 6 3 9 2" xfId="23122"/>
    <cellStyle name="0,0_x000d_&#10;NA_x000d_&#10; 2 4 3 2 3 4 2 3" xfId="23123"/>
    <cellStyle name="0,0_x000d_&#10;NA_x000d_&#10; 2 4 3 5" xfId="23124"/>
    <cellStyle name="常规 4 2 2 2 2 2 4 3 7" xfId="23125"/>
    <cellStyle name="常规 4 2 2 2 2 2 4 3 6" xfId="23126"/>
    <cellStyle name="常规 4 2 2 2 2 3 5 3" xfId="23127"/>
    <cellStyle name="常规 4 2 2 2 2 2 2 2 3 3" xfId="23128"/>
    <cellStyle name="常规 4 3 2 3 2 3 3 3" xfId="23129"/>
    <cellStyle name="常规 4 3 3 2 2 3 2 2 2 2 3 2" xfId="23130"/>
    <cellStyle name="常规 4 2 2 2 2 2 3 4 4 2" xfId="23131"/>
    <cellStyle name="常规 6 2 3 2 3 2 2" xfId="23132"/>
    <cellStyle name="0,0_x000d_&#10;NA_x000d_&#10; 3 2 2 2 2 3 3 3 2 3 2" xfId="23133"/>
    <cellStyle name="常规 4 7 2 5 3 3" xfId="23134"/>
    <cellStyle name="0,0_x000d_&#10;NA_x000d_&#10; 2 4 2 4 2 2 3 2 2 3" xfId="23135"/>
    <cellStyle name="0,0_x000d_&#10;NA_x000d_&#10; 5 2 2 3 3 2 2 3" xfId="23136"/>
    <cellStyle name="常规 4 5 2 3 3 3 3" xfId="23137"/>
    <cellStyle name="常规 6 2 3 2 2 2 3 7" xfId="23138"/>
    <cellStyle name="0,0_x000d_&#10;NA_x000d_&#10; 2 3 2 2 2 4" xfId="23139"/>
    <cellStyle name="常规 9 10 3" xfId="23140"/>
    <cellStyle name="常规 4 3 2 2 2 3 2 6 2 2" xfId="23141"/>
    <cellStyle name="常规 6 2 2 4 2 2 2 4" xfId="23142"/>
    <cellStyle name="常规 3 2 4 3 4 2" xfId="23143"/>
    <cellStyle name="常规 3 7 3 2 2 2 3" xfId="23144"/>
    <cellStyle name="常规 4 2 2 2 2 2 7 3" xfId="23145"/>
    <cellStyle name="常规 3 4 2 3 9 2" xfId="23146"/>
    <cellStyle name="常规 2 2 3 2 2 2 2 3 2" xfId="23147"/>
    <cellStyle name="常规 4 3 2 3 2 2 3 4" xfId="23148"/>
    <cellStyle name="常规 8 2 2 4 3" xfId="23149"/>
    <cellStyle name="常规 4 5 2 2 2 3 2 2 2 2 3" xfId="23150"/>
    <cellStyle name="常规 4 2 3 2 4 2 2 3 2 2" xfId="23151"/>
    <cellStyle name="常规 4 2 2 3 2 2 4 2 3" xfId="23152"/>
    <cellStyle name="0,0_x000d_&#10;NA_x000d_&#10; 2 4 3 5 4 3" xfId="23153"/>
    <cellStyle name="常规 4 3 2 2 4 3 5" xfId="23154"/>
    <cellStyle name="货币 30 2 7" xfId="23155"/>
    <cellStyle name="货币 25 2 7" xfId="23156"/>
    <cellStyle name="常规 6 2 2 2 2 2 3 2" xfId="23157"/>
    <cellStyle name="常规 6 2 3 2 2 2 2 4 2" xfId="23158"/>
    <cellStyle name="0,0_x000d_&#10;NA_x000d_&#10; 2 4 3 2 2 2 3 2 4" xfId="23159"/>
    <cellStyle name="常规 12 4 2" xfId="23160"/>
    <cellStyle name="常规 4 4 2 2 2 2 2 2 2 3 2" xfId="23161"/>
    <cellStyle name="0,0_x000d_&#10;NA_x000d_&#10; 2 4 4 3 2 2 4" xfId="23162"/>
    <cellStyle name="常规 2 10 3 2" xfId="23163"/>
    <cellStyle name="常规 4 2 2 3 3 2 3 4" xfId="23164"/>
    <cellStyle name="常规 4 3 3 2 2 3 2 2 2 2 2 2" xfId="23165"/>
    <cellStyle name="常规 6 4 12" xfId="23166"/>
    <cellStyle name="常规 4 2 2 2 2 2 3 4 3 2" xfId="23167"/>
    <cellStyle name="常规 4 3 2 4 3 4 2 2 2" xfId="23168"/>
    <cellStyle name="常规 4 4 4 2 3 3" xfId="23169"/>
    <cellStyle name="常规 4 2 2 2 4 3 4" xfId="23170"/>
    <cellStyle name="常规 4 2 2 2 2 2 4 2 2" xfId="23171"/>
    <cellStyle name="0,0_x000d_&#10;NA_x000d_&#10; 3 2 2 3 2 3 2 2 3" xfId="23172"/>
    <cellStyle name="常规 6 2 2 4 2 2 2 3" xfId="23173"/>
    <cellStyle name="常规 12 3 2 2 3 5" xfId="23174"/>
    <cellStyle name="常规 3 4 4 2 4 3 2" xfId="23175"/>
    <cellStyle name="常规 4 3 3 2 2 3 2 2 4 3 2" xfId="23176"/>
    <cellStyle name="0,0_x000d_&#10;NA_x000d_&#10; 2 2 2 2 3 2 2 2 2 4" xfId="23177"/>
    <cellStyle name="0,0_x000d_&#10;NA_x000d_&#10; 2 3 2 2 3 3 3" xfId="23178"/>
    <cellStyle name="常规 4 2 2 2 2 2 3 3 3 2 2 3" xfId="23179"/>
    <cellStyle name="0,0_x000d_&#10;NA_x000d_&#10; 5 4 2 3 2 3" xfId="23180"/>
    <cellStyle name="常规 4 5 3 4 2 2 3 2" xfId="23181"/>
    <cellStyle name="常规 4 2 2 2 2 2 3 3 7" xfId="23182"/>
    <cellStyle name="标题 4 2 3" xfId="23183"/>
    <cellStyle name="常规 12 2 3 2 4 2 2 2" xfId="23184"/>
    <cellStyle name="常规 4 2 2 3 2 3 2 3 2 3 2" xfId="23185"/>
    <cellStyle name="常规 4 2 2 2 2 2 3 3 6" xfId="23186"/>
    <cellStyle name="标题 4 2 2" xfId="23187"/>
    <cellStyle name="常规 2 3 2 2 2 5 2" xfId="23188"/>
    <cellStyle name="常规 6 2 5 9 2" xfId="23189"/>
    <cellStyle name="0,0_x000d_&#10;NA_x000d_&#10; 2 2 3 3 6 3 2 2" xfId="23190"/>
    <cellStyle name="常规 4 4 3 2 3 2" xfId="23191"/>
    <cellStyle name="0,0_x000d_&#10;NA_x000d_&#10; 3 2 2 2 2 2 2 2 3 3 2" xfId="23192"/>
    <cellStyle name="货币 28 2 3 3" xfId="23193"/>
    <cellStyle name="常规 4 2 2 2 2" xfId="23194"/>
    <cellStyle name="0,0_x000d_&#10;NA_x000d_&#10; 2 2 2 2 2 2 2 2 6 3" xfId="23195"/>
    <cellStyle name="常规 4 4 2 2 4 3 2 2 2" xfId="23196"/>
    <cellStyle name="常规 4 2 2 2 2 2 3 3 3 3 3" xfId="23197"/>
    <cellStyle name="货币 5 2 2" xfId="23198"/>
    <cellStyle name="常规 15 5 4 3" xfId="23199"/>
    <cellStyle name="常规 3 4 2 2 4 2 2 2 3 3" xfId="23200"/>
    <cellStyle name="常规 3 4 2 2 4 2 2 5" xfId="23201"/>
    <cellStyle name="常规 5 3 2 3 7 4" xfId="23202"/>
    <cellStyle name="常规 4 2 2 2 2 2 3 3 3 2 3" xfId="23203"/>
    <cellStyle name="常规 15 5 3 3" xfId="23204"/>
    <cellStyle name="0,0_x000d_&#10;NA_x000d_&#10; 6 2 2 4 2 2 2" xfId="23205"/>
    <cellStyle name="常规 3 4 2 2 2 4 3 2 2" xfId="23206"/>
    <cellStyle name="0,0_x000d_&#10;NA_x000d_&#10; 3 2 2 2 2 2 3 5 2 2" xfId="23207"/>
    <cellStyle name="0,0_x000d_&#10;NA_x000d_&#10; 2 2 2 3 3 3 2 5" xfId="23208"/>
    <cellStyle name="常规 4 7 2 2 2 2 2" xfId="23209"/>
    <cellStyle name="常规 4 2 2 2 2 2 3 3 2 3 3" xfId="23210"/>
    <cellStyle name="常规 3 4 4 2 3 4 2" xfId="23211"/>
    <cellStyle name="0,0_x000d_&#10;NA_x000d_&#10; 2 4 4 3 4 2 2" xfId="23212"/>
    <cellStyle name="常规 4 3 5 3 3 2" xfId="23213"/>
    <cellStyle name="常规 4 2 2 3 2 4 2 2 3 5" xfId="23214"/>
    <cellStyle name="常规 4 2 2 3 3 2 4" xfId="23215"/>
    <cellStyle name="常规 4 4 2 2 2 3 2 2 2 2 2" xfId="23216"/>
    <cellStyle name="常规 4 3 2 2 2 2 2 3 3 3 2 2" xfId="23217"/>
    <cellStyle name="0,0_x000d_&#10;NA_x000d_&#10; 2 3 3 4 2 4 3 2" xfId="23218"/>
    <cellStyle name="0,0_x000d_&#10;NA_x000d_&#10; 2 4 2 2 2 2 2 4 2" xfId="23219"/>
    <cellStyle name="常规 6 4 2 2 2 3 6" xfId="23220"/>
    <cellStyle name="0,0_x000d_&#10;NA_x000d_&#10; 2 5 2 4 3 2 2" xfId="23221"/>
    <cellStyle name="常规 4 3 3 2 4 3 2 3 3" xfId="23222"/>
    <cellStyle name="常规 3 7 3 3 3 2" xfId="23223"/>
    <cellStyle name="常规 4 2 2 2 3 3 7" xfId="23224"/>
    <cellStyle name="常规 4 2 2 2 2 2 3 2 5" xfId="23225"/>
    <cellStyle name="货币 32 2 4 2" xfId="23226"/>
    <cellStyle name="货币 27 2 4 2" xfId="23227"/>
    <cellStyle name="常规 14 2 4 6" xfId="23228"/>
    <cellStyle name="常规 4 2 2 2 2 2 3 2 3 3 3" xfId="23229"/>
    <cellStyle name="常规 3 3 4" xfId="23230"/>
    <cellStyle name="常规 4 2 3 3 2 2 3 2 4" xfId="23231"/>
    <cellStyle name="常规 4 2 4 2 3 6" xfId="23232"/>
    <cellStyle name="货币 13 4" xfId="23233"/>
    <cellStyle name="常规 3 5 3 4 3 2" xfId="23234"/>
    <cellStyle name="常规 4 3 3 2 2 3 3 3 3" xfId="23235"/>
    <cellStyle name="常规 6 4 2 2 4 2 3 2 2" xfId="23236"/>
    <cellStyle name="0,0_x000d_&#10;NA_x000d_&#10; 2 4 3 3 3 3 3" xfId="23237"/>
    <cellStyle name="常规 4 2 5 2 4 3" xfId="23238"/>
    <cellStyle name="常规 4 2 2 2 2 2 3 2 2 5 2" xfId="23239"/>
    <cellStyle name="0,0_x000d_&#10;NA_x000d_&#10; 3 3 2 2 2 2 3 5" xfId="23240"/>
    <cellStyle name="常规 2 5 3" xfId="23241"/>
    <cellStyle name="货币 2 5 3" xfId="23242"/>
    <cellStyle name="常规 3 4 2 4 2 3 3 3" xfId="23243"/>
    <cellStyle name="常规 3 2 8 2 2" xfId="23244"/>
    <cellStyle name="0,0_x000d_&#10;NA_x000d_&#10; 2 2 2 2 2 4 3 2 2 3 2" xfId="23245"/>
    <cellStyle name="0,0_x000d_&#10;NA_x000d_&#10; 2 2 4 5 3 2 2 2" xfId="23246"/>
    <cellStyle name="常规 4 2 2 2 2 2 3 2 2 4 3" xfId="23247"/>
    <cellStyle name="0,0_x000d_&#10;NA_x000d_&#10; 3 3 2 2 2 2 2 6" xfId="23248"/>
    <cellStyle name="常规 2 4 4" xfId="23249"/>
    <cellStyle name="常规 4 2 2 2 2 2 2 2 9" xfId="23250"/>
    <cellStyle name="常规 6 2 3 3 10 3" xfId="23251"/>
    <cellStyle name="常规 5 3 3 3 4 3" xfId="23252"/>
    <cellStyle name="常规 14 2 3 4 2" xfId="23253"/>
    <cellStyle name="0,0_x000d_&#10;NA_x000d_&#10; 3 3 3 4 3 3" xfId="23254"/>
    <cellStyle name="0,0_x000d_&#10;NA_x000d_&#10; 3 2 2 2 2 2 4 3 3" xfId="23255"/>
    <cellStyle name="常规 5 2 5 6 2" xfId="23256"/>
    <cellStyle name="0,0_x000d_&#10;NA_x000d_&#10; 3 2 2 4" xfId="23257"/>
    <cellStyle name="常规 4 2 2 2 2 2 3 2 2 3 4" xfId="23258"/>
    <cellStyle name="常规 2 3 5" xfId="23259"/>
    <cellStyle name="常规 4 2 2 2 2 2 3 2 2 3 3" xfId="23260"/>
    <cellStyle name="常规 2 3 4" xfId="23261"/>
    <cellStyle name="0,0_x000d_&#10;NA_x000d_&#10; 6 3 3 2 3 2 2" xfId="23262"/>
    <cellStyle name="0,0_x000d_&#10;NA_x000d_&#10; 2 2 2 2 4 2 2 2 2 2" xfId="23263"/>
    <cellStyle name="常规 4 2 2 3 2 2 2 2 2 4 2" xfId="23264"/>
    <cellStyle name="0,0_x000d_&#10;NA_x000d_&#10; 3 2 2 2 2 3 3 2 2" xfId="23265"/>
    <cellStyle name="常规 12 2 2 2 3 2 3 2" xfId="23266"/>
    <cellStyle name="0,0_x000d_&#10;NA_x000d_&#10; 5 3 3 3 4 3 2" xfId="23267"/>
    <cellStyle name="0,0_x000d_&#10;NA_x000d_&#10; 2 5 2 5 3" xfId="23268"/>
    <cellStyle name="0,0_x000d_&#10;NA_x000d_&#10; 2 2 2 3 3 2 2 2 3 2 2" xfId="23269"/>
    <cellStyle name="常规 6 2 2 11 5" xfId="23270"/>
    <cellStyle name="常规 4 3 2 2 3 3 2" xfId="23271"/>
    <cellStyle name="0,0_x000d_&#10;NA_x000d_&#10; 2 2 2 2 3 2 2 2 3 2 4" xfId="23272"/>
    <cellStyle name="常规 6 5 2 2 2 3 2 3 4" xfId="23273"/>
    <cellStyle name="常规 2 6 2 3 3 2 2" xfId="23274"/>
    <cellStyle name="常规 6 2 2 11 4" xfId="23275"/>
    <cellStyle name="常规 5 4 4 3" xfId="23276"/>
    <cellStyle name="0,0_x000d_&#10;NA_x000d_&#10; 2 2 4 3 3 3 3 2 2" xfId="23277"/>
    <cellStyle name="常规 4 3 3 3 3 3 2 2" xfId="23278"/>
    <cellStyle name="0,0_x000d_&#10;NA_x000d_&#10; 2 4 3 2 2 4 2" xfId="23279"/>
    <cellStyle name="0,0_x000d_&#10;NA_x000d_&#10; 2 2 2 3 4 3 3 2" xfId="23280"/>
    <cellStyle name="0,0_x000d_&#10;NA_x000d_&#10; 2 4 2 2 4 4 2" xfId="23281"/>
    <cellStyle name="常规 4 3 3 2 3 5 2 2" xfId="23282"/>
    <cellStyle name="常规 4 2 2 2 2 2 3 2 2 2 3 2 2" xfId="23283"/>
    <cellStyle name="常规 13 2 2" xfId="23284"/>
    <cellStyle name="常规 4 2 2 3 4 2 2 6 2" xfId="23285"/>
    <cellStyle name="常规 3 3 2 2 2 2 2 2" xfId="23286"/>
    <cellStyle name="0,0_x000d_&#10;NA_x000d_&#10; 2 4 2 2 3 2 5 2 2" xfId="23287"/>
    <cellStyle name="0,0_x000d_&#10;NA_x000d_&#10; 3 3 2 3 3 3 2" xfId="23288"/>
    <cellStyle name="常规 3 8 3 2" xfId="23289"/>
    <cellStyle name="常规 4 3 2 2 2 3 2 2 3 4 2" xfId="23290"/>
    <cellStyle name="0,0_x000d_&#10;NA_x000d_&#10; 2 2 2 3 2 2 4 2" xfId="23291"/>
    <cellStyle name="常规 3 5 4 2 3" xfId="23292"/>
    <cellStyle name="0,0_x000d_&#10;NA_x000d_&#10; 2 5 4 3 3 3 3" xfId="23293"/>
    <cellStyle name="0,0_x000d_&#10;NA_x000d_&#10; 2 2 2 4 2 2 2 2 3" xfId="23294"/>
    <cellStyle name="0,0_x000d_&#10;NA_x000d_&#10; 6 2 3 8" xfId="23295"/>
    <cellStyle name="常规 4 3 2 4 3 3 3 2 2" xfId="23296"/>
    <cellStyle name="常规 4 2 2 2 2 2 2 5 3 2" xfId="23297"/>
    <cellStyle name="常规 2 5 2 3 3 3 4 2" xfId="23298"/>
    <cellStyle name="常规 4 3 3 2 2 3 2 2 2 4" xfId="23299"/>
    <cellStyle name="常规 5 2 4 3 2 2" xfId="23300"/>
    <cellStyle name="常规 4 6 4 4 5" xfId="23301"/>
    <cellStyle name="货币 3 2 5 5 2" xfId="23302"/>
    <cellStyle name="0,0_x000d_&#10;NA_x000d_&#10; 2 2 2 3 3 2 2 2 2 2 2" xfId="23303"/>
    <cellStyle name="常规 2 5 2 4 3 2" xfId="23304"/>
    <cellStyle name="0,0_x000d_&#10;NA_x000d_&#10; 2 4 2 2 2 3 2 5" xfId="23305"/>
    <cellStyle name="0,0_x000d_&#10;NA_x000d_&#10; 2 5 4 3 2 3 3" xfId="23306"/>
    <cellStyle name="常规 4 6 3 2 2 3 2" xfId="23307"/>
    <cellStyle name="常规 4 5 2 3 6 4" xfId="23308"/>
    <cellStyle name="常规 4 3 2 2 2 2 3 3 3 2 3 2" xfId="23309"/>
    <cellStyle name="常规 5 2 3 2 2 5 2 2" xfId="23310"/>
    <cellStyle name="标题 3 2 2" xfId="23311"/>
    <cellStyle name="0,0_x000d_&#10;NA_x000d_&#10; 2 2 2 2 2 3 2 2 4 2 2 2" xfId="23312"/>
    <cellStyle name="0,0_x000d_&#10;NA_x000d_&#10; 2 4 2 3 2 2 3" xfId="23313"/>
    <cellStyle name="常规 6 2 2 4 2 4" xfId="23314"/>
    <cellStyle name="常规 4 2 3 3" xfId="23315"/>
    <cellStyle name="常规 3 4 3 2 2 2 2 2 3 2" xfId="23316"/>
    <cellStyle name="常规 4 2 2 4 2 2 2 5" xfId="23317"/>
    <cellStyle name="常规 4 2 2 3 2 2 2 2 2 2 5" xfId="23318"/>
    <cellStyle name="常规 4 2 2 3 2 2 2 2 2 2 4" xfId="23319"/>
    <cellStyle name="常规 4 2 2 2 2 2 2 3 4 2 2" xfId="23320"/>
    <cellStyle name="常规 6 2 5 2 2 2 4 2 2" xfId="23321"/>
    <cellStyle name="常规 12 2 2 3 3 4 2" xfId="23322"/>
    <cellStyle name="0,0_x000d_&#10;NA_x000d_&#10; 2 2 3 2 3 2 2 3 3 2 2" xfId="23323"/>
    <cellStyle name="0,0_x000d_&#10;NA_x000d_&#10; 4 2 2 3 2 2 2" xfId="23324"/>
    <cellStyle name="0,0_x000d_&#10;NA_x000d_&#10; 2 2 3 2 2 6 2 2 2" xfId="23325"/>
    <cellStyle name="常规 6 4 2 4 3 3 4" xfId="23326"/>
    <cellStyle name="常规 6 2 2 2 2 2 2 4 2 3 3" xfId="23327"/>
    <cellStyle name="常规 4 2 2 2 2 2 2 3 3 3 4" xfId="23328"/>
    <cellStyle name="常规 6 2 4 2 2 8" xfId="23329"/>
    <cellStyle name="常规 4 2 2 2 2 2 2 3 3 3 3" xfId="23330"/>
    <cellStyle name="常规 6 5 2 3 3 4 2" xfId="23331"/>
    <cellStyle name="0,0_x000d_&#10;NA_x000d_&#10; 3 3 2 2 2 2 2 3 3 2 2" xfId="23332"/>
    <cellStyle name="常规 4 6 2 3 2 5" xfId="23333"/>
    <cellStyle name="常规 6 7 2 2 3 2" xfId="23334"/>
    <cellStyle name="常规 4 2 2 3 2 4 4 3" xfId="23335"/>
    <cellStyle name="常规 4 2 2 2 2 3 2 3 2 3" xfId="23336"/>
    <cellStyle name="0,0_x000d_&#10;NA_x000d_&#10; 2 4 3 3 3 3 2 2 2 2" xfId="23337"/>
    <cellStyle name="常规 4 2 2 3 2 3 7" xfId="23338"/>
    <cellStyle name="常规 3 7 4 2 3 2" xfId="23339"/>
    <cellStyle name="常规 4 2 2 2 2 3 2 2 5" xfId="23340"/>
    <cellStyle name="常规 4 2 3 2 4 2 2 3 2 3" xfId="23341"/>
    <cellStyle name="0,0_x000d_&#10;NA_x000d_&#10; 2 2 2 2 4 3 3 2 2 2 2" xfId="23342"/>
    <cellStyle name="常规 4 3 2 2 4 2 2 3 3" xfId="23343"/>
    <cellStyle name="常规 4 2 3 4 2 2 3 2 2 2" xfId="23344"/>
    <cellStyle name="常规 2 6 3 3 3 2" xfId="23345"/>
    <cellStyle name="0,0_x000d_&#10;NA_x000d_&#10; 6 2 7" xfId="23346"/>
    <cellStyle name="常规 4 5 2 2 4 2 3 3" xfId="23347"/>
    <cellStyle name="常规 4 2 2 2 2 2 2 3 3 3 2 2 2" xfId="23348"/>
    <cellStyle name="0,0_x000d_&#10;NA_x000d_&#10; 3 3 3 6 3 2" xfId="23349"/>
    <cellStyle name="常规 4 2 2 2 2 2 2 3 3 3 2" xfId="23350"/>
    <cellStyle name="常规 4 3 2 4 2 2 3 2 3" xfId="23351"/>
    <cellStyle name="常规 4 3 5 2 2 2 3 2" xfId="23352"/>
    <cellStyle name="0,0_x000d_&#10;NA_x000d_&#10; 6 2 5 2" xfId="23353"/>
    <cellStyle name="常规 4 6 4 2 2 3 4" xfId="23354"/>
    <cellStyle name="常规 9 3 2 2 5" xfId="23355"/>
    <cellStyle name="常规 4 2 2 2 2 4 5" xfId="23356"/>
    <cellStyle name="常规 4 2 2 2 2 2 2 3 3" xfId="23357"/>
    <cellStyle name="常规 3 4 4 2 2 4 3" xfId="23358"/>
    <cellStyle name="0,0_x000d_&#10;NA_x000d_&#10; 2 2 2 3 2 2 3 2 4" xfId="23359"/>
    <cellStyle name="常规 6 4 2 4 4" xfId="23360"/>
    <cellStyle name="40% - 强调文字颜色 6 2 5" xfId="23361"/>
    <cellStyle name="常规 4 2 2 2 2 2 2 3 2 7" xfId="23362"/>
    <cellStyle name="0,0_x000d_&#10;NA_x000d_&#10; 2 4 2 2 2 3 2 2 2 2" xfId="23363"/>
    <cellStyle name="常规 3 2 7 4 3" xfId="23364"/>
    <cellStyle name="常规 3 4 2 3 3 3 3 3" xfId="23365"/>
    <cellStyle name="0,0_x000d_&#10;NA_x000d_&#10; 2 2 2 2 2 4 2 3 2 3 2" xfId="23366"/>
    <cellStyle name="常规 2 3 8 2 2" xfId="23367"/>
    <cellStyle name="常规 4 2 2 2 2 2 2 3 2 4 3" xfId="23368"/>
    <cellStyle name="0,0_x000d_&#10;NA_x000d_&#10; 2 4 3 2 2 3" xfId="23369"/>
    <cellStyle name="常规 4 2 2 2 2 2 2 3 2 3 3 2" xfId="23370"/>
    <cellStyle name="常规 5 3 3 2" xfId="23371"/>
    <cellStyle name="常规 4 2 2 2 2 2 2 3 2 3 3" xfId="23372"/>
    <cellStyle name="常规 6 2 5 2 2 2 2 3 3" xfId="23373"/>
    <cellStyle name="常规 4 3 4 2 2 2 4 4" xfId="23374"/>
    <cellStyle name="常规 15 2 3 4" xfId="23375"/>
    <cellStyle name="0,0_x000d_&#10;NA_x000d_&#10; 2 3 5 2 4" xfId="23376"/>
    <cellStyle name="常规 4 2 2 2 2 2 2 3 2 3 2 2 2 2" xfId="23377"/>
    <cellStyle name="常规 4 2 2 3 7 4" xfId="23378"/>
    <cellStyle name="常规 4 6 2 3 3" xfId="23379"/>
    <cellStyle name="常规 4 5 3 2 2 2 6" xfId="23380"/>
    <cellStyle name="0,0_x000d_&#10;NA_x000d_&#10; 2 2 6 3 2 2 2" xfId="23381"/>
    <cellStyle name="常规 3 2 3 4 3 2 2" xfId="23382"/>
    <cellStyle name="常规 4 2 2 3 2 5 5" xfId="23383"/>
    <cellStyle name="常规 4 2 2 2 2 3 2 4 3" xfId="23384"/>
    <cellStyle name="常规 3 5 3 5 3 2 4" xfId="23385"/>
    <cellStyle name="常规 6 2 2 2 2 2 2 2 2 3 3" xfId="23386"/>
    <cellStyle name="常规 4 2 2 2 2 2 2 3 2 2 7" xfId="23387"/>
    <cellStyle name="0,0_x000d_&#10;NA_x000d_&#10; 2 4 5 5" xfId="23388"/>
    <cellStyle name="常规 3 2 4 2 2" xfId="23389"/>
    <cellStyle name="常规 4 2 2 2 3 4 2 4" xfId="23390"/>
    <cellStyle name="0,0_x000d_&#10;NA_x000d_&#10; 2 2 2 2 3 5 3 2 2 2 2" xfId="23391"/>
    <cellStyle name="0,0_x000d_&#10;NA_x000d_&#10; 2 5 2 2 2 3 2 2 3" xfId="23392"/>
    <cellStyle name="0,0_x000d_&#10;NA_x000d_&#10; 3 4 3 4 2 3" xfId="23393"/>
    <cellStyle name="常规 2 2 4 2" xfId="23394"/>
    <cellStyle name="0,0_x000d_&#10;NA_x000d_&#10; 2 3 6 2 3" xfId="23395"/>
    <cellStyle name="常规 4 2 2 3 2 3 2 2 2 2 2 3" xfId="23396"/>
    <cellStyle name="常规 4 2 3 2 3 3 3 3 2" xfId="23397"/>
    <cellStyle name="常规 4 3 2 2 2 2 2 2 3 3" xfId="23398"/>
    <cellStyle name="常规 4 2 2 4 2 4 3 2" xfId="23399"/>
    <cellStyle name="常规 4 4 2 2 4 3 3 5" xfId="23400"/>
    <cellStyle name="0,0_x000d_&#10;NA_x000d_&#10; 3 3 2 2 3 5" xfId="23401"/>
    <cellStyle name="0,0_x000d_&#10;NA_x000d_&#10; 3 3 2 2 3 2 4 2 2 2" xfId="23402"/>
    <cellStyle name="0,0_x000d_&#10;NA_x000d_&#10; 2 4 3 2 2 2 2 2 2 3" xfId="23403"/>
    <cellStyle name="常规 3 5 3 4 3 3 2 2" xfId="23404"/>
    <cellStyle name="常规 4 2 2 2 2 2 2 3 2 2 5 2 2" xfId="23405"/>
    <cellStyle name="0,0_x000d_&#10;NA_x000d_&#10; 2 4 2 3 5 3 2" xfId="23406"/>
    <cellStyle name="常规 4 4 3 4 2" xfId="23407"/>
    <cellStyle name="常规 6 2 2 6 3 4" xfId="23408"/>
    <cellStyle name="常规 4 2 3 2 3 3 2 3 2" xfId="23409"/>
    <cellStyle name="常规 7 2 2 3 3 3" xfId="23410"/>
    <cellStyle name="常规 18 2 3 2" xfId="23411"/>
    <cellStyle name="常规 23 2 3 2" xfId="23412"/>
    <cellStyle name="0,0_x000d_&#10;NA_x000d_&#10; 2 4 3 6 3 3" xfId="23413"/>
    <cellStyle name="0,0_x000d_&#10;NA_x000d_&#10; 3 2 2 2 3 2 7 2" xfId="23414"/>
    <cellStyle name="常规 4 4 2 2 2 3 2 3 2" xfId="23415"/>
    <cellStyle name="常规 2 6 4 2 3 4 2" xfId="23416"/>
    <cellStyle name="常规 2 7 3 5" xfId="23417"/>
    <cellStyle name="0,0_x000d_&#10;NA_x000d_&#10; 3 3 2 2 2 3 5" xfId="23418"/>
    <cellStyle name="常规 6 4 2 2 3 3 4 3 3" xfId="23419"/>
    <cellStyle name="常规 6 2 2 2 5 7" xfId="23420"/>
    <cellStyle name="常规 3 4 3 2 3 2 2 4" xfId="23421"/>
    <cellStyle name="常规 4 2 2 2 2 2 2 3 2 2 3 2 3 2" xfId="23422"/>
    <cellStyle name="常规 4 4 2 3 2 2 3" xfId="23423"/>
    <cellStyle name="0,0_x000d_&#10;NA_x000d_&#10; 2 2 2 5 4 3 2" xfId="23424"/>
    <cellStyle name="0,0_x000d_&#10;NA_x000d_&#10; 2 2 2 2 3 2 3 4" xfId="23425"/>
    <cellStyle name="常规 3 7 3 2 5" xfId="23426"/>
    <cellStyle name="0,0_x000d_&#10;NA_x000d_&#10; 2 2 2 2 4 2 2 4 3 2" xfId="23427"/>
    <cellStyle name="常规 4 2 2 2 2 2 2 3 2 2 3 2 2 2" xfId="23428"/>
    <cellStyle name="20% - 强调文字颜色 2 2 3" xfId="23429"/>
    <cellStyle name="0,0_x000d_&#10;NA_x000d_&#10; 2 4 4 2 2 5 3" xfId="23430"/>
    <cellStyle name="常规 4 3 3 4 3 3 3 3" xfId="23431"/>
    <cellStyle name="常规 12 2 3 3 2 3" xfId="23432"/>
    <cellStyle name="常规 9 2 2 2 5" xfId="23433"/>
    <cellStyle name="0,0_x000d_&#10;NA_x000d_&#10; 5 4 3 2" xfId="23434"/>
    <cellStyle name="常规 4 2 2 2 2 2 2 3 2 2 2 2 4" xfId="23435"/>
    <cellStyle name="常规 4 2 2 2 2 2 8 3" xfId="23436"/>
    <cellStyle name="常规 3 7 3 2 2 3 3" xfId="23437"/>
    <cellStyle name="常规 3 2 4 3 5 2" xfId="23438"/>
    <cellStyle name="常规 4 3 2 3 3 5 2 2" xfId="23439"/>
    <cellStyle name="常规 4 2 2 2 2 2 2 3 2 2 2 2 2 3" xfId="23440"/>
    <cellStyle name="常规 4 2 2 2 2 2 2 3 2 2 2" xfId="23441"/>
    <cellStyle name="常规 19 2 2 2" xfId="23442"/>
    <cellStyle name="0,0_x000d_&#10;NA_x000d_&#10; 3 2 2 3 3 3 2 2 2 2" xfId="23443"/>
    <cellStyle name="常规 6 2 2 2 2 2 3 3 4 3 4" xfId="23444"/>
    <cellStyle name="常规 4 3 3 2 2 3 2 2 2 4 2" xfId="23445"/>
    <cellStyle name="常规 4 4 2 2 3" xfId="23446"/>
    <cellStyle name="常规 4 4 3 2 2 2 3 2 3 2" xfId="23447"/>
    <cellStyle name="常规 4 2 2 3 2 2 3 2 4 2 3" xfId="23448"/>
    <cellStyle name="0,0_x000d_&#10;NA_x000d_&#10; 2 2 2 2 2 3 3 3 2 2" xfId="23449"/>
    <cellStyle name="0,0_x000d_&#10;NA_x000d_&#10; 4 2 2 2 6 2" xfId="23450"/>
    <cellStyle name="0,0_x000d_&#10;NA_x000d_&#10; 2 2 2 2 7 4" xfId="23451"/>
    <cellStyle name="常规 3 5 2 2 3 2 2" xfId="23452"/>
    <cellStyle name="常规 12 3 4 4 2" xfId="23453"/>
    <cellStyle name="常规 5 2 3 4 2 2 4 3" xfId="23454"/>
    <cellStyle name="常规 6 2 3 4 2 7" xfId="23455"/>
    <cellStyle name="常规 4 4 3 2 5 4" xfId="23456"/>
    <cellStyle name="0,0_x000d_&#10;NA_x000d_&#10; 2 2 3 3 2 2 2 4 3" xfId="23457"/>
    <cellStyle name="常规 6 2 2 2 3 2 2 8" xfId="23458"/>
    <cellStyle name="常规 4 6 4 2 3 2 5 2" xfId="23459"/>
    <cellStyle name="常规 9 2 2 5 3 3" xfId="23460"/>
    <cellStyle name="常规 12 3 3 5" xfId="23461"/>
    <cellStyle name="常规 4 3 3 5 3 2 2" xfId="23462"/>
    <cellStyle name="0,0_x000d_&#10;NA_x000d_&#10; 2 2 4 2 2" xfId="23463"/>
    <cellStyle name="0,0_x000d_&#10;NA_x000d_&#10; 2 3 3 4 2 3 3 2" xfId="23464"/>
    <cellStyle name="常规 4 2 2 2 2 3 7" xfId="23465"/>
    <cellStyle name="常规 3 7 3 2 3 2" xfId="23466"/>
    <cellStyle name="常规 4 2 2 2 2 2 2 2 5" xfId="23467"/>
    <cellStyle name="常规 4 2 2 2 2 2 2 2 5 3 2" xfId="23468"/>
    <cellStyle name="常规 3 5 2 2 3 2 3 2 2 3" xfId="23469"/>
    <cellStyle name="常规 6 4 2 3 2 3 4 2 2" xfId="23470"/>
    <cellStyle name="常规 4 2 2 2 2 2 2 2 4 2 2" xfId="23471"/>
    <cellStyle name="0,0_x000d_&#10;NA_x000d_&#10; 2 4 3 7" xfId="23472"/>
    <cellStyle name="0,0_x000d_&#10;NA_x000d_&#10; 4 3 4 2 3 3 2 2" xfId="23473"/>
    <cellStyle name="常规 4 2 3 2 3 3 2 3 2 2" xfId="23474"/>
    <cellStyle name="常规 4 2 5 2 2 6" xfId="23475"/>
    <cellStyle name="常规 3 5 4 4 2 2" xfId="23476"/>
    <cellStyle name="0,0_x000d_&#10;NA_x000d_&#10; 3 3 6 2 2" xfId="23477"/>
    <cellStyle name="0,0_x000d_&#10;NA_x000d_&#10; 2 2 3 2 2 2 2 6" xfId="23478"/>
    <cellStyle name="常规 4 5 2 2 3 9" xfId="23479"/>
    <cellStyle name="常规 4 2 3 2 4 3 3 2 3" xfId="23480"/>
    <cellStyle name="常规 6 4 3 7 3" xfId="23481"/>
    <cellStyle name="常规 5 2 3 7 3 4" xfId="23482"/>
    <cellStyle name="常规 4 2 2 2 2 2 2 2 3 7" xfId="23483"/>
    <cellStyle name="常规 3 2 6 5 3" xfId="23484"/>
    <cellStyle name="常规 4 2 3 2 2 3 3 4 4" xfId="23485"/>
    <cellStyle name="常规 4 2 2 2 2 2 2 2 3 5" xfId="23486"/>
    <cellStyle name="货币 22 2 3 3" xfId="23487"/>
    <cellStyle name="货币 17 2 3 3" xfId="23488"/>
    <cellStyle name="常规 4 3 2 2 2 2 2 2 3 3 2" xfId="23489"/>
    <cellStyle name="常规 2 3 4 2 2 2 2" xfId="23490"/>
    <cellStyle name="常规 2 4 5 5 2" xfId="23491"/>
    <cellStyle name="常规 4 3 4 2 3 3 3" xfId="23492"/>
    <cellStyle name="常规 16 3 2" xfId="23493"/>
    <cellStyle name="常规 6 2 3 2 2 3 3 2 4 4" xfId="23494"/>
    <cellStyle name="0,0_x000d_&#10;NA_x000d_&#10; 2 2 3 3 2 2 3 4 2" xfId="23495"/>
    <cellStyle name="0,0_x000d_&#10;NA_x000d_&#10; 2 2 2 6 4" xfId="23496"/>
    <cellStyle name="0,0_x000d_&#10;NA_x000d_&#10; 2 2 3 2 3 5 2 3" xfId="23497"/>
    <cellStyle name="常规 6 4 2 3 2 2 3 2 3 3" xfId="23498"/>
    <cellStyle name="常规 2 6 3 4 2" xfId="23499"/>
    <cellStyle name="0,0_x000d_&#10;NA_x000d_&#10; 5 2 2 2 2 3 2 3 2" xfId="23500"/>
    <cellStyle name="货币 8 5 2" xfId="23501"/>
    <cellStyle name="常规 6 5 5 2 3 2 2" xfId="23502"/>
    <cellStyle name="常规 4 2 2 2 2 2 2 2 3 3 3 2 2" xfId="23503"/>
    <cellStyle name="常规 6 2 4 3 4 3 3" xfId="23504"/>
    <cellStyle name="常规 4 2 3 2 2 2 2 2 3 2 2 2 2" xfId="23505"/>
    <cellStyle name="常规 4 3 2 2 2 2 2 2 3 2 2" xfId="23506"/>
    <cellStyle name="常规 4 3 3 2 2 5 3" xfId="23507"/>
    <cellStyle name="常规 4 3 3 2 3 2 3 2 2 3" xfId="23508"/>
    <cellStyle name="常规 3 5 2 2 2 2 2 5 2 2" xfId="23509"/>
    <cellStyle name="常规 7 5 4" xfId="23510"/>
    <cellStyle name="常规 14 3 2 2 3 3 2" xfId="23511"/>
    <cellStyle name="0,0_x000d_&#10;NA_x000d_&#10; 2 5 3 2 3 2 3 2" xfId="23512"/>
    <cellStyle name="0,0_x000d_&#10;NA_x000d_&#10; 2 5 4 2 4 3" xfId="23513"/>
    <cellStyle name="常规 6 2 3 2 3 4 2 3 4" xfId="23514"/>
    <cellStyle name="常规 4 2 4 2 2 2 2 2 2 3" xfId="23515"/>
    <cellStyle name="常规 6 2 2 2 2 3 4 3" xfId="23516"/>
    <cellStyle name="常规 4 15" xfId="23517"/>
    <cellStyle name="常规 14 2 4 2 2 3" xfId="23518"/>
    <cellStyle name="常规 4 2 2 2 2 2 2 2 3 3 2 2" xfId="23519"/>
    <cellStyle name="常规 2 2 2 2 2 2 4 3" xfId="23520"/>
    <cellStyle name="常规 4 2 2 2 2 2 2 3 3 3 3 2 2" xfId="23521"/>
    <cellStyle name="常规 4 3 2 2 2 2 3 2 2 5 3" xfId="23522"/>
    <cellStyle name="常规 4 2 2 3 3 9" xfId="23523"/>
    <cellStyle name="常规 4 2 2 2 2 2 2 2 3 2 2 2" xfId="23524"/>
    <cellStyle name="常规 3 5 3 3 3 3 2 2 3" xfId="23525"/>
    <cellStyle name="常规 4 2 2 2 2 3 5 2" xfId="23526"/>
    <cellStyle name="常规 4 2 2 2 2 2 2 2 3 2" xfId="23527"/>
    <cellStyle name="常规 3 4 4 2 2 3 3 2" xfId="23528"/>
    <cellStyle name="常规 6 4 2 4 2 3 5" xfId="23529"/>
    <cellStyle name="常规 4 5 2 2 2 3 2 2 2" xfId="23530"/>
    <cellStyle name="常规 4 3 3 4 3 2 3 3" xfId="23531"/>
    <cellStyle name="常规 12 2 3 2 2 3" xfId="23532"/>
    <cellStyle name="常规 6 2 3 2 2 3 4 2" xfId="23533"/>
    <cellStyle name="常规 4 2 4 2 3 2 2 2 2 2" xfId="23534"/>
    <cellStyle name="常规 12 2 2 7 2" xfId="23535"/>
    <cellStyle name="常规 4 3 3 5 6" xfId="23536"/>
    <cellStyle name="常规 4 3 3 2 2 3 2 2 2 3 3" xfId="23537"/>
    <cellStyle name="常规 4 2 2 2 2 2 2 2 2 8" xfId="23538"/>
    <cellStyle name="常规 3 2 6 4 4" xfId="23539"/>
    <cellStyle name="常规 6 2 2 12 4" xfId="23540"/>
    <cellStyle name="常规 4 2 2 2 2 2 2 2 2 6 2 2" xfId="23541"/>
    <cellStyle name="0,0_x000d_&#10;NA_x000d_&#10; 2 2 3 3 11 2" xfId="23542"/>
    <cellStyle name="常规 4 3 2 4 2 2 2 2" xfId="23543"/>
    <cellStyle name="常规 4 2 2 3 2 3 6" xfId="23544"/>
    <cellStyle name="常规 4 2 2 2 2 3 2 2 4" xfId="23545"/>
    <cellStyle name="0,0_x000d_&#10;NA_x000d_&#10; 2 2 2 3 3 4 2 2 2 3" xfId="23546"/>
    <cellStyle name="常规 3 5 2 2 3 2 4 2 2 2" xfId="23547"/>
    <cellStyle name="0,0_x000d_&#10;NA_x000d_&#10; 2 2 3 2 4 3 3 2 2 2" xfId="23548"/>
    <cellStyle name="常规 4 2 2 2 2 2 2 2 2 5 2 2" xfId="23549"/>
    <cellStyle name="常规 3 2 5 5" xfId="23550"/>
    <cellStyle name="0,0_x000d_&#10;NA_x000d_&#10; 2 6 3 5 4" xfId="23551"/>
    <cellStyle name="常规 3 4 2 2 2 3 2 2 2 2" xfId="23552"/>
    <cellStyle name="0,0_x000d_&#10;NA_x000d_&#10; 5 2 2 3 3 5 2 2" xfId="23553"/>
    <cellStyle name="常规 6 2 3 2 2 3 7 2 2" xfId="23554"/>
    <cellStyle name="0,0_x000d_&#10;NA_x000d_&#10; 2 4 4 2 2 2 4 2" xfId="23555"/>
    <cellStyle name="常规 4 2 2 2 2 2 2 2 2 3 2 2" xfId="23556"/>
    <cellStyle name="0,0_x000d_&#10;NA_x000d_&#10; 2 2 3 6 3" xfId="23557"/>
    <cellStyle name="常规 4 6 3 3 2 2 3" xfId="23558"/>
    <cellStyle name="货币 7 4 3" xfId="23559"/>
    <cellStyle name="0,0_x000d_&#10;NA_x000d_&#10; 2 2 2 2 3 2 2 2 3 4" xfId="23560"/>
    <cellStyle name="常规 3 4 2 2 4 2 4 3" xfId="23561"/>
    <cellStyle name="常规 14 5 2 2 2" xfId="23562"/>
    <cellStyle name="常规 4 2 2 2 2 2 5 2" xfId="23563"/>
    <cellStyle name="常规 4 3 3 2 4 2 2 7" xfId="23564"/>
    <cellStyle name="常规 3 4 4 2 5 3" xfId="23565"/>
    <cellStyle name="常规 9 2 2 4" xfId="23566"/>
    <cellStyle name="0,0_x000d_&#10;NA_x000d_&#10; 4 3 3 4 5" xfId="23567"/>
    <cellStyle name="0,0_x000d_&#10;NA_x000d_&#10; 2 2 3 3 2 3 3 2 2 3" xfId="23568"/>
    <cellStyle name="0,0_x000d_&#10;NA_x000d_&#10; 3 2 2 2 2 3" xfId="23569"/>
    <cellStyle name="0,0_x000d_&#10;NA_x000d_&#10; 3 2 2 4 2 2 4 3 2" xfId="23570"/>
    <cellStyle name="0,0_x000d_&#10;NA_x000d_&#10; 2 5 3 2 4 4" xfId="23571"/>
    <cellStyle name="常规 2 5 3 3 3" xfId="23572"/>
    <cellStyle name="0,0_x000d_&#10;NA_x000d_&#10; 2 4 2 2 3 2 2 3 2 2 3" xfId="23573"/>
    <cellStyle name="货币 26 2 5 5 3" xfId="23574"/>
    <cellStyle name="货币 31 2 5 5 3" xfId="23575"/>
    <cellStyle name="常规 4 13 2 2 2" xfId="23576"/>
    <cellStyle name="0,0_x000d_&#10;NA_x000d_&#10; 3 5 2 3 2 2 3" xfId="23577"/>
    <cellStyle name="0,0_x000d_&#10;NA_x000d_&#10; 2 5 3 2 7" xfId="23578"/>
    <cellStyle name="常规 2 2 2 8" xfId="23579"/>
    <cellStyle name="常规 8 3 5 3 2" xfId="23580"/>
    <cellStyle name="常规 6 2 3 2 4 4 3 2" xfId="23581"/>
    <cellStyle name="0,0_x000d_&#10;NA_x000d_&#10; 3 2 2 4 3 4 3" xfId="23582"/>
    <cellStyle name="常规 6 3 8 2" xfId="23583"/>
    <cellStyle name="常规 11 3" xfId="23584"/>
    <cellStyle name="常规 6 4 7 3 4" xfId="23585"/>
    <cellStyle name="常规 6 4 2 2 2 9 2 2" xfId="23586"/>
    <cellStyle name="常规 4 2 2 2 2 3 4 2" xfId="23587"/>
    <cellStyle name="常规 4 2 2 2 2 2 2 2 2 2" xfId="23588"/>
    <cellStyle name="常规 3 4 4 2 2 3 2 2" xfId="23589"/>
    <cellStyle name="常规 4 2 2 2 7 2 2 2" xfId="23590"/>
    <cellStyle name="0,0_x000d_&#10;NA_x000d_&#10; 2 2 2 3 3 2 3 3 3" xfId="23591"/>
    <cellStyle name="常规 6 2 2 2 4 3 3 4" xfId="23592"/>
    <cellStyle name="常规 4 3 3 2 2 3 2 2 2 3 2" xfId="23593"/>
    <cellStyle name="货币 27 6 3 2" xfId="23594"/>
    <cellStyle name="货币 32 6 3 2" xfId="23595"/>
    <cellStyle name="常规 4 2 7" xfId="23596"/>
    <cellStyle name="常规 6 5 2 3" xfId="23597"/>
    <cellStyle name="0,0_x000d_&#10;NA_x000d_&#10; 2 5 2 2 2 3 2 3" xfId="23598"/>
    <cellStyle name="常规 12 3 2 2 6" xfId="23599"/>
    <cellStyle name="常规 4 6 4 2 2 2 2 3 2" xfId="23600"/>
    <cellStyle name="常规 6 2 4 2 3 3 5 2" xfId="23601"/>
    <cellStyle name="0,0_x000d_&#10;NA_x000d_&#10; 2 2 3 2 2 4 2 2 2 2" xfId="23602"/>
    <cellStyle name="常规 4 14" xfId="23603"/>
    <cellStyle name="常规 14 2 4 2 2 2" xfId="23604"/>
    <cellStyle name="0,0_x000d_&#10;NA_x000d_&#10; 2 4 3 2 2 2 4 4" xfId="23605"/>
    <cellStyle name="常规 4 13 7" xfId="23606"/>
    <cellStyle name="常规 6 2 3 2 2 2 3 2 2 3 2 2" xfId="23607"/>
    <cellStyle name="0,0_x000d_&#10;NA_x000d_&#10; 2 2 10" xfId="23608"/>
    <cellStyle name="0,0_x000d_&#10;NA_x000d_&#10; 2 4 3 6" xfId="23609"/>
    <cellStyle name="常规 4 3 3 2 2 2 6 2" xfId="23610"/>
    <cellStyle name="常规 4 13 6" xfId="23611"/>
    <cellStyle name="40% - 强调文字颜色 5 2 4" xfId="23612"/>
    <cellStyle name="常规 3 2 2 3 4 2" xfId="23613"/>
    <cellStyle name="常规 3 2 6 4 2" xfId="23614"/>
    <cellStyle name="0,0_x000d_&#10;NA_x000d_&#10; 5 2 4 3 4 2 2" xfId="23615"/>
    <cellStyle name="0,0_x000d_&#10;NA_x000d_&#10; 2 5 2 3 2 2 2 2 2 2" xfId="23616"/>
    <cellStyle name="常规 10 2 3 2 4 3" xfId="23617"/>
    <cellStyle name="0,0_x000d_&#10;NA_x000d_&#10; 2 2 3 2 2 3 4 3 2" xfId="23618"/>
    <cellStyle name="常规 5 2 2 3 4 3 3" xfId="23619"/>
    <cellStyle name="0,0_x000d_&#10;NA_x000d_&#10; 2 2 2 2 2 2 6 3 2" xfId="23620"/>
    <cellStyle name="货币 15 3 3 2 2" xfId="23621"/>
    <cellStyle name="货币 20 3 3 2 2" xfId="23622"/>
    <cellStyle name="常规 3 4 6 2 3" xfId="23623"/>
    <cellStyle name="0,0_x000d_&#10;NA_x000d_&#10; 2 3 3 3 2 2 2 2 2 2" xfId="23624"/>
    <cellStyle name="0,0_x000d_&#10;NA_x000d_&#10; 2 5 6 2 2" xfId="23625"/>
    <cellStyle name="0,0_x000d_&#10;NA_x000d_&#10; 2 2 2 4 3 4 2 2" xfId="23626"/>
    <cellStyle name="常规 30 4 2" xfId="23627"/>
    <cellStyle name="0,0_x000d_&#10;NA_x000d_&#10; 6 5 3 2 2" xfId="23628"/>
    <cellStyle name="常规 6 2 3 2 2 2 2 6" xfId="23629"/>
    <cellStyle name="常规 3 5 2 2 4 3 5" xfId="23630"/>
    <cellStyle name="常规 4 5 2 2 7 4" xfId="23631"/>
    <cellStyle name="常规 4 2 2 5 5" xfId="23632"/>
    <cellStyle name="0,0_x000d_&#10;NA_x000d_&#10; 2 3 2 4 2" xfId="23633"/>
    <cellStyle name="常规 4 5 4 3 3 2 3" xfId="23634"/>
    <cellStyle name="常规 2 6 2 2 2 4" xfId="23635"/>
    <cellStyle name="0,0_x000d_&#10;NA_x000d_&#10; 2 2 3 2 2 2 6" xfId="23636"/>
    <cellStyle name="0,0_x000d_&#10;NA_x000d_&#10; 2 2 3 2 3 3 5" xfId="23637"/>
    <cellStyle name="货币 3 2 2 2" xfId="23638"/>
    <cellStyle name="常规 2 6 2 3 3 3" xfId="23639"/>
    <cellStyle name="0,0_x000d_&#10;NA_x000d_&#10; 3 4 2 3" xfId="23640"/>
    <cellStyle name="常规 4 13 2 2 3" xfId="23641"/>
    <cellStyle name="0,0_x000d_&#10;NA_x000d_&#10; 2 3 2 7" xfId="23642"/>
    <cellStyle name="常规 3 2 6 4 2 3" xfId="23643"/>
    <cellStyle name="常规 6 2 3 2 4 2 7" xfId="23644"/>
    <cellStyle name="0,0_x000d_&#10;NA_x000d_&#10; 2 4 2 2 2 2 2 2 2" xfId="23645"/>
    <cellStyle name="0,0_x000d_&#10;NA_x000d_&#10; 5 3 2 3 2 3" xfId="23646"/>
    <cellStyle name="常规 4 5 2 6" xfId="23647"/>
    <cellStyle name="货币 4 5 3 2" xfId="23648"/>
    <cellStyle name="常规 5 5 2 3 4 3" xfId="23649"/>
    <cellStyle name="常规 5 3 2 5 3 4" xfId="23650"/>
    <cellStyle name="常规 5 3 2 5 2 4" xfId="23651"/>
    <cellStyle name="常规 12 3 2 2 2 2 2 2" xfId="23652"/>
    <cellStyle name="0,0_x000d_&#10;NA_x000d_&#10; 3 2 3 2 2 3 2 3" xfId="23653"/>
    <cellStyle name="货币 28 2" xfId="23654"/>
    <cellStyle name="0,0_x000d_&#10;NA_x000d_&#10; 2 2 3 3 3 2 2 2 3 2" xfId="23655"/>
    <cellStyle name="常规 4 10 2 2 2" xfId="23656"/>
    <cellStyle name="常规 4 2 3 2 2 3 2 7" xfId="23657"/>
    <cellStyle name="0,0_x000d_&#10;NA_x000d_&#10; 5 2 4 5" xfId="23658"/>
    <cellStyle name="常规 4 10" xfId="23659"/>
    <cellStyle name="常规 5 2 3 9 2 2" xfId="23660"/>
    <cellStyle name="常规 4 6 4 2 3 2" xfId="23661"/>
    <cellStyle name="常规 4 2 4 2 4 3 3" xfId="23662"/>
    <cellStyle name="常规 4 6 5 8" xfId="23663"/>
    <cellStyle name="常规 4 2 7 2 2" xfId="23664"/>
    <cellStyle name="0,0_x000d_&#10;NA_x000d_&#10; 6 3 3 2 4 2" xfId="23665"/>
    <cellStyle name="0,0_x000d_&#10;NA_x000d_&#10; 2 2 2 2 3 2 3 7" xfId="23666"/>
    <cellStyle name="常规 3 5 3 3 3 4 2" xfId="23667"/>
    <cellStyle name="常规 4 3 3 2 3 2 8" xfId="23668"/>
    <cellStyle name="常规 9 2 2 4 3" xfId="23669"/>
    <cellStyle name="常规 2 6 2 2 2 2 5" xfId="23670"/>
    <cellStyle name="常规 4 2 2 2 2 2 5 2 3" xfId="23671"/>
    <cellStyle name="常规 4 4 4 3 3 4" xfId="23672"/>
    <cellStyle name="0,0_x000d_&#10;NA_x000d_&#10; 2 2 2 2 2 2 2 2 2 3 2" xfId="23673"/>
    <cellStyle name="适中 3" xfId="23674"/>
    <cellStyle name="常规 4 3 3 2 2 2 4 5" xfId="23675"/>
    <cellStyle name="0,0_x000d_&#10;NA_x000d_&#10; 2 5 8" xfId="23676"/>
    <cellStyle name="常规 32 2 3" xfId="23677"/>
    <cellStyle name="常规 30 5" xfId="23678"/>
    <cellStyle name="0,0_x000d_&#10;NA_x000d_&#10; 2 2 3 2 3 3 5 3" xfId="23679"/>
    <cellStyle name="常规 4 3 2 4 3 3 2" xfId="23680"/>
    <cellStyle name="常规 2 3 2 4 5 2" xfId="23681"/>
    <cellStyle name="常规 3 9 5" xfId="23682"/>
    <cellStyle name="0,0_x000d_&#10;NA_x000d_&#10; 2 2 3 3 2 2 3 2 2 2 2" xfId="23683"/>
    <cellStyle name="常规 4 2 2 2 2 3 2 2 4 4" xfId="23684"/>
    <cellStyle name="常规 4 4 2 2 2 2 2 2 5 2 2" xfId="23685"/>
    <cellStyle name="常规 4 3 4 2 2 3 3" xfId="23686"/>
    <cellStyle name="常规 15 3 2" xfId="23687"/>
    <cellStyle name="常规 20 3 2" xfId="23688"/>
    <cellStyle name="常规 3 9 4" xfId="23689"/>
    <cellStyle name="0,0_x000d_&#10;NA_x000d_&#10; 3 2 2 4 2 2 2 2 3 2" xfId="23690"/>
    <cellStyle name="0,0_x000d_&#10;NA_x000d_&#10; 3 3 3 2 2 3 2 4" xfId="23691"/>
    <cellStyle name="常规 4 4 3 2 7" xfId="23692"/>
    <cellStyle name="常规 12 3 2 4 3" xfId="23693"/>
    <cellStyle name="汇总 2 2" xfId="23694"/>
    <cellStyle name="常规 4 3 3 2 2 3 2 2 3 3" xfId="23695"/>
    <cellStyle name="常规 3 5 3 3 2 2 3" xfId="23696"/>
    <cellStyle name="常规 3 2 6 3 6" xfId="23697"/>
    <cellStyle name="货币 8 3 3 2" xfId="23698"/>
    <cellStyle name="常规 3 9 2 5" xfId="23699"/>
    <cellStyle name="货币 14 4 3 3" xfId="23700"/>
    <cellStyle name="常规 6 2 5 3 8" xfId="23701"/>
    <cellStyle name="货币 4 2 5" xfId="23702"/>
    <cellStyle name="常规 2 2 3 2 2 3 3" xfId="23703"/>
    <cellStyle name="常规 2 2 3 3 2 2 4 2" xfId="23704"/>
    <cellStyle name="常规 6 4 4 2 2 2" xfId="23705"/>
    <cellStyle name="常规 4 4 2 2 4 2 3" xfId="23706"/>
    <cellStyle name="货币 4 2 3 3" xfId="23707"/>
    <cellStyle name="0,0_x000d_&#10;NA_x000d_&#10; 4 4 3 4" xfId="23708"/>
    <cellStyle name="常规 6 5 3 2 2 4 2" xfId="23709"/>
    <cellStyle name="常规 3 8 6" xfId="23710"/>
    <cellStyle name="常规 3 8 5" xfId="23711"/>
    <cellStyle name="0,0_x000d_&#10;NA_x000d_&#10; 3 2 2 4 2 2 2 2 2 3" xfId="23712"/>
    <cellStyle name="货币 8 2 4 2" xfId="23713"/>
    <cellStyle name="常规 3 8 3 5" xfId="23714"/>
    <cellStyle name="常规 6 2 3 2 4 7 4" xfId="23715"/>
    <cellStyle name="常规 6 2 2 4 2 2 6 4" xfId="23716"/>
    <cellStyle name="0,0_x000d_&#10;NA_x000d_&#10; 3 3 2 3 3 3 5" xfId="23717"/>
    <cellStyle name="常规 4 2 2 2 2 4 2 2 2" xfId="23718"/>
    <cellStyle name="常规 4 2 2 4 2 3 4" xfId="23719"/>
    <cellStyle name="常规 4 2 3 2 2 2 8" xfId="23720"/>
    <cellStyle name="常规 3 8 3 2 2 3" xfId="23721"/>
    <cellStyle name="0,0_x000d_&#10;NA_x000d_&#10; 2 4 4 2 2 2 3 2 2" xfId="23722"/>
    <cellStyle name="常规 3 4 2 2 2 5 2 3" xfId="23723"/>
    <cellStyle name="常规 6 2 3 4" xfId="23724"/>
    <cellStyle name="货币 14 3 3 2" xfId="23725"/>
    <cellStyle name="常规 3 5 3 3 3 5 2 2" xfId="23726"/>
    <cellStyle name="常规 3 7 5 2 2 2 2" xfId="23727"/>
    <cellStyle name="常规 4 2 2 3 3 3 7" xfId="23728"/>
    <cellStyle name="常规 4 2 2 2 2 3 3 2 5" xfId="23729"/>
    <cellStyle name="常规 3 7 4 3 3 2" xfId="23730"/>
    <cellStyle name="0,0_x000d_&#10;NA_x000d_&#10; 2 2 2 2 2 3 2 2 4" xfId="23731"/>
    <cellStyle name="常规 4 6 4 2 2 8" xfId="23732"/>
    <cellStyle name="常规 6 2 3 2 4 3 4" xfId="23733"/>
    <cellStyle name="常规 4 2 2 2 2 2 2 2 2 2 3 2 3" xfId="23734"/>
    <cellStyle name="常规 4 2 3 2 3 5 2 3" xfId="23735"/>
    <cellStyle name="0,0_x000d_&#10;NA_x000d_&#10; 3 2 2 4 3 4 2 3" xfId="23736"/>
    <cellStyle name="0,0_x000d_&#10;NA_x000d_&#10; 2 2 2 2 2 2 2 4 2 4" xfId="23737"/>
    <cellStyle name="常规 3 5 7 3 2" xfId="23738"/>
    <cellStyle name="常规 7 4 2 3 4 3" xfId="23739"/>
    <cellStyle name="常规 4 2 2 3 2 4 7" xfId="23740"/>
    <cellStyle name="常规 4 2 2 2 2 3 2 3 5" xfId="23741"/>
    <cellStyle name="常规 3 7 4 2 4 2" xfId="23742"/>
    <cellStyle name="0,0_x000d_&#10;NA_x000d_&#10; 5 2 3 3 2 5" xfId="23743"/>
    <cellStyle name="0,0_x000d_&#10;NA_x000d_&#10; 5 2 2 2 4 2" xfId="23744"/>
    <cellStyle name="0,0_x000d_&#10;NA_x000d_&#10; 2 2 4 3 2 2 3 2 4" xfId="23745"/>
    <cellStyle name="0,0_x000d_&#10;NA_x000d_&#10; 2 3 2 5 2 2 2" xfId="23746"/>
    <cellStyle name="常规 4 2 2 5 2 2 2 2" xfId="23747"/>
    <cellStyle name="0,0_x000d_&#10;NA_x000d_&#10; 5 2 2 3 3 5" xfId="23748"/>
    <cellStyle name="常规 3 7 3 5" xfId="23749"/>
    <cellStyle name="常规 8 3 2 2 2 3" xfId="23750"/>
    <cellStyle name="常规 3 7 3 6" xfId="23751"/>
    <cellStyle name="常规 4 2 2 5 4 3" xfId="23752"/>
    <cellStyle name="常规 4 6 2 3 3 3 2 3" xfId="23753"/>
    <cellStyle name="0,0_x000d_&#10;NA_x000d_&#10; 5 3 3 2 2 4 3" xfId="23754"/>
    <cellStyle name="0,0_x000d_&#10;NA_x000d_&#10; 5 2 2 3 3 3" xfId="23755"/>
    <cellStyle name="常规 8 3 2 2 2 2" xfId="23756"/>
    <cellStyle name="常规 3 7 3 4" xfId="23757"/>
    <cellStyle name="0,0_x000d_&#10;NA_x000d_&#10; 3 3 2 3 2 3 4" xfId="23758"/>
    <cellStyle name="0,0_x000d_&#10;NA_x000d_&#10; 2 2 2 2 2 4 3 2 2" xfId="23759"/>
    <cellStyle name="常规 4 2 3 4 2 2 4 2 2" xfId="23760"/>
    <cellStyle name="常规 4 6 4 2 4 3 2" xfId="23761"/>
    <cellStyle name="货币 14 2 4 2" xfId="23762"/>
    <cellStyle name="常规 4 2 2 2 2 2 2 2 2 2 3 3 2 2" xfId="23763"/>
    <cellStyle name="0,0_x000d_&#10;NA_x000d_&#10; 2 4 3" xfId="23764"/>
    <cellStyle name="常规 4 4 3 2 3 5" xfId="23765"/>
    <cellStyle name="常规 4 3 3 2 4 2 3 3 2" xfId="23766"/>
    <cellStyle name="0,0_x000d_&#10;NA_x000d_&#10; 5 3 7 2 2" xfId="23767"/>
    <cellStyle name="常规 6 2 2 2 3 3 2 2 3 2" xfId="23768"/>
    <cellStyle name="常规 6 2 3 2 8 3 4" xfId="23769"/>
    <cellStyle name="常规 4 2 2 3 2 2 3 2 2 5" xfId="23770"/>
    <cellStyle name="0,0_x000d_&#10;NA_x000d_&#10; 2 2 2 2 4 3 2 2 3" xfId="23771"/>
    <cellStyle name="常规 7 2 8 2 2" xfId="23772"/>
    <cellStyle name="常规 4 2 2 2 2 2 2 3 6" xfId="23773"/>
    <cellStyle name="常规 3 7 3 2 4 3" xfId="23774"/>
    <cellStyle name="常规 5 4 2 2 2 3" xfId="23775"/>
    <cellStyle name="常规 4 2 2 2 2 2 2 3 5 2" xfId="23776"/>
    <cellStyle name="常规 3 7 3 2 4 2 2" xfId="23777"/>
    <cellStyle name="0,0_x000d_&#10;NA_x000d_&#10; 2 2 3 2 4 3 3 5" xfId="23778"/>
    <cellStyle name="常规 6 2 2 2 3 5 3 3" xfId="23779"/>
    <cellStyle name="常规 4 3 2 2 4 2 2 2 3 2" xfId="23780"/>
    <cellStyle name="常规 4 2 2 2 2 3 8" xfId="23781"/>
    <cellStyle name="常规 4 2 2 2 2 2 2 2 6" xfId="23782"/>
    <cellStyle name="常规 3 7 3 2 3 3" xfId="23783"/>
    <cellStyle name="常规 4 3 2 4 2 3 5" xfId="23784"/>
    <cellStyle name="常规 4 2 2 3 2 4 2 2 3" xfId="23785"/>
    <cellStyle name="常规 6 2 3 3 3 2 4 2 2" xfId="23786"/>
    <cellStyle name="0,0_x000d_&#10;NA_x000d_&#10; 2 4 2 2 3 2 2 2 2 4" xfId="23787"/>
    <cellStyle name="常规 5 3 2 4 2 3 2 2" xfId="23788"/>
    <cellStyle name="0,0_x000d_&#10;NA_x000d_&#10; 3 2 2 3 3 3 2 2 2" xfId="23789"/>
    <cellStyle name="常规 6 2 2 2 2 4 2 3 2 3 4" xfId="23790"/>
    <cellStyle name="常规 2 5 2 2 4 3 2" xfId="23791"/>
    <cellStyle name="0,0_x000d_&#10;NA_x000d_&#10; 2 6 4 2 2 5" xfId="23792"/>
    <cellStyle name="常规 4 2 2 2 2 2 2 3 2 2 3 3" xfId="23793"/>
    <cellStyle name="0,0_x000d_&#10;NA_x000d_&#10; 3 2 2 7 4" xfId="23794"/>
    <cellStyle name="常规 6 4 2 3 2 2 5" xfId="23795"/>
    <cellStyle name="0,0_x000d_&#10;NA_x000d_&#10; 2 6 4 2 2 4" xfId="23796"/>
    <cellStyle name="常规 4 6 2 4 3 4 4 2" xfId="23797"/>
    <cellStyle name="常规 6 2 4 2 5 3 2" xfId="23798"/>
    <cellStyle name="0,0_x000d_&#10;NA_x000d_&#10; 2 2 2 2 2 2 2 3 2 2 2" xfId="23799"/>
    <cellStyle name="货币 17 2" xfId="23800"/>
    <cellStyle name="货币 22 2" xfId="23801"/>
    <cellStyle name="0,0_x000d_&#10;NA_x000d_&#10; 2 2 2 3 5 3 3 2 2" xfId="23802"/>
    <cellStyle name="常规 6 2 3 2 2 2 2 2 3 2 3 2 2" xfId="23803"/>
    <cellStyle name="常规 3 4 3 2 4 2 2 2" xfId="23804"/>
    <cellStyle name="常规 12 2 2 2 2 5 2" xfId="23805"/>
    <cellStyle name="常规 6 2 3 2 5 5" xfId="23806"/>
    <cellStyle name="常规 10 2 3 3 2 2 2" xfId="23807"/>
    <cellStyle name="常规 4 2 2 2 2 2 9" xfId="23808"/>
    <cellStyle name="常规 4 2 2 2 2 2 4 3 3 4 2" xfId="23809"/>
    <cellStyle name="常规 3 7 3 2 2 4" xfId="23810"/>
    <cellStyle name="常规 4 11 4 2" xfId="23811"/>
    <cellStyle name="常规 2 9 2 2 2" xfId="23812"/>
    <cellStyle name="常规 4 2 2 3 2 3 2 2 3 2" xfId="23813"/>
    <cellStyle name="常规 4 2 5 2 2 3 2" xfId="23814"/>
    <cellStyle name="常规 5 2 2 2 3 3 3 4" xfId="23815"/>
    <cellStyle name="常规 6 2 3 2 2 2 5 3 3" xfId="23816"/>
    <cellStyle name="常规 6 2 2 2 11 5 2" xfId="23817"/>
    <cellStyle name="0,0_x000d_&#10;NA_x000d_&#10; 2 5 2 3 2 3 3" xfId="23818"/>
    <cellStyle name="0,0_x000d_&#10;NA_x000d_&#10; 6 2 3 2 2 4 2 3" xfId="23819"/>
    <cellStyle name="常规 5 2 3 3 7 4" xfId="23820"/>
    <cellStyle name="常规 4 2 3 2 4 3 2 2 2 2 2" xfId="23821"/>
    <cellStyle name="常规 4 2 2 3 2 2 2 7 2 2" xfId="23822"/>
    <cellStyle name="常规 14 3 2 2 3 5" xfId="23823"/>
    <cellStyle name="0,0_x000d_&#10;NA_x000d_&#10; 3 3 2 2 3 3 6 2" xfId="23824"/>
    <cellStyle name="常规 4 2 2 2 2 2 7 2 2" xfId="23825"/>
    <cellStyle name="常规 3 7 3 2 2 2 2 2" xfId="23826"/>
    <cellStyle name="0,0_x000d_&#10;NA_x000d_&#10; 2 4 3 3 3 3 3 2 2" xfId="23827"/>
    <cellStyle name="常规 13 3 2 2 7" xfId="23828"/>
    <cellStyle name="0,0_x000d_&#10;NA_x000d_&#10; 2 5 2 3 2 3 2 4" xfId="23829"/>
    <cellStyle name="常规 5 3 2 3 3 4 3" xfId="23830"/>
    <cellStyle name="常规 4 2 2 2 2 4 2 2 2 2 3" xfId="23831"/>
    <cellStyle name="常规 2 6 3 5 2" xfId="23832"/>
    <cellStyle name="常规 4 2 2 3 4 4 3" xfId="23833"/>
    <cellStyle name="常规 3 5 8" xfId="23834"/>
    <cellStyle name="常规 4 2 4 2 3 2 4 2" xfId="23835"/>
    <cellStyle name="常规 4 3 2 2 2 2 2 8" xfId="23836"/>
    <cellStyle name="0,0_x000d_&#10;NA_x000d_&#10; 3 3 2 3 3 4 3" xfId="23837"/>
    <cellStyle name="常规 6 2 2 4 2 2 7 2" xfId="23838"/>
    <cellStyle name="0,0_x000d_&#10;NA_x000d_&#10; 2 5 2 2 3 2 3 3" xfId="23839"/>
    <cellStyle name="0,0_x000d_&#10;NA_x000d_&#10; 2 2 2 2 3 3 3 5 3" xfId="23840"/>
    <cellStyle name="常规 6 5 2 2 2 2 2 3 2" xfId="23841"/>
    <cellStyle name="常规 3 5 7 2 3" xfId="23842"/>
    <cellStyle name="常规 6 2 2 2 4 2 2 6" xfId="23843"/>
    <cellStyle name="0,0_x000d_&#10;NA_x000d_&#10; 2 2 2 3 3 2 2 2 5" xfId="23844"/>
    <cellStyle name="常规 3 5 5 2 4 2" xfId="23845"/>
    <cellStyle name="常规 4 2 2 2 2 2 4 5 2 2" xfId="23846"/>
    <cellStyle name="常规 6 2 3 2 2 4 4" xfId="23847"/>
    <cellStyle name="常规 4 2 4 2 3 2 2 3 2" xfId="23848"/>
    <cellStyle name="0,0_x000d_&#10;NA_x000d_&#10; 2 2 4 3 2 3 2 2 2 2" xfId="23849"/>
    <cellStyle name="货币 28 6 3" xfId="23850"/>
    <cellStyle name="常规 6 2 2 4 3 5" xfId="23851"/>
    <cellStyle name="常规 4 4 2 2 6 2" xfId="23852"/>
    <cellStyle name="货币 4 4 3" xfId="23853"/>
    <cellStyle name="常规 4 2 2 2 2 2 2 3 3 4 2" xfId="23854"/>
    <cellStyle name="常规 3 5 3 2 2 4" xfId="23855"/>
    <cellStyle name="常规 3 5 4 3 4 2 3" xfId="23856"/>
    <cellStyle name="0,0_x000d_&#10;NA_x000d_&#10; 2 2 3 3 4 2 2 2 2 2 2" xfId="23857"/>
    <cellStyle name="常规 5 2 2 2 5 3" xfId="23858"/>
    <cellStyle name="0,0_x000d_&#10;NA_x000d_&#10; 2 4 2 2 2 3 2 2 2" xfId="23859"/>
    <cellStyle name="常规 4 2 2 3 2 2 3 2 3" xfId="23860"/>
    <cellStyle name="0,0_x000d_&#10;NA_x000d_&#10; 2 4 3 4 4 3" xfId="23861"/>
    <cellStyle name="常规 4 3 2 2 3 3 5" xfId="23862"/>
    <cellStyle name="常规 4 3 3 2 4 2 4 2" xfId="23863"/>
    <cellStyle name="常规 4 4 4 3 3" xfId="23864"/>
    <cellStyle name="0,0_x000d_&#10;NA_x000d_&#10; 5 2 2 3 2 2 3 3 2 2" xfId="23865"/>
    <cellStyle name="0,0_x000d_&#10;NA_x000d_&#10; 2 5 6 2" xfId="23866"/>
    <cellStyle name="常规 3 5 3 2 2 2 2 2 3" xfId="23867"/>
    <cellStyle name="常规 4 6 3 10 2" xfId="23868"/>
    <cellStyle name="货币 4 3 3 3" xfId="23869"/>
    <cellStyle name="常规 6 4 4 3 2 2" xfId="23870"/>
    <cellStyle name="常规 4 4 2 2 5 2 3" xfId="23871"/>
    <cellStyle name="常规 4 4 2 2 5 2 2" xfId="23872"/>
    <cellStyle name="0,0_x000d_&#10;NA_x000d_&#10; 3 3 2 3 9" xfId="23873"/>
    <cellStyle name="0,0_x000d_&#10;NA_x000d_&#10; 2 2 2 3 3 3 3 2 3" xfId="23874"/>
    <cellStyle name="常规 4 5 2 2 2 3 2 2" xfId="23875"/>
    <cellStyle name="0,0_x000d_&#10;NA_x000d_&#10; 3 3 3 2 4 2 2" xfId="23876"/>
    <cellStyle name="常规 6 2 3 2 2 8 3 4" xfId="23877"/>
    <cellStyle name="常规 4 3 3 2 2 3 2 3 2 2 2" xfId="23878"/>
    <cellStyle name="常规 4 5 4 2 2 3 2 3" xfId="23879"/>
    <cellStyle name="常规 4 2 3 2 4 2 4 2 3" xfId="23880"/>
    <cellStyle name="0,0_x000d_&#10;NA_x000d_&#10; 3 3 2 3 2 2 3 2" xfId="23881"/>
    <cellStyle name="常规 4 2 2 2 2 4 2 2 4 2 2" xfId="23882"/>
    <cellStyle name="常规 12 3 2 2 6 3" xfId="23883"/>
    <cellStyle name="常规 4 3 3 2 3 3 3 2 3 2" xfId="23884"/>
    <cellStyle name="常规 4 3 4 2 2 6 2" xfId="23885"/>
    <cellStyle name="常规 4 2 2 5 2 2 3 3 3" xfId="23886"/>
    <cellStyle name="常规 4 5 2 2 3 4 5" xfId="23887"/>
    <cellStyle name="常规 2 3 4 4 3 2 2" xfId="23888"/>
    <cellStyle name="0,0_x000d_&#10;NA_x000d_&#10; 3 3 2 3 2 3 3 3" xfId="23889"/>
    <cellStyle name="0,0_x000d_&#10;NA_x000d_&#10; 3 2 2 2 3 3 2 4 2" xfId="23890"/>
    <cellStyle name="货币 10 2 4 3 2 2" xfId="23891"/>
    <cellStyle name="常规 4 5 2 2 2 2 2 2 2 2 3 2" xfId="23892"/>
    <cellStyle name="常规 6 2 2 3 2 2 3 4 2 2" xfId="23893"/>
    <cellStyle name="货币 10 2 4" xfId="23894"/>
    <cellStyle name="0,0_x000d_&#10;NA_x000d_&#10; 5 2 3 3 2 2 3 2" xfId="23895"/>
    <cellStyle name="常规 6 2 6 4 3" xfId="23896"/>
    <cellStyle name="货币 7 6 5 4" xfId="23897"/>
    <cellStyle name="常规 2 5 2 5 2 2 4" xfId="23898"/>
    <cellStyle name="常规 5 4 2 2 2 4" xfId="23899"/>
    <cellStyle name="常规 3 5 3 5 7" xfId="23900"/>
    <cellStyle name="常规 4 3 3 2 3 2 4 4" xfId="23901"/>
    <cellStyle name="常规 17 8 2" xfId="23902"/>
    <cellStyle name="常规 3 5 3 5 3 4 2" xfId="23903"/>
    <cellStyle name="常规 2 2 5 2 2 2 3" xfId="23904"/>
    <cellStyle name="常规 6 2 2 2 3 11 2" xfId="23905"/>
    <cellStyle name="常规 6 4 2 2 2 3 2 2 3 2" xfId="23906"/>
    <cellStyle name="常规 6 4 2 4 3 7 2" xfId="23907"/>
    <cellStyle name="常规 6 2 3 3 3 4 3 2" xfId="23908"/>
    <cellStyle name="常规 4 3 2 2 4 2 2 3 2 2 3" xfId="23909"/>
    <cellStyle name="常规 10 2 3 2 2 3 3" xfId="23910"/>
    <cellStyle name="0,0_x000d_&#10;NA_x000d_&#10; 2 2 2 2 3 3 2 2 4 2 2" xfId="23911"/>
    <cellStyle name="常规 6 2 2 2 2 2 3 2 4 3 2" xfId="23912"/>
    <cellStyle name="常规 4 2 2 3 4 3 3 2 3 2" xfId="23913"/>
    <cellStyle name="常规 3 5 2 2 2 2 2 4 4" xfId="23914"/>
    <cellStyle name="0,0_x000d_&#10;NA_x000d_&#10; 5 3 10" xfId="23915"/>
    <cellStyle name="0,0_x000d_&#10;NA_x000d_&#10; 7 3 7 2" xfId="23916"/>
    <cellStyle name="0,0_x000d_&#10;NA_x000d_&#10; 6 8 3" xfId="23917"/>
    <cellStyle name="常规 4 2 2 3 2 4 3 2 4 2" xfId="23918"/>
    <cellStyle name="常规 3 4 2 2 4 2" xfId="23919"/>
    <cellStyle name="货币 5 2 5 5 2 2" xfId="23920"/>
    <cellStyle name="常规 5 2 3 3 2 3 2 3 2 2" xfId="23921"/>
    <cellStyle name="常规 3 5 2 2 4 3 2 3 3" xfId="23922"/>
    <cellStyle name="0,0_x000d_&#10;NA_x000d_&#10; 3 2 2 2 3 2 4 2" xfId="23923"/>
    <cellStyle name="常规 2 2 3 3 2 3 2 2 2" xfId="23924"/>
    <cellStyle name="常规 6 2 3 5 4" xfId="23925"/>
    <cellStyle name="0,0_x000d_&#10;NA_x000d_&#10; 3 2 2 2 3 2 2 2 5" xfId="23926"/>
    <cellStyle name="常规 3 5 2 2 3 3 5" xfId="23927"/>
    <cellStyle name="常规 19 4 2" xfId="23928"/>
    <cellStyle name="常规 4 3 3 2 2 3 4 2 3" xfId="23929"/>
    <cellStyle name="常规 3 5 3 5 2 2" xfId="23930"/>
    <cellStyle name="常规 3 5 2 2 2 2 3 2 2 2 3" xfId="23931"/>
    <cellStyle name="货币 20 4 2" xfId="23932"/>
    <cellStyle name="货币 15 4 2" xfId="23933"/>
    <cellStyle name="常规 3 5 3 4 5 2 2" xfId="23934"/>
    <cellStyle name="0,0_x000d_&#10;NA_x000d_&#10; 2 4 3 3 2 2 2 3 2 2" xfId="23935"/>
    <cellStyle name="0,0_x000d_&#10;NA_x000d_&#10; 2 5 4 3 4" xfId="23936"/>
    <cellStyle name="常规 2 3 3 5" xfId="23937"/>
    <cellStyle name="货币 28 4 2" xfId="23938"/>
    <cellStyle name="常规 4 4 4 3 3 2 4" xfId="23939"/>
    <cellStyle name="常规 4 3 7 2 2" xfId="23940"/>
    <cellStyle name="0,0_x000d_&#10;NA_x000d_&#10; 4 3 3 2 2 4 2 2" xfId="23941"/>
    <cellStyle name="货币 13 6 2" xfId="23942"/>
    <cellStyle name="常规 3 5 3 4 3 4 2" xfId="23943"/>
    <cellStyle name="常规 4 3 2 3 3 4 2 3" xfId="23944"/>
    <cellStyle name="常规 3 2 4 2 5 3" xfId="23945"/>
    <cellStyle name="0,0_x000d_&#10;NA_x000d_&#10; 2 3 9" xfId="23946"/>
    <cellStyle name="常规 4 2 2 2 2 2 2 3 2 2 4 2 3" xfId="23947"/>
    <cellStyle name="0,0_x000d_&#10;NA_x000d_&#10; 3 2 3 2 2 3 2 2 2" xfId="23948"/>
    <cellStyle name="常规 3 5 3 4 3 2 2 3" xfId="23949"/>
    <cellStyle name="常规 6 4 4 7 4" xfId="23950"/>
    <cellStyle name="0,0_x000d_&#10;NA_x000d_&#10; 2 2 5 2 4 2 3" xfId="23951"/>
    <cellStyle name="常规 6 6 2 8 4" xfId="23952"/>
    <cellStyle name="0,0_x000d_&#10;NA_x000d_&#10; 8 3 3" xfId="23953"/>
    <cellStyle name="0,0_x000d_&#10;NA_x000d_&#10; 3 2 2 2 3 2 2 3 2" xfId="23954"/>
    <cellStyle name="货币 15 10 2" xfId="23955"/>
    <cellStyle name="货币 20 10 2" xfId="23956"/>
    <cellStyle name="常规 4 3 3 2 3 4 2 2 3" xfId="23957"/>
    <cellStyle name="常规 6 2 2 2 2 4 2 2 2 5" xfId="23958"/>
    <cellStyle name="0,0_x000d_&#10;NA_x000d_&#10; 2 2 2 2 2 3 2 3 2 2 3" xfId="23959"/>
    <cellStyle name="常规 4 2 2 2 2 4 2 2 3 3" xfId="23960"/>
    <cellStyle name="常规 4 2 2 4 2 3 5 3" xfId="23961"/>
    <cellStyle name="0,0_x000d_&#10;NA_x000d_&#10; 2 2 3 2 3 2 2 3 2" xfId="23962"/>
    <cellStyle name="0,0_x000d_&#10;NA_x000d_&#10; 2 6 4 2 2 6" xfId="23963"/>
    <cellStyle name="常规 6 2 3 2 2 3 2 2 2 2 3 2" xfId="23964"/>
    <cellStyle name="常规 4 4 2 2 2 3 6 2" xfId="23965"/>
    <cellStyle name="常规 4 2 2 4 2 2 2 2 4 2" xfId="23966"/>
    <cellStyle name="0,0_x000d_&#10;NA_x000d_&#10; 3 2 2 2 2 2 2 2 4" xfId="23967"/>
    <cellStyle name="0,0_x000d_&#10;NA_x000d_&#10; 5 3 3 2 2 4 2 3" xfId="23968"/>
    <cellStyle name="常规 5 2 3 5 3" xfId="23969"/>
    <cellStyle name="常规 3 2 5 2 3 2" xfId="23970"/>
    <cellStyle name="0,0_x000d_&#10;NA_x000d_&#10; 2 3 3 3 3 2 2" xfId="23971"/>
    <cellStyle name="常规 4 4 2 2 3 2 2 2" xfId="23972"/>
    <cellStyle name="常规 6 2 3 2 2 4 4 2" xfId="23973"/>
    <cellStyle name="常规 4 2 2 5 5 2 2" xfId="23974"/>
    <cellStyle name="0,0_x000d_&#10;NA_x000d_&#10; 2 2 2 2 2 3 2 3 2 2 2" xfId="23975"/>
    <cellStyle name="0,0_x000d_&#10;NA_x000d_&#10; 3 2 2 2 5" xfId="23976"/>
    <cellStyle name="常规 4 3 2 2 2 4 2 4 3" xfId="23977"/>
    <cellStyle name="常规 4 2 2 3 2 3 2 3 3 2" xfId="23978"/>
    <cellStyle name="常规 4 3 2 2 2 4 2 4 2 2" xfId="23979"/>
    <cellStyle name="常规 6 4 2 3 2 2 3 2 3 4" xfId="23980"/>
    <cellStyle name="常规 6 2 2 2 2 2 2 2 2 4 3 3" xfId="23981"/>
    <cellStyle name="常规 4 4 2 2 2 3 2 5 2 2" xfId="23982"/>
    <cellStyle name="0,0_x000d_&#10;NA_x000d_&#10; 3 2 2 2 4" xfId="23983"/>
    <cellStyle name="常规 4 3 2 2 2 4 2 4 2" xfId="23984"/>
    <cellStyle name="0,0_x000d_&#10;NA_x000d_&#10; 2 3 3 4 3 3" xfId="23985"/>
    <cellStyle name="货币 7 2" xfId="23986"/>
    <cellStyle name="常规 4 2 3 2 2 2 5 3" xfId="23987"/>
    <cellStyle name="常规 4 3 3 3 2 3" xfId="23988"/>
    <cellStyle name="常规 6 4 2 2 3 3 8 2" xfId="23989"/>
    <cellStyle name="常规 3 4 3 2 2 3 2 2" xfId="23990"/>
    <cellStyle name="常规 4 3 2 3 4 2 3" xfId="23991"/>
    <cellStyle name="0,0_x000d_&#10;NA_x000d_&#10; 2 5 3 9" xfId="23992"/>
    <cellStyle name="0,0_x000d_&#10;NA_x000d_&#10; 2 5 2 3 2 2 4 4" xfId="23993"/>
    <cellStyle name="常规 5 3 2 3 2 6 3" xfId="23994"/>
    <cellStyle name="常规 6 2 3 2 4 2 2 2 5" xfId="23995"/>
    <cellStyle name="0,0_x000d_&#10;NA_x000d_&#10; 4 3 5 6" xfId="23996"/>
    <cellStyle name="常规 3 4 3 2 3" xfId="23997"/>
    <cellStyle name="常规 4 3 3 2 2 3 2 4 3 2" xfId="23998"/>
    <cellStyle name="常规 3 5 3 3 4 2 2" xfId="23999"/>
    <cellStyle name="货币 32 5 3 3" xfId="24000"/>
    <cellStyle name="货币 27 5 3 3" xfId="24001"/>
    <cellStyle name="60% - 强调文字颜色 5 2 2" xfId="24002"/>
    <cellStyle name="常规 3 2 8" xfId="24003"/>
    <cellStyle name="0,0_x000d_&#10;NA_x000d_&#10; 2 4 3 2 3 2 3 2" xfId="24004"/>
    <cellStyle name="常规 4 2 2 3 2 4 2 2" xfId="24005"/>
    <cellStyle name="0,0_x000d_&#10;NA_x000d_&#10; 2 4 2 2 3 3 3 2 3 2" xfId="24006"/>
    <cellStyle name="常规 6 2 4 2 2 2 6 2 2" xfId="24007"/>
    <cellStyle name="0,0_x000d_&#10;NA_x000d_&#10; 4 2 2 3 2 3" xfId="24008"/>
    <cellStyle name="常规 3 5 3 3 2 2 3 3 3" xfId="24009"/>
    <cellStyle name="常规 4 3 3 4 3 2 2 3 2" xfId="24010"/>
    <cellStyle name="0,0_x000d_&#10;NA_x000d_&#10; 3 3 2 4 4 4" xfId="24011"/>
    <cellStyle name="常规 4 5 2 3 2 2 3 4 2" xfId="24012"/>
    <cellStyle name="常规 2 3 2 2 3 2 3 2" xfId="24013"/>
    <cellStyle name="常规 13 3 2 3 3 3" xfId="24014"/>
    <cellStyle name="常规 6 2 3 2 3 2 2 7" xfId="24015"/>
    <cellStyle name="0,0_x000d_&#10;NA_x000d_&#10; 3 3 2 2 2 2 4 2 3" xfId="24016"/>
    <cellStyle name="常规 4 3 3 2 2 3 2 3 4 2" xfId="24017"/>
    <cellStyle name="常规 3 5 3 3 3 3 2" xfId="24018"/>
    <cellStyle name="0,0_x000d_&#10;NA_x000d_&#10; 2 3 4 3 2" xfId="24019"/>
    <cellStyle name="常规 14 2 4 2 3" xfId="24020"/>
    <cellStyle name="常规 4 3 3 2 4 2 2 2 2 2" xfId="24021"/>
    <cellStyle name="常规 4 2 3 3 2 4" xfId="24022"/>
    <cellStyle name="常规 5 3 2 3 2 2 2 5 2" xfId="24023"/>
    <cellStyle name="0,0_x000d_&#10;NA_x000d_&#10; 2 2 3 2 2 2 2 5 2 2" xfId="24024"/>
    <cellStyle name="常规 4 2 3 3 2 3 2" xfId="24025"/>
    <cellStyle name="常规 12 2 2 2 3 4" xfId="24026"/>
    <cellStyle name="常规 4 3 3 4 2 2 4 4" xfId="24027"/>
    <cellStyle name="常规 6 2 2 4 2" xfId="24028"/>
    <cellStyle name="货币 19 2 3 3 4" xfId="24029"/>
    <cellStyle name="货币 24 2 3 3 4" xfId="24030"/>
    <cellStyle name="常规 4 3 3 4 2 2 3 2 3 2" xfId="24031"/>
    <cellStyle name="常规 6 2 3 2 2 6 2" xfId="24032"/>
    <cellStyle name="常规 12 2 2 2 2 2 3 2" xfId="24033"/>
    <cellStyle name="0,0_x000d_&#10;NA_x000d_&#10; 3 2 2 2 2 2 3 2 2" xfId="24034"/>
    <cellStyle name="0,0_x000d_&#10;NA_x000d_&#10; 2 2 4 3 2 3 2 2 3" xfId="24035"/>
    <cellStyle name="常规 6 2 2 2 2 2 2 3 2 5 2" xfId="24036"/>
    <cellStyle name="0,0_x000d_&#10;NA_x000d_&#10; 3 3 5" xfId="24037"/>
    <cellStyle name="0,0_x000d_&#10;NA_x000d_&#10; 2 6 5 3 2 3 2" xfId="24038"/>
    <cellStyle name="0,0_x000d_&#10;NA_x000d_&#10; 2 4 3 3 2 3 2 4" xfId="24039"/>
    <cellStyle name="常规 4 4 2 3 3 4 3" xfId="24040"/>
    <cellStyle name="0,0_x000d_&#10;NA_x000d_&#10; 7 3 3 3 3 2" xfId="24041"/>
    <cellStyle name="常规 4 6 4 2 3 2 4 2" xfId="24042"/>
    <cellStyle name="常规 2 3 3 2 2 2 2 2 2" xfId="24043"/>
    <cellStyle name="常规 2 5 4 3" xfId="24044"/>
    <cellStyle name="0,0_x000d_&#10;NA_x000d_&#10; 2 2 4 2 2 4 4" xfId="24045"/>
    <cellStyle name="常规 4 3 2 2 7" xfId="24046"/>
    <cellStyle name="常规 3 5 2 2 3 4 2 2" xfId="24047"/>
    <cellStyle name="常规 7 2 2 2 6 3" xfId="24048"/>
    <cellStyle name="货币 30 2 4" xfId="24049"/>
    <cellStyle name="货币 25 2 4" xfId="24050"/>
    <cellStyle name="常规 6 4 2 2 3 3 3 2 3 4" xfId="24051"/>
    <cellStyle name="0,0_x000d_&#10;NA_x000d_&#10; 5 3 2 3 4 2 2 2" xfId="24052"/>
    <cellStyle name="常规 6 2 3 4 2 8 2" xfId="24053"/>
    <cellStyle name="常规 4 5 2 4 6 2" xfId="24054"/>
    <cellStyle name="常规 3 4 2 2 4 2 3 3" xfId="24055"/>
    <cellStyle name="常规 3 5 2 2 6 2 3" xfId="24056"/>
    <cellStyle name="常规 3 5 2 2 3 2 3 2" xfId="24057"/>
    <cellStyle name="常规 6 4 2 2 3 2 3 4 2 2" xfId="24058"/>
    <cellStyle name="0,0_x000d_&#10;NA_x000d_&#10; 2 2 2 2 3 2 2 6" xfId="24059"/>
    <cellStyle name="0,0_x000d_&#10;NA_x000d_&#10; 2 2 4 2 2 3 5" xfId="24060"/>
    <cellStyle name="0,0_x000d_&#10;NA_x000d_&#10; 3 2 2 3 5 2" xfId="24061"/>
    <cellStyle name="常规 3 5 3 3 2 2 4 4" xfId="24062"/>
    <cellStyle name="常规 3 3 2 2 2 2 2 2 2 2" xfId="24063"/>
    <cellStyle name="常规 3 2 17 2 2" xfId="24064"/>
    <cellStyle name="常规 3 2 22 2 2" xfId="24065"/>
    <cellStyle name="常规 4 2 2 2 2 2 3 2 3 2 3" xfId="24066"/>
    <cellStyle name="常规 3 2 4" xfId="24067"/>
    <cellStyle name="常规 3 5 3 3 2 2 4 2 2 2" xfId="24068"/>
    <cellStyle name="0,0_x000d_&#10;NA_x000d_&#10; 3 2 2 2 2" xfId="24069"/>
    <cellStyle name="常规 5 5 5 2" xfId="24070"/>
    <cellStyle name="0,0_x000d_&#10;NA_x000d_&#10; 2 2 4 2 2 3 3" xfId="24071"/>
    <cellStyle name="常规 3 5 3 3 2 2 4 2" xfId="24072"/>
    <cellStyle name="常规 3 2 2 4 3" xfId="24073"/>
    <cellStyle name="0,0_x000d_&#10;NA_x000d_&#10; 2 2 7 6" xfId="24074"/>
    <cellStyle name="货币 29 2 4 3 2" xfId="24075"/>
    <cellStyle name="0,0_x000d_&#10;NA_x000d_&#10; 3 2 2 2 6 3 2" xfId="24076"/>
    <cellStyle name="常规 4 3 2 3 2 2" xfId="24077"/>
    <cellStyle name="常规 6 2 3 2 2 2 4 2" xfId="24078"/>
    <cellStyle name="货币 26 2 2 3" xfId="24079"/>
    <cellStyle name="货币 31 2 2 3" xfId="24080"/>
    <cellStyle name="常规 13 2 2 7" xfId="24081"/>
    <cellStyle name="常规 4 2 2 2 2 2 4 6" xfId="24082"/>
    <cellStyle name="0,0_x000d_&#10;NA_x000d_&#10; 3 3 2 4 2 3 2 2" xfId="24083"/>
    <cellStyle name="常规 3 5 3 3 2 2 3 2 2 2" xfId="24084"/>
    <cellStyle name="常规 4 3 2 2 2 2 3 2 3 3 2" xfId="24085"/>
    <cellStyle name="常规 4 3 5 2 3 3 3" xfId="24086"/>
    <cellStyle name="常规 4 3 3 2 4 3 6 2" xfId="24087"/>
    <cellStyle name="常规 2 5 2 4 4 2" xfId="24088"/>
    <cellStyle name="常规 4 3 4 4 3 2 2" xfId="24089"/>
    <cellStyle name="常规 3 5 3 3 2 2 2 2 3" xfId="24090"/>
    <cellStyle name="常规 4 3 3 2 4 3 5 2 2" xfId="24091"/>
    <cellStyle name="常规 4 5 2 2 4 2 2 4 4" xfId="24092"/>
    <cellStyle name="常规 2 3 3 3 4 2" xfId="24093"/>
    <cellStyle name="0,0_x000d_&#10;NA_x000d_&#10; 4 3 3 8" xfId="24094"/>
    <cellStyle name="常规 4 3 2 5 2 2 2" xfId="24095"/>
    <cellStyle name="常规 6 4 4 3 4 3 4" xfId="24096"/>
    <cellStyle name="常规 4 3 2 2 2 2 3 2 2 3 2" xfId="24097"/>
    <cellStyle name="常规 6 2 3 2 2 2 2 2 4 3 4" xfId="24098"/>
    <cellStyle name="常规 3 4 4 5 2" xfId="24099"/>
    <cellStyle name="常规 3 5 3 3 2 2 2 2 2 2" xfId="24100"/>
    <cellStyle name="常规 6 2 2 2 4 2 2 3 3" xfId="24101"/>
    <cellStyle name="0,0_x000d_&#10;NA_x000d_&#10; 2 4 2 3 2 2 5 2" xfId="24102"/>
    <cellStyle name="常规 4 3 5 3 4 2 2" xfId="24103"/>
    <cellStyle name="常规 4 4 2 4 2 2 6" xfId="24104"/>
    <cellStyle name="常规 4 6 4 2 2 5" xfId="24105"/>
    <cellStyle name="常规 4 2 3 4 2 2 2 4" xfId="24106"/>
    <cellStyle name="0,0_x000d_&#10;NA_x000d_&#10; 5 3 3 3 3 3 2 2" xfId="24107"/>
    <cellStyle name="0,0_x000d_&#10;NA_x000d_&#10; 2 2 3 2 3 3" xfId="24108"/>
    <cellStyle name="货币 12 2 2 3 2 2" xfId="24109"/>
    <cellStyle name="常规 3 5 3 3 2 5 2 2" xfId="24110"/>
    <cellStyle name="货币 14 2 3 3 4" xfId="24111"/>
    <cellStyle name="常规 6 2 3 2 2 2 2 7 2" xfId="24112"/>
    <cellStyle name="常规 4 5 3 2 2 3 2 4" xfId="24113"/>
    <cellStyle name="0,0_x000d_&#10;NA_x000d_&#10; 2 2 2 2 2 4 3 2 4 2" xfId="24114"/>
    <cellStyle name="常规 4 2 2 5 2 2 6" xfId="24115"/>
    <cellStyle name="常规 3 5 3 2 3 3 4" xfId="24116"/>
    <cellStyle name="0,0_x000d_&#10;NA_x000d_&#10; 2 4 2 4 2 4" xfId="24117"/>
    <cellStyle name="常规 4 5 2 2 4 2 2 2 2 3" xfId="24118"/>
    <cellStyle name="常规 4 6 2 4 2 2 4 2" xfId="24119"/>
    <cellStyle name="常规 4 6 2 5 2 3 2" xfId="24120"/>
    <cellStyle name="常规 5 3 3 3 5 2" xfId="24121"/>
    <cellStyle name="常规 3 5 3 2 3 2 2 4" xfId="24122"/>
    <cellStyle name="0,0_x000d_&#10;NA_x000d_&#10; 3 3 2 4 2 4 2 2 2" xfId="24123"/>
    <cellStyle name="常规 6 5 2 4 4 4" xfId="24124"/>
    <cellStyle name="常规 3 5 3 2 3 2 2 2 3" xfId="24125"/>
    <cellStyle name="常规 3 5 3 2 3 2 2 2" xfId="24126"/>
    <cellStyle name="常规 4 3 2 2 2 4 2 2 5 2" xfId="24127"/>
    <cellStyle name="常规 4 5 3 2 3 3 2 3 2" xfId="24128"/>
    <cellStyle name="常规 4 5 2 2 2 2 7" xfId="24129"/>
    <cellStyle name="常规 4 2 2 3 3 4 3 3" xfId="24130"/>
    <cellStyle name="0,0_x000d_&#10;NA_x000d_&#10; 2 5 2 2 3 3 2 3 2" xfId="24131"/>
    <cellStyle name="0,0_x000d_&#10;NA_x000d_&#10; 4 3 3 2 2 3 2" xfId="24132"/>
    <cellStyle name="常规 3 5 2 2 4 2 2 3 2 2 2" xfId="24133"/>
    <cellStyle name="0,0_x000d_&#10;NA_x000d_&#10; 2 2 2 2 3 6 2 2 3" xfId="24134"/>
    <cellStyle name="0,0_x000d_&#10;NA_x000d_&#10; 6 2 3 4 3 2" xfId="24135"/>
    <cellStyle name="常规 5 4 2 4 3 2 2" xfId="24136"/>
    <cellStyle name="常规 3 4 2 4 2 4 2 3" xfId="24137"/>
    <cellStyle name="货币 3 4 3" xfId="24138"/>
    <cellStyle name="常规 12 2 2 2 5 2 2" xfId="24139"/>
    <cellStyle name="常规 3 5 6 3 2" xfId="24140"/>
    <cellStyle name="常规 3 5 3 2 2 3 3 2" xfId="24141"/>
    <cellStyle name="常规 6 2 2 2 2 2 2 2 2 4" xfId="24142"/>
    <cellStyle name="常规 4 2 2 2 2 2 3 2 2 2 2 4" xfId="24143"/>
    <cellStyle name="常规 3 5 3 3 3 2 3 2" xfId="24144"/>
    <cellStyle name="常规 3 4 3 2 2 2 4 4" xfId="24145"/>
    <cellStyle name="常规 5 2 3 2 2 2 2 3 2 2" xfId="24146"/>
    <cellStyle name="0,0_x000d_&#10;NA_x000d_&#10; 2 4 3 2 3 3" xfId="24147"/>
    <cellStyle name="常规 6 2 3 2 2 3 2 2 4" xfId="24148"/>
    <cellStyle name="0,0_x000d_&#10;NA_x000d_&#10; 2 2 3 2 2 4 4" xfId="24149"/>
    <cellStyle name="0,0_x000d_&#10;NA_x000d_&#10; 3 3 3 2" xfId="24150"/>
    <cellStyle name="常规 2 6 2 2 4 2" xfId="24151"/>
    <cellStyle name="适中" xfId="24152" builtinId="28"/>
    <cellStyle name="常规 3 3 2 2 7" xfId="24153"/>
    <cellStyle name="常规 3 5 3 2 2 2 5 3" xfId="24154"/>
    <cellStyle name="0,0_x000d_&#10;NA_x000d_&#10; 2 2 2 9 2 2" xfId="24155"/>
    <cellStyle name="常规 2 2 4 7 3" xfId="24156"/>
    <cellStyle name="常规 6 2 2 2 3 2 3 5 2" xfId="24157"/>
    <cellStyle name="0,0_x000d_&#10;NA_x000d_&#10; 6 3 3 2 2" xfId="24158"/>
    <cellStyle name="0,0_x000d_&#10;NA_x000d_&#10; 2 2 2 3 6 2 2 3" xfId="24159"/>
    <cellStyle name="常规 2 5 2 5 5 2 2" xfId="24160"/>
    <cellStyle name="常规 4 6 2 4 2 2 2 4 2" xfId="24161"/>
    <cellStyle name="常规 13 3 2 2 3 3 2 2" xfId="24162"/>
    <cellStyle name="常规 3 5 3 2 2 2 4 4" xfId="24163"/>
    <cellStyle name="常规 4 2 2 4 2 2 2 3 3" xfId="24164"/>
    <cellStyle name="常规 4 4 2 2 2 4 5" xfId="24165"/>
    <cellStyle name="常规 4 2 2 4 2 2 2 2 5" xfId="24166"/>
    <cellStyle name="常规 4 4 2 2 2 3 7" xfId="24167"/>
    <cellStyle name="0,0_x000d_&#10;NA_x000d_&#10; 2 2 3 2 2 3 2 2 2 2" xfId="24168"/>
    <cellStyle name="常规 4 3 2 2 4 2 6 2 2" xfId="24169"/>
    <cellStyle name="常规 4 5 2 2 3 2 4 3" xfId="24170"/>
    <cellStyle name="常规 5 2 2 2 3 2 4 2" xfId="24171"/>
    <cellStyle name="常规 4 3 3 6 2 2" xfId="24172"/>
    <cellStyle name="常规 4 6 5 2 6" xfId="24173"/>
    <cellStyle name="常规 4 6 2 2 2 2 2 4 2" xfId="24174"/>
    <cellStyle name="常规 4 6 2 4 2 3 2 3" xfId="24175"/>
    <cellStyle name="常规 4 5 2 2 2 2 4 2 4" xfId="24176"/>
    <cellStyle name="常规 4 6 5 2 5" xfId="24177"/>
    <cellStyle name="0,0_x000d_&#10;NA_x000d_&#10; 2 4 3 2 2" xfId="24178"/>
    <cellStyle name="常规 4 3 2 2 2 3 3 2 2 2 2" xfId="24179"/>
    <cellStyle name="0,0_x000d_&#10;NA_x000d_&#10; 2 2 3 5 3 2 4" xfId="24180"/>
    <cellStyle name="常规 4 6 2 4 2 3 2 2" xfId="24181"/>
    <cellStyle name="0,0_x000d_&#10;NA_x000d_&#10; 2 2 4 9 3" xfId="24182"/>
    <cellStyle name="常规 4 5 2 2 3 2 4 2" xfId="24183"/>
    <cellStyle name="0,0_x000d_&#10;NA_x000d_&#10; 3 3 3 3 3 4 2" xfId="24184"/>
    <cellStyle name="0,0_x000d_&#10;NA_x000d_&#10; 5 4 2 2 4 2 2 2" xfId="24185"/>
    <cellStyle name="常规 3 5 3 2 2 2 3 3" xfId="24186"/>
    <cellStyle name="常规 3 4 3 2 5 3 2" xfId="24187"/>
    <cellStyle name="常规 12 2 2 3 3 5" xfId="24188"/>
    <cellStyle name="常规 3 5 3 2 2 2 3 2 3 2" xfId="24189"/>
    <cellStyle name="常规 3 5 3 3" xfId="24190"/>
    <cellStyle name="常规 4 3 2 2 2 3 2 2 4 4" xfId="24191"/>
    <cellStyle name="0,0_x000d_&#10;NA_x000d_&#10; 2 4 3 2 2 3 2 2" xfId="24192"/>
    <cellStyle name="常规 4 3 2 4 2 2 4" xfId="24193"/>
    <cellStyle name="常规 11 2 2 2 3" xfId="24194"/>
    <cellStyle name="0,0_x000d_&#10;NA_x000d_&#10; 2 4 5 3 3 2" xfId="24195"/>
    <cellStyle name="0,0_x000d_&#10;NA_x000d_&#10; 4 6 3" xfId="24196"/>
    <cellStyle name="常规 4 4 2 2 2 3 5 2 2" xfId="24197"/>
    <cellStyle name="常规 6 10 5" xfId="24198"/>
    <cellStyle name="0,0_x000d_&#10;NA_x000d_&#10; 5 3 4 2 6 2" xfId="24199"/>
    <cellStyle name="0,0_x000d_&#10;NA_x000d_&#10; 2 5 2 3 2 2 4 2 3" xfId="24200"/>
    <cellStyle name="常规 3 4 2 2 2 3 2 5 3" xfId="24201"/>
    <cellStyle name="常规 3 5 4 3 7" xfId="24202"/>
    <cellStyle name="常规 3 5 3 2 2 2 3 2 2 2" xfId="24203"/>
    <cellStyle name="0,0_x000d_&#10;NA_x000d_&#10; 3 2 2 2 3 2 5" xfId="24204"/>
    <cellStyle name="常规 12 2 2 2 4 2 2 2" xfId="24205"/>
    <cellStyle name="常规 4 2 2 3 2 2 2 3 2 3 2" xfId="24206"/>
    <cellStyle name="常规 6 2 3 4 2 5" xfId="24207"/>
    <cellStyle name="常规 4 3 3 4 2 2 5 2 2" xfId="24208"/>
    <cellStyle name="常规 12 2 2 2 4 2 2" xfId="24209"/>
    <cellStyle name="常规 4 2 2 4 2 2 2 2 3" xfId="24210"/>
    <cellStyle name="常规 4 4 2 2 2 3 5" xfId="24211"/>
    <cellStyle name="常规 6 14" xfId="24212"/>
    <cellStyle name="0,0_x000d_&#10;NA_x000d_&#10; 3 3 4 2 2 3 2 3" xfId="24213"/>
    <cellStyle name="0,0_x000d_&#10;NA_x000d_&#10; 2 2 5 3 2 4" xfId="24214"/>
    <cellStyle name="常规 4 3 2 2 2 3 3" xfId="24215"/>
    <cellStyle name="常规 6 2 3 2 2 2 2 2 3 2 3 2" xfId="24216"/>
    <cellStyle name="常规 3 5 3 2 2 2 3 2" xfId="24217"/>
    <cellStyle name="常规 3 5 3 9" xfId="24218"/>
    <cellStyle name="0,0_x000d_&#10;NA_x000d_&#10; 2 2 2 2 4 4 3 2" xfId="24219"/>
    <cellStyle name="常规 5 2 2 2 3 3 3 2 3 2" xfId="24220"/>
    <cellStyle name="常规 4 3 2 3 7 2 2" xfId="24221"/>
    <cellStyle name="常规 3 5 3 2 2 2 3" xfId="24222"/>
    <cellStyle name="常规 6 4 4 9 2" xfId="24223"/>
    <cellStyle name="常规 6 2 2 2 4 2 2 2 4 2 2" xfId="24224"/>
    <cellStyle name="0,0_x000d_&#10;NA_x000d_&#10; 2 4 3 10" xfId="24225"/>
    <cellStyle name="常规 4 6 2 4 2 2 3 2" xfId="24226"/>
    <cellStyle name="常规 4 5 2 2 3 2 3 3" xfId="24227"/>
    <cellStyle name="0,0_x000d_&#10;NA_x000d_&#10; 3 3 3 3 3 3 3" xfId="24228"/>
    <cellStyle name="常规 6 4 2 2 2 2 2 3 2 3 3" xfId="24229"/>
    <cellStyle name="常规 4 5 2 2 3 2 3 2 2" xfId="24230"/>
    <cellStyle name="常规 4 2 2 2 2 2 4 2 2 2 3 2 2" xfId="24231"/>
    <cellStyle name="常规 12 3 2 3 2 3" xfId="24232"/>
    <cellStyle name="常规 4 5 2 2 3 2 3 2" xfId="24233"/>
    <cellStyle name="常规 9 2 2 3 2" xfId="24234"/>
    <cellStyle name="常规 4 2 3 3 2 2 2 3 2 3 2" xfId="24235"/>
    <cellStyle name="常规 3 5 3 2 2 2 2 3" xfId="24236"/>
    <cellStyle name="0,0_x000d_&#10;NA_x000d_&#10; 2 2 2 2 2 2 3 3 2" xfId="24237"/>
    <cellStyle name="货币 4 11" xfId="24238"/>
    <cellStyle name="常规 3 5 2 2 2 3 2 2 2 2 2 3" xfId="24239"/>
    <cellStyle name="常规 4 3 3 2 3 3 5 2 2" xfId="24240"/>
    <cellStyle name="常规 4 5 2 2 3 2 2 4 4" xfId="24241"/>
    <cellStyle name="常规 4 3 5 4 3" xfId="24242"/>
    <cellStyle name="常规 4 5 4 2 3 5" xfId="24243"/>
    <cellStyle name="常规 4 2 3 2 4 3 6" xfId="24244"/>
    <cellStyle name="货币 11 2 2 3 4" xfId="24245"/>
    <cellStyle name="常规 4 2 2 2 3 2 2 2 2 2 2 2" xfId="24246"/>
    <cellStyle name="常规 6 2 4 2 8 2" xfId="24247"/>
    <cellStyle name="常规 4 4 2 2 2 2 5 2 3" xfId="24248"/>
    <cellStyle name="货币 27 2 2" xfId="24249"/>
    <cellStyle name="货币 32 2 2" xfId="24250"/>
    <cellStyle name="常规 2 3 2 4 2 4" xfId="24251"/>
    <cellStyle name="0,0_x000d_&#10;NA_x000d_&#10; 2 2 2 6 2" xfId="24252"/>
    <cellStyle name="常规 4 2 3 2 4 3 5 3" xfId="24253"/>
    <cellStyle name="0,0_x000d_&#10;NA_x000d_&#10; 2 2 3 3 5 5" xfId="24254"/>
    <cellStyle name="常规 4 5 3 2 4 2" xfId="24255"/>
    <cellStyle name="0,0_x000d_&#10;NA_x000d_&#10; 2 4 2 3 3 5 3" xfId="24256"/>
    <cellStyle name="0,0_x000d_&#10;NA_x000d_&#10; 2 2 3 2 3 3 3 2 2 2 2" xfId="24257"/>
    <cellStyle name="常规 6 2 2 2 2 15" xfId="24258"/>
    <cellStyle name="0,0_x000d_&#10;NA_x000d_&#10; 6 4 2 2 2" xfId="24259"/>
    <cellStyle name="0,0_x000d_&#10;NA_x000d_&#10; 3 2 2 2 3 3 2 3" xfId="24260"/>
    <cellStyle name="0,0_x000d_&#10;NA_x000d_&#10; 2 2 3 3 2 2 3 2 3 2" xfId="24261"/>
    <cellStyle name="0,0_x000d_&#10;NA_x000d_&#10; 3 3 3 5 4" xfId="24262"/>
    <cellStyle name="常规 4 2 2 2 4 3 5" xfId="24263"/>
    <cellStyle name="常规 4 2 2 2 2 2 4 2 3" xfId="24264"/>
    <cellStyle name="常规 4 4 4 2 3 4" xfId="24265"/>
    <cellStyle name="常规 13 2 2 3 3 2 2" xfId="24266"/>
    <cellStyle name="常规 4 2 3 2 2 2 3 3" xfId="24267"/>
    <cellStyle name="常规 4 3 3 8" xfId="24268"/>
    <cellStyle name="常规 4 4 3 2 2 7" xfId="24269"/>
    <cellStyle name="常规 4 3 3 2 4 2 3 2 4" xfId="24270"/>
    <cellStyle name="常规 4 2 2 3 2 4 2 2 3 2 3" xfId="24271"/>
    <cellStyle name="0,0_x000d_&#10;NA_x000d_&#10; 2 2 3 2 2 3 2 2 3 2 2" xfId="24272"/>
    <cellStyle name="货币 25 4 3 2 2" xfId="24273"/>
    <cellStyle name="货币 30 4 3 2 2" xfId="24274"/>
    <cellStyle name="常规 12 4 3 6 2" xfId="24275"/>
    <cellStyle name="常规 4 4 2 2 2 2 5 2 2" xfId="24276"/>
    <cellStyle name="0,0_x000d_&#10;NA_x000d_&#10; 5 3 3 2 6 2" xfId="24277"/>
    <cellStyle name="0,0_x000d_&#10;NA_x000d_&#10; 5 5 2 2 2 2 2" xfId="24278"/>
    <cellStyle name="0,0_x000d_&#10;NA_x000d_&#10; 2 5 2 2 3 4 3" xfId="24279"/>
    <cellStyle name="常规 4 3 4 2 3 4 2 3" xfId="24280"/>
    <cellStyle name="货币 3 11" xfId="24281"/>
    <cellStyle name="0,0_x000d_&#10;NA_x000d_&#10; 3 2 2 2 2 2 2 2 5 2" xfId="24282"/>
    <cellStyle name="0,0_x000d_&#10;NA_x000d_&#10; 4 2 4 2 3" xfId="24283"/>
    <cellStyle name="货币 8 2 8" xfId="24284"/>
    <cellStyle name="常规 3 5 3 2 2 2" xfId="24285"/>
    <cellStyle name="0,0_x000d_&#10;NA_x000d_&#10; 2 3 2 3 2 2 4" xfId="24286"/>
    <cellStyle name="常规 3 5 2 9" xfId="24287"/>
    <cellStyle name="0,0_x000d_&#10;NA_x000d_&#10; 2 2 2 2 4 4 2 2" xfId="24288"/>
    <cellStyle name="常规 6 2 3 2 4 3 3 2 3 2 2" xfId="24289"/>
    <cellStyle name="常规 3 5 2 8" xfId="24290"/>
    <cellStyle name="常规 4 3 2 2 3 2 3 5" xfId="24291"/>
    <cellStyle name="0,0_x000d_&#10;NA_x000d_&#10; 3 3 2 2 3 6 2" xfId="24292"/>
    <cellStyle name="常规 4 4 2 2 3 4 4 2" xfId="24293"/>
    <cellStyle name="常规 4 2 2 4 2 2 3 3 2 2" xfId="24294"/>
    <cellStyle name="货币 13 2 5" xfId="24295"/>
    <cellStyle name="常规 4 2 2 2 4 2 3 3 3" xfId="24296"/>
    <cellStyle name="常规 4 2 3 2 2 2 4 3 2" xfId="24297"/>
    <cellStyle name="常规 4 3 4 8 2" xfId="24298"/>
    <cellStyle name="常规 4 5 2 3 2 2 8" xfId="24299"/>
    <cellStyle name="常规 4 2 2 5 6 3" xfId="24300"/>
    <cellStyle name="0,0_x000d_&#10;NA_x000d_&#10; 2 2 3 4 2 2 2 3 3" xfId="24301"/>
    <cellStyle name="常规 4 6 4 2 2" xfId="24302"/>
    <cellStyle name="0,0_x000d_&#10;NA_x000d_&#10; 2 2 3 2 4 2 2 4 3 2" xfId="24303"/>
    <cellStyle name="常规 4 2 2 3 2 3 2 6 2" xfId="24304"/>
    <cellStyle name="0,0_x000d_&#10;NA_x000d_&#10; 3 3 2 4 2 2 4 3 2" xfId="24305"/>
    <cellStyle name="常规 4 6 2 2 2 3 7" xfId="24306"/>
    <cellStyle name="常规 4 4 4 2 2 3 5" xfId="24307"/>
    <cellStyle name="0,0_x000d_&#10;NA_x000d_&#10; 2 2 2 3 2 2 3 3 2 2" xfId="24308"/>
    <cellStyle name="常规 6 2 4 2 3 2 5" xfId="24309"/>
    <cellStyle name="0,0_x000d_&#10;NA_x000d_&#10; 3 2 2 2 4 2 2 3" xfId="24310"/>
    <cellStyle name="常规 2 3 4 2 3 2 2 2 2" xfId="24311"/>
    <cellStyle name="常规 4 2 2 2 4 2 2 4 3" xfId="24312"/>
    <cellStyle name="0,0_x000d_&#10;NA_x000d_&#10; 4 3 5 4 2 2" xfId="24313"/>
    <cellStyle name="0,0_x000d_&#10;NA_x000d_&#10; 3 3 2 2 3 3 3 2 2" xfId="24314"/>
    <cellStyle name="常规 4 2 3 2 2 2 3 4 2" xfId="24315"/>
    <cellStyle name="常规 4 3 3 9 2" xfId="24316"/>
    <cellStyle name="常规 4 2 3 2 2 2 3 3 2" xfId="24317"/>
    <cellStyle name="常规 5 2 2 2 3 4 4" xfId="24318"/>
    <cellStyle name="常规 4 3 3 8 2" xfId="24319"/>
    <cellStyle name="常规 3 5 2 5" xfId="24320"/>
    <cellStyle name="常规 6 2 2 2 2 7 2" xfId="24321"/>
    <cellStyle name="货币 12" xfId="24322"/>
    <cellStyle name="常规 3 4 2 2 2 3 2 4 4" xfId="24323"/>
    <cellStyle name="常规 3 5 4 2 8" xfId="24324"/>
    <cellStyle name="0,0_x000d_&#10;NA_x000d_&#10; 5 5 3 3" xfId="24325"/>
    <cellStyle name="货币[0]" xfId="24326" builtinId="7"/>
    <cellStyle name="货币 5 3 3 2" xfId="24327"/>
    <cellStyle name="0,0_x000d_&#10;NA_x000d_&#10; 2 4 3 5 5 2" xfId="24328"/>
    <cellStyle name="常规 4 2 2 3 2 2 4 3 2" xfId="24329"/>
    <cellStyle name="常规 4 3 2 2 4 4 4" xfId="24330"/>
    <cellStyle name="常规 6 2 3 4 3 3 2 3" xfId="24331"/>
    <cellStyle name="常规 6 2 2 2 2 5 4 2 2" xfId="24332"/>
    <cellStyle name="常规 6 2 2 2 2 3 3 8" xfId="24333"/>
    <cellStyle name="常规 4 6 4 2 2 3 6 2" xfId="24334"/>
    <cellStyle name="常规 4 4 2 2 2 3 3 2 2 2 2 2" xfId="24335"/>
    <cellStyle name="常规 7 2 2 2 5" xfId="24336"/>
    <cellStyle name="常规 4 6 4 8 3" xfId="24337"/>
    <cellStyle name="0,0_x000d_&#10;NA_x000d_&#10; 5 2 3 3 2 4" xfId="24338"/>
    <cellStyle name="常规 3 5 3 3 3 3 2 3" xfId="24339"/>
    <cellStyle name="常规 4 2 4 2 4 2 2 3" xfId="24340"/>
    <cellStyle name="0,0_x000d_&#10;NA_x000d_&#10; 2 2 2 4 2 2 2 2 2 2" xfId="24341"/>
    <cellStyle name="常规 6 2 3 2 6 3 4" xfId="24342"/>
    <cellStyle name="货币 4 2 6 3" xfId="24343"/>
    <cellStyle name="常规 6 4 3 2 2 3 2 3 3" xfId="24344"/>
    <cellStyle name="常规 4 7 2 5" xfId="24345"/>
    <cellStyle name="0,0_x000d_&#10;NA_x000d_&#10; 5 3 2 5 2 2" xfId="24346"/>
    <cellStyle name="0,0_x000d_&#10;NA_x000d_&#10; 2 2 3 2 2 2 2 2 3 3 2" xfId="24347"/>
    <cellStyle name="常规 4 2 2 3 2 3 2 2 3 3 3" xfId="24348"/>
    <cellStyle name="常规 6 2 2 2 2 3 2 8" xfId="24349"/>
    <cellStyle name="常规 4 6 4 2 2 3 5 2" xfId="24350"/>
    <cellStyle name="常规 3 2 6 3 2 3 2" xfId="24351"/>
    <cellStyle name="0,0_x000d_&#10;NA_x000d_&#10; 3 9 2 2" xfId="24352"/>
    <cellStyle name="常规 6 2 3 2 3 2 7 2" xfId="24353"/>
    <cellStyle name="0,0_x000d_&#10;NA_x000d_&#10; 2 4 3 5 3 2 2 3" xfId="24354"/>
    <cellStyle name="0,0_x000d_&#10;NA_x000d_&#10; 2 3 2 3 4 3" xfId="24355"/>
    <cellStyle name="常规 2 2 2 2 2 4 2 2 2" xfId="24356"/>
    <cellStyle name="常规 6 2 3 2 2 2 2 2 4 3 2" xfId="24357"/>
    <cellStyle name="0,0_x000d_&#10;NA_x000d_&#10; 2 2 9 2 2" xfId="24358"/>
    <cellStyle name="常规 6 2 2 3 6 3" xfId="24359"/>
    <cellStyle name="常规 2 2 3 3 4 2 2" xfId="24360"/>
    <cellStyle name="常规 5 5 3 2 5 2" xfId="24361"/>
    <cellStyle name="常规 4 3 3 2 3 2 2 4 2 3" xfId="24362"/>
    <cellStyle name="常规 4 2 2 2 3 3 4 2" xfId="24363"/>
    <cellStyle name="常规 4 2 2 2 2 2 3 2 2 2" xfId="24364"/>
    <cellStyle name="0,0_x000d_&#10;NA_x000d_&#10; 4 3 3 2 4 4" xfId="24365"/>
    <cellStyle name="0,0_x000d_&#10;NA_x000d_&#10; 3 2 2 2 4 6 2" xfId="24366"/>
    <cellStyle name="0,0_x000d_&#10;NA_x000d_&#10; 2 2 2 2 2 3 2 2 2 2 2" xfId="24367"/>
    <cellStyle name="常规 6 6 2 3 3" xfId="24368"/>
    <cellStyle name="货币 5 7 3" xfId="24369"/>
    <cellStyle name="常规 3 4 2 4 3 4 2 2 2" xfId="24370"/>
    <cellStyle name="常规 3 5 2 2 2 2 3 2 3 2 2" xfId="24371"/>
    <cellStyle name="0,0_x000d_&#10;NA_x000d_&#10; 3 2 2 2 2 2 5 2 2" xfId="24372"/>
    <cellStyle name="常规 12 2 2 2 2 4 3 2" xfId="24373"/>
    <cellStyle name="常规 4 2 2 2 2 2 2 2 3 4" xfId="24374"/>
    <cellStyle name="常规 4 2 2 2 2 3 5 4" xfId="24375"/>
    <cellStyle name="常规 9 3 2 6" xfId="24376"/>
    <cellStyle name="常规 3 5 2 2 4 2 3 2" xfId="24377"/>
    <cellStyle name="0,0_x000d_&#10;NA_x000d_&#10; 4 2 2 3 2 4" xfId="24378"/>
    <cellStyle name="常规 12 4 2 6 2 2" xfId="24379"/>
    <cellStyle name="常规 3 5 2 3 6 2 3" xfId="24380"/>
    <cellStyle name="常规 4 2 2 3 4 3 4 4" xfId="24381"/>
    <cellStyle name="常规 3 5 2 3 6 2 2 2" xfId="24382"/>
    <cellStyle name="0,0_x000d_&#10;NA_x000d_&#10; 7 3 5 2" xfId="24383"/>
    <cellStyle name="常规 6 5 2 2 2 6 2" xfId="24384"/>
    <cellStyle name="常规 4 2 2 2 2 2 4 2 2 6" xfId="24385"/>
    <cellStyle name="常规 6 2 2 11" xfId="24386"/>
    <cellStyle name="常规 12 4 2 4 2 2 2" xfId="24387"/>
    <cellStyle name="常规 3 5 2 3 4 2 3 2" xfId="24388"/>
    <cellStyle name="常规 4 2 2 2 2 2 2 2 3 2 2 4" xfId="24389"/>
    <cellStyle name="常规 3 5 2 3 4 2 2 3" xfId="24390"/>
    <cellStyle name="20% - 强调文字颜色 6 2 2 2" xfId="24391"/>
    <cellStyle name="常规 3 5 2 3 3 6 2 2" xfId="24392"/>
    <cellStyle name="常规 2 6 2 2 3 2 3 2" xfId="24393"/>
    <cellStyle name="0,0_x000d_&#10;NA_x000d_&#10; 2 2 3 3 2 3 4 2" xfId="24394"/>
    <cellStyle name="0,0_x000d_&#10;NA_x000d_&#10; 2 2 2 4 2 2 3 2 2" xfId="24395"/>
    <cellStyle name="0,0_x000d_&#10;NA_x000d_&#10; 6 3 3 7" xfId="24396"/>
    <cellStyle name="0,0_x000d_&#10;NA_x000d_&#10; 3 5 4 2 2 2" xfId="24397"/>
    <cellStyle name="常规 4 2 2 2 2 4 2 2 5 2" xfId="24398"/>
    <cellStyle name="常规 4 7 2 2 5 4" xfId="24399"/>
    <cellStyle name="常规 12 2 2 2 5 3" xfId="24400"/>
    <cellStyle name="常规 4 2 4 4 3" xfId="24401"/>
    <cellStyle name="常规 6 2 2 2 5 2 3 2 2" xfId="24402"/>
    <cellStyle name="0,0_x000d_&#10;NA_x000d_&#10; 2 2 3 2 2 3 3 3 2 3" xfId="24403"/>
    <cellStyle name="链接单元格 2 2" xfId="24404"/>
    <cellStyle name="常规 6 12 2" xfId="24405"/>
    <cellStyle name="0,0_x000d_&#10;NA_x000d_&#10; 2 4 4 2 2 2 2 2 2" xfId="24406"/>
    <cellStyle name="常规 3 4 2 2 2 4 2 3" xfId="24407"/>
    <cellStyle name="常规 3 5 2 3 3 3 5" xfId="24408"/>
    <cellStyle name="常规 13 3 2 2 3 2" xfId="24409"/>
    <cellStyle name="0,0_x000d_&#10;NA_x000d_&#10; 2 2 4 3 3 7" xfId="24410"/>
    <cellStyle name="常规 4 5 4 2 2 4" xfId="24411"/>
    <cellStyle name="常规 4 2 3 2 4 2 5" xfId="24412"/>
    <cellStyle name="0,0_x000d_&#10;NA_x000d_&#10; 2 2 3 6 2 2 2 2" xfId="24413"/>
    <cellStyle name="常规 4 2 2 2 4 3 3 2 2" xfId="24414"/>
    <cellStyle name="常规 12 4 2 3 3 3" xfId="24415"/>
    <cellStyle name="常规 3 5 2 3 3 3 4" xfId="24416"/>
    <cellStyle name="0,0_x000d_&#10;NA_x000d_&#10; 2 2 5 2 2 3 2 2 2 2" xfId="24417"/>
    <cellStyle name="常规 12 4 3 3 3 2" xfId="24418"/>
    <cellStyle name="常规 4 2 3 2 3 7 3" xfId="24419"/>
    <cellStyle name="常规 3 5 2 4 3 3 3" xfId="24420"/>
    <cellStyle name="0,0_x000d_&#10;NA_x000d_&#10; 5 2 3 2 3 4 2" xfId="24421"/>
    <cellStyle name="常规 6 2 4 6 2 3 4" xfId="24422"/>
    <cellStyle name="常规 4 5 4 2 2 3" xfId="24423"/>
    <cellStyle name="0,0_x000d_&#10;NA_x000d_&#10; 2 2 4 3 3 6" xfId="24424"/>
    <cellStyle name="常规 4 2 3 2 4 2 4" xfId="24425"/>
    <cellStyle name="0,0_x000d_&#10;NA_x000d_&#10; 3 3 3 3 2 3 2" xfId="24426"/>
    <cellStyle name="常规 3 5 2 3 3 3 2 4" xfId="24427"/>
    <cellStyle name="常规 2 3 3 3 2" xfId="24428"/>
    <cellStyle name="0,0_x000d_&#10;NA_x000d_&#10; 2 2 3 5 7" xfId="24429"/>
    <cellStyle name="常规 4 2 3 2 4 2 2 4" xfId="24430"/>
    <cellStyle name="常规 6 2 2 10 3 2 2" xfId="24431"/>
    <cellStyle name="货币 3 2 2 3 3" xfId="24432"/>
    <cellStyle name="常规 3 5 2 3 3 3 2 2 3" xfId="24433"/>
    <cellStyle name="常规 6 4 2 2 3 2 2 3 4" xfId="24434"/>
    <cellStyle name="货币 3 2 4 3" xfId="24435"/>
    <cellStyle name="0,0_x000d_&#10;NA_x000d_&#10; 3 4 4 4" xfId="24436"/>
    <cellStyle name="常规 12 4 2 3 2 3" xfId="24437"/>
    <cellStyle name="常规 3 5 2 3 3 2 4" xfId="24438"/>
    <cellStyle name="0,0_x000d_&#10;NA_x000d_&#10; 3 2 2 3 2 2 4 2 2 2" xfId="24439"/>
    <cellStyle name="常规 4 5 3 5 2 3 2" xfId="24440"/>
    <cellStyle name="常规 3 5 2 2 2 2 3 4 2 3" xfId="24441"/>
    <cellStyle name="0,0_x000d_&#10;NA_x000d_&#10; 2 2 2 2 2 3 2 2 4 3 2" xfId="24442"/>
    <cellStyle name="常规 4 3 3 3 2 2 5 3" xfId="24443"/>
    <cellStyle name="常规 3 5 2 3 3 2 2 2 3" xfId="24444"/>
    <cellStyle name="0,0_x000d_&#10;NA_x000d_&#10; 2 2 2 3 3 3 2 3 3" xfId="24445"/>
    <cellStyle name="常规 6 2 2 2 5 2 3 4" xfId="24446"/>
    <cellStyle name="常规 4 2 2 2 2 3 3 2 2 3" xfId="24447"/>
    <cellStyle name="常规 4 2 2 3 3 3 4 3" xfId="24448"/>
    <cellStyle name="常规 12 2 2 2 2 4 2 3" xfId="24449"/>
    <cellStyle name="常规 4 2 3 2 3 2 2 3 3 2 2" xfId="24450"/>
    <cellStyle name="货币 19 2 3 3 2 2" xfId="24451"/>
    <cellStyle name="货币 24 2 3 3 2 2" xfId="24452"/>
    <cellStyle name="常规 3 5 2 3 2 7" xfId="24453"/>
    <cellStyle name="0,0_x000d_&#10;NA_x000d_&#10; 3 2 2 4 3" xfId="24454"/>
    <cellStyle name="常规 4 3 4 2 3 2 3 2 2" xfId="24455"/>
    <cellStyle name="常规 6 2 2 2 4 2 3 4 3" xfId="24456"/>
    <cellStyle name="0,0_x000d_&#10;NA_x000d_&#10; 6 2 2 8" xfId="24457"/>
    <cellStyle name="常规 4 3 3 2 2 2 2 2 6 2" xfId="24458"/>
    <cellStyle name="常规 3 5 2 3 2 5 2" xfId="24459"/>
    <cellStyle name="0,0_x000d_&#10;NA_x000d_&#10; 2 4 2 2 2 3 3 4" xfId="24460"/>
    <cellStyle name="0,0_x000d_&#10;NA_x000d_&#10; 2 5 4 3 2 4 2" xfId="24461"/>
    <cellStyle name="0,0_x000d_&#10;NA_x000d_&#10; 2 6 3 2 4 3" xfId="24462"/>
    <cellStyle name="常规 6 4 4 3 3 4 4" xfId="24463"/>
    <cellStyle name="常规 2 3 3 2 5 2" xfId="24464"/>
    <cellStyle name="常规 4 3 3 2 3 2 2 2 2 4" xfId="24465"/>
    <cellStyle name="0,0_x000d_&#10;NA_x000d_&#10; 2 5 2 3 6 2" xfId="24466"/>
    <cellStyle name="常规 3 2 4 3 2 2 3 2" xfId="24467"/>
    <cellStyle name="常规 6 4 2 4 2 2 3 4 3" xfId="24468"/>
    <cellStyle name="常规 4 4 3 2 2 2 4 3" xfId="24469"/>
    <cellStyle name="常规 4 3 3 3 3 4 2 3" xfId="24470"/>
    <cellStyle name="0,0_x000d_&#10;NA_x000d_&#10; 2 4 3 2 3 4 3" xfId="24471"/>
    <cellStyle name="常规 4 2 4 2 5 3" xfId="24472"/>
    <cellStyle name="0,0_x000d_&#10;NA_x000d_&#10; 5 3 3 2 3 2 2 3" xfId="24473"/>
    <cellStyle name="常规 6 2 2 3 2 3 4 3" xfId="24474"/>
    <cellStyle name="常规 9 3 2 3 2 3 3" xfId="24475"/>
    <cellStyle name="0,0_x000d_&#10;NA_x000d_&#10; 2 2 4 5 2 2 2" xfId="24476"/>
    <cellStyle name="常规 4 2 2 3 4 6" xfId="24477"/>
    <cellStyle name="0,0_x000d_&#10;NA_x000d_&#10; 4 2 3 4 2" xfId="24478"/>
    <cellStyle name="常规 16 3 3 2" xfId="24479"/>
    <cellStyle name="常规 4 3 3 2 4 2 6" xfId="24480"/>
    <cellStyle name="常规 3 2 8 5 3" xfId="24481"/>
    <cellStyle name="常规 4 4 3 2 2 2 4 2" xfId="24482"/>
    <cellStyle name="0,0_x000d_&#10;NA_x000d_&#10; 2 2 2 3 4 2 2 2 2 2" xfId="24483"/>
    <cellStyle name="0,0_x000d_&#10;NA_x000d_&#10; 2 2 4 2 3 5" xfId="24484"/>
    <cellStyle name="常规 4 2 3 2 3 2 3" xfId="24485"/>
    <cellStyle name="0,0_x000d_&#10;NA_x000d_&#10; 2 2 5 3 3 2 3 2" xfId="24486"/>
    <cellStyle name="常规 3 5 2 2 3 2 2 3 3 2" xfId="24487"/>
    <cellStyle name="0,0_x000d_&#10;NA_x000d_&#10; 2 4 2 4 3 3 4 2" xfId="24488"/>
    <cellStyle name="常规 4 3 4 4 4" xfId="24489"/>
    <cellStyle name="常规 4 5 2 6 3 2" xfId="24490"/>
    <cellStyle name="常规 4 3 5 2 4 2 2 2" xfId="24491"/>
    <cellStyle name="常规 12 6 5" xfId="24492"/>
    <cellStyle name="常规 3 5 2 3 2 2 4 2 3" xfId="24493"/>
    <cellStyle name="0,0_x000d_&#10;NA_x000d_&#10; 6 4 2 5 2 2" xfId="24494"/>
    <cellStyle name="常规 12 4 2 2 2 3 2 2" xfId="24495"/>
    <cellStyle name="常规 3 5 2 3 2 2 4 2 2" xfId="24496"/>
    <cellStyle name="0,0_x000d_&#10;NA_x000d_&#10; 2 6 4 2 2 3 3 2 2" xfId="24497"/>
    <cellStyle name="货币 8 2 6" xfId="24498"/>
    <cellStyle name="常规 4 3 3 2 2 3 7 2" xfId="24499"/>
    <cellStyle name="0,0_x000d_&#10;NA_x000d_&#10; 2 5 4 6" xfId="24500"/>
    <cellStyle name="0,0_x000d_&#10;NA_x000d_&#10; 6 4 2 4 3 2" xfId="24501"/>
    <cellStyle name="常规 4 2 5 3 3 4 2" xfId="24502"/>
    <cellStyle name="0,0_x000d_&#10;NA_x000d_&#10; 2 4 2 2 2 5 2 2 2" xfId="24503"/>
    <cellStyle name="0,0_x000d_&#10;NA_x000d_&#10; 2 2 3 2 2 3 2 2 6 2" xfId="24504"/>
    <cellStyle name="常规 4 2 2 2 2 4 2 2 2 5" xfId="24505"/>
    <cellStyle name="常规 4 3 4 8" xfId="24506"/>
    <cellStyle name="常规 4 2 3 2 2 2 4 3" xfId="24507"/>
    <cellStyle name="常规 4 2 2 2 2 2 4 3 3" xfId="24508"/>
    <cellStyle name="常规 4 4 4 2 4 4" xfId="24509"/>
    <cellStyle name="常规 4 3 2 2 2 2 2 7 3" xfId="24510"/>
    <cellStyle name="常规 3 5 2 3 2 2 2 2 2 2 2" xfId="24511"/>
    <cellStyle name="常规 4 3 3 3 3 2 2 4" xfId="24512"/>
    <cellStyle name="常规 3 5 3 5 3 3 3" xfId="24513"/>
    <cellStyle name="0,0_x000d_&#10;NA_x000d_&#10; 6 2 3 3 2 2 2 2" xfId="24514"/>
    <cellStyle name="常规 13 2 2 3 3 3" xfId="24515"/>
    <cellStyle name="常规 6 2 3 2 11 5 2" xfId="24516"/>
    <cellStyle name="常规 4 3 2 4 3 3 5" xfId="24517"/>
    <cellStyle name="常规 4 2 2 3 2 4 3 2 3" xfId="24518"/>
    <cellStyle name="常规 4 5 2 3 2 2 3 5" xfId="24519"/>
    <cellStyle name="常规 4 3 2 2 3 6 2 2 2" xfId="24520"/>
    <cellStyle name="常规 6 2 2 2 2 3 4 4 2" xfId="24521"/>
    <cellStyle name="常规 2 5 3 2 2 3 3" xfId="24522"/>
    <cellStyle name="常规 3 4 2 2 2 2 2 3 2 2 2 2" xfId="24523"/>
    <cellStyle name="0,0_x000d_&#10;NA_x000d_&#10; 3 3 4 3 5 3" xfId="24524"/>
    <cellStyle name="常规 4 2 2 5 3 3 3 2 2" xfId="24525"/>
    <cellStyle name="常规 4 2 2 2 2 2 6 3" xfId="24526"/>
    <cellStyle name="常规 3 5 2 2 5 3 2 2" xfId="24527"/>
    <cellStyle name="常规 3 5 2 3 8" xfId="24528"/>
    <cellStyle name="常规 6 2 3 2 2 3 2 3 2" xfId="24529"/>
    <cellStyle name="常规 5 3 2 4 2 6 2 2" xfId="24530"/>
    <cellStyle name="常规 4 2 3 2 2 3 2 2 3 2 2 2" xfId="24531"/>
    <cellStyle name="常规 12 4 2 7" xfId="24532"/>
    <cellStyle name="常规 4 2 2 5 3 3 2 4" xfId="24533"/>
    <cellStyle name="常规 5 3 2 3 2 2 3" xfId="24534"/>
    <cellStyle name="常规 4 5 2 3 6 3" xfId="24535"/>
    <cellStyle name="常规 3 5 2 2 5 2 4" xfId="24536"/>
    <cellStyle name="常规 3 4 3 2 2 4 2 2 2" xfId="24537"/>
    <cellStyle name="常规 4 5 2 2 3 2 3 5" xfId="24538"/>
    <cellStyle name="常规 6 2 2 2 2 2" xfId="24539"/>
    <cellStyle name="常规 3 5 2 2 2 3 2 2 4" xfId="24540"/>
    <cellStyle name="货币 7 2 3 3 2" xfId="24541"/>
    <cellStyle name="常规 3 4 2 2 2 2 3 3 3 3" xfId="24542"/>
    <cellStyle name="常规 12 4 3" xfId="24543"/>
    <cellStyle name="常规 4 4 2 2 2 2 2 2 2 3 3" xfId="24544"/>
    <cellStyle name="常规 6 2 2 2 2 2 2 3 3 2 3 3" xfId="24545"/>
    <cellStyle name="常规 6 5 2 2 4 3" xfId="24546"/>
    <cellStyle name="常规 4 2 2 5 3 3 2 2 3" xfId="24547"/>
    <cellStyle name="常规 3 5 2 2 5 2 2 3" xfId="24548"/>
    <cellStyle name="0,0_x000d_&#10;NA_x000d_&#10; 2 2 3 2 4 2 2 3 2 4" xfId="24549"/>
    <cellStyle name="常规 6 11" xfId="24550"/>
    <cellStyle name="常规 2 3 2 3 5 2 2" xfId="24551"/>
    <cellStyle name="常规 4 2 2 3 3 3 3 5" xfId="24552"/>
    <cellStyle name="0,0_x000d_&#10;NA_x000d_&#10; 3 5 2 5 2" xfId="24553"/>
    <cellStyle name="0,0_x000d_&#10;NA_x000d_&#10; 3 2 2 2 3 2 2 2 2 2 2" xfId="24554"/>
    <cellStyle name="常规 4 2 3 3 4 5" xfId="24555"/>
    <cellStyle name="常规 4 3 3 2 2 2 4 4 2" xfId="24556"/>
    <cellStyle name="常规 32 2 2 2" xfId="24557"/>
    <cellStyle name="0,0_x000d_&#10;NA_x000d_&#10; 3 4 2 2 2 3 2 2" xfId="24558"/>
    <cellStyle name="常规 4 6 2 3 3 3 2 3 2" xfId="24559"/>
    <cellStyle name="常规 4 2 2 5 4 3 2" xfId="24560"/>
    <cellStyle name="0,0_x000d_&#10;NA_x000d_&#10; 2 2 4 5 4 3 2" xfId="24561"/>
    <cellStyle name="货币 11 2 3" xfId="24562"/>
    <cellStyle name="常规 4 5 2 2 3 2 2 4 2" xfId="24563"/>
    <cellStyle name="常规 12 3 2 2 4 3" xfId="24564"/>
    <cellStyle name="常规 6 2 3 2 2 3 9 2" xfId="24565"/>
    <cellStyle name="常规 3 5 2 2 4 3 3 4" xfId="24566"/>
    <cellStyle name="0,0_x000d_&#10;NA_x000d_&#10; 2 4 2 2 5 3" xfId="24567"/>
    <cellStyle name="货币 5 2 5 2" xfId="24568"/>
    <cellStyle name="0,0_x000d_&#10;NA_x000d_&#10; 5 4 5 3" xfId="24569"/>
    <cellStyle name="常规 6 5 3 2 2 2 3 3" xfId="24570"/>
    <cellStyle name="0,0_x000d_&#10;NA_x000d_&#10; 7 5 2" xfId="24571"/>
    <cellStyle name="常规 3 4 2 2 4 2 4 2 2" xfId="24572"/>
    <cellStyle name="常规 4 3 3 2 4 3 2 2 2 3" xfId="24573"/>
    <cellStyle name="常规 4 2 2 2 3 2 6 3" xfId="24574"/>
    <cellStyle name="常规 6 2 3 5 5 3" xfId="24575"/>
    <cellStyle name="货币 5 10" xfId="24576"/>
    <cellStyle name="常规 12 2 3 2 3 2 2 3" xfId="24577"/>
    <cellStyle name="常规 8 2 2 2 2 4" xfId="24578"/>
    <cellStyle name="货币 10 2 3 3 3" xfId="24579"/>
    <cellStyle name="常规 4 3 2 4 3 2 5" xfId="24580"/>
    <cellStyle name="常规 2 3 4 2 4 2 2" xfId="24581"/>
    <cellStyle name="常规 4 2 2 5 2 2 3 5" xfId="24582"/>
    <cellStyle name="0,0_x000d_&#10;NA_x000d_&#10; 3 2 2 2 2 4 2 2" xfId="24583"/>
    <cellStyle name="0,0_x000d_&#10;NA_x000d_&#10; 2 3 3 3 5 2 2 2" xfId="24584"/>
    <cellStyle name="常规 6 12 4" xfId="24585"/>
    <cellStyle name="常规 6 2 2 4 2 3 2 3 2" xfId="24586"/>
    <cellStyle name="常规 12 2 2 4" xfId="24587"/>
    <cellStyle name="常规 2 6 2 2 2 2 4 2" xfId="24588"/>
    <cellStyle name="0,0_x000d_&#10;NA_x000d_&#10; 2 5 2 3 2 2 2" xfId="24589"/>
    <cellStyle name="0,0_x000d_&#10;NA_x000d_&#10; 3 5 2 2 3 2 2 2" xfId="24590"/>
    <cellStyle name="0,0_x000d_&#10;NA_x000d_&#10; 2 4 2 2 2 7" xfId="24591"/>
    <cellStyle name="常规 4 2 2 2 2 2 5 2 2 2" xfId="24592"/>
    <cellStyle name="常规 3 5 2 2 4 2 3 3" xfId="24593"/>
    <cellStyle name="常规 6 2 2 2 2 2 2 3 2 2 3 3" xfId="24594"/>
    <cellStyle name="常规 5 2 4 2 2 2" xfId="24595"/>
    <cellStyle name="常规 4 2 2 3 3 8 2 2" xfId="24596"/>
    <cellStyle name="常规 3 5 2 2 4 2 2 6" xfId="24597"/>
    <cellStyle name="常规 4 2 3 4 2 2" xfId="24598"/>
    <cellStyle name="常规 6 4 4 3 6 4" xfId="24599"/>
    <cellStyle name="0,0_x000d_&#10;NA_x000d_&#10; 2 2 5 2 2 2 3 2 2" xfId="24600"/>
    <cellStyle name="常规 4 2 2 3 4 2 2 3" xfId="24601"/>
    <cellStyle name="常规 6 2 2 2 3 2 2 2 2 3 3" xfId="24602"/>
    <cellStyle name="0,0_x000d_&#10;NA_x000d_&#10; 2 2 4 2 2 4 2 2 2" xfId="24603"/>
    <cellStyle name="常规 7 4 2 2 3 3 4" xfId="24604"/>
    <cellStyle name="常规 6 2 4 4 5 4" xfId="24605"/>
    <cellStyle name="常规 8 3 2 2 6" xfId="24606"/>
    <cellStyle name="常规 3 5 2 2 4 2 2 5" xfId="24607"/>
    <cellStyle name="常规 6 4 2 4 2 2 3 5 2" xfId="24608"/>
    <cellStyle name="常规 4 2 2 2 5 2 3 2" xfId="24609"/>
    <cellStyle name="常规 4 4 4 3 2 2 2" xfId="24610"/>
    <cellStyle name="常规 4 2 3 2 3 2 2 4 3 2" xfId="24611"/>
    <cellStyle name="常规 14 2 2 2 3" xfId="24612"/>
    <cellStyle name="0,0_x000d_&#10;NA_x000d_&#10; 2 2 3 3 2 4 4 2" xfId="24613"/>
    <cellStyle name="常规 7 4 2 8" xfId="24614"/>
    <cellStyle name="0,0_x000d_&#10;NA_x000d_&#10; 2 3 2 3 2" xfId="24615"/>
    <cellStyle name="常规 4 3 2 2 2 2 2 2 7" xfId="24616"/>
    <cellStyle name="常规 4 2 5 3 4 2 3" xfId="24617"/>
    <cellStyle name="常规 4 3 2 4 2 2 7" xfId="24618"/>
    <cellStyle name="常规 2 3 4 2 3 2 4" xfId="24619"/>
    <cellStyle name="常规 3 5 2 2 4 2 2 4" xfId="24620"/>
    <cellStyle name="0,0_x000d_&#10;NA_x000d_&#10; 2 2 2 2 2 2 2 2 2 3" xfId="24621"/>
    <cellStyle name="0,0_x000d_&#10;NA_x000d_&#10; 3 2 2 4 3 2 2 2" xfId="24622"/>
    <cellStyle name="常规 4 6 5 3" xfId="24623"/>
    <cellStyle name="0,0_x000d_&#10;NA_x000d_&#10; 2 4 2 4 3 3 3 3" xfId="24624"/>
    <cellStyle name="常规 4 3 3 4 3 5 2" xfId="24625"/>
    <cellStyle name="常规 2 3 4 2 3 2 3" xfId="24626"/>
    <cellStyle name="常规 4 3 3 2 4 7 2" xfId="24627"/>
    <cellStyle name="常规 4 5 3 2 2 3 5" xfId="24628"/>
    <cellStyle name="常规 4 2 2 5 3 2 2 2 3" xfId="24629"/>
    <cellStyle name="常规 9 3 2 3" xfId="24630"/>
    <cellStyle name="常规 3 4 4 3 5 2" xfId="24631"/>
    <cellStyle name="常规 3 5 2 2 4 2 2 3" xfId="24632"/>
    <cellStyle name="常规 4 2 2 2 2 5 2 3 2" xfId="24633"/>
    <cellStyle name="常规 4 2 2 5 2 4 4" xfId="24634"/>
    <cellStyle name="货币 14 2 6" xfId="24635"/>
    <cellStyle name="常规 4 6 4 3 2 2 5 2 2" xfId="24636"/>
    <cellStyle name="常规 4 6 4 2 4 5" xfId="24637"/>
    <cellStyle name="常规 4 2 3 4 2 2 4 4" xfId="24638"/>
    <cellStyle name="常规 4 3 2 4 2 2 5 2" xfId="24639"/>
    <cellStyle name="常规 2 3 4 2 3 2 2 2" xfId="24640"/>
    <cellStyle name="常规 4 2 2 2 2 2 3 2 2 2 4" xfId="24641"/>
    <cellStyle name="常规 2 2 5" xfId="24642"/>
    <cellStyle name="常规 4 2 2 3 3 2 2 3 4" xfId="24643"/>
    <cellStyle name="常规 3 5 2 2 4 3 3 2 3 2" xfId="24644"/>
    <cellStyle name="0,0_x000d_&#10;NA_x000d_&#10; 2 2 2 2 2 4 3 3 3 2" xfId="24645"/>
    <cellStyle name="常规 3 2 5 2 2 2 2 2" xfId="24646"/>
    <cellStyle name="40% - 强调文字颜色 5 3" xfId="24647"/>
    <cellStyle name="常规 4 2 3 2 3 2 2 3 2 3 2" xfId="24648"/>
    <cellStyle name="常规 3 5 2 2 3 7" xfId="24649"/>
    <cellStyle name="常规 4 5 2 2 2 3 2 4 2" xfId="24650"/>
    <cellStyle name="常规 12 2 3 2 4 3" xfId="24651"/>
    <cellStyle name="常规 4 4 2 4 2 2 2 2 2" xfId="24652"/>
    <cellStyle name="货币 2 2 6 3" xfId="24653"/>
    <cellStyle name="0,0_x000d_&#10;NA_x000d_&#10; 2 4 6 4" xfId="24654"/>
    <cellStyle name="常规 3 2 3 3 4" xfId="24655"/>
    <cellStyle name="0,0_x000d_&#10;NA_x000d_&#10; 2 4 2 3 2 2 3 2" xfId="24656"/>
    <cellStyle name="常规 4 5 2 2 2 2 3 4" xfId="24657"/>
    <cellStyle name="常规 3 5 2 2 3 4 3 2" xfId="24658"/>
    <cellStyle name="常规 4 2 2 2 2 3 2 2 2 2 4" xfId="24659"/>
    <cellStyle name="0,0_x000d_&#10;NA_x000d_&#10; 3 2 2 2 2 2 3 4 4" xfId="24660"/>
    <cellStyle name="常规 5 3 11 2" xfId="24661"/>
    <cellStyle name="0,0_x000d_&#10;NA_x000d_&#10; 2 3 3 3 4 4 2" xfId="24662"/>
    <cellStyle name="常规 3 2 5 3 5 2" xfId="24663"/>
    <cellStyle name="常规 4 2 2 2 4 2 2 2 2 2 3" xfId="24664"/>
    <cellStyle name="常规 2 4 6 2 2" xfId="24665"/>
    <cellStyle name="常规 6 4 4 3 3 4 2" xfId="24666"/>
    <cellStyle name="0,0_x000d_&#10;NA_x000d_&#10; 2 2 2 2 2 2 3 6 2 2" xfId="24667"/>
    <cellStyle name="0,0_x000d_&#10;NA_x000d_&#10; 5 3 4 2 2 3 2" xfId="24668"/>
    <cellStyle name="常规 3 4 4 3 5 2 2" xfId="24669"/>
    <cellStyle name="常规 4 2 2 2 2 2 3 5 4" xfId="24670"/>
    <cellStyle name="常规 3 5 2 2 3 3 3 5" xfId="24671"/>
    <cellStyle name="常规 9 2 8 2" xfId="24672"/>
    <cellStyle name="常规 6 4 2 2 2 3 2 5 2" xfId="24673"/>
    <cellStyle name="常规 6 4 3 3 7 4" xfId="24674"/>
    <cellStyle name="常规 4 3 3 2 3 2 2 3 3" xfId="24675"/>
    <cellStyle name="0,0_x000d_&#10;NA_x000d_&#10; 2 5 2 4 5" xfId="24676"/>
    <cellStyle name="常规 4 2 2 3 2 2 2 2 2 3 4" xfId="24677"/>
    <cellStyle name="常规 3 5 2 2 3 3 2 2 3" xfId="24678"/>
    <cellStyle name="常规 3 5 2 2 3 3 2 2 2 3" xfId="24679"/>
    <cellStyle name="常规 3 2 16 3 2" xfId="24680"/>
    <cellStyle name="常规 3 5 2 2 3 3 2 2 2 2" xfId="24681"/>
    <cellStyle name="0,0_x000d_&#10;NA_x000d_&#10; 2 2 2 2 2 2 3 2 2 2 3 2 2" xfId="24682"/>
    <cellStyle name="0,0_x000d_&#10;NA_x000d_&#10; 2 4 3 3 2 3 2 2" xfId="24683"/>
    <cellStyle name="0,0_x000d_&#10;NA_x000d_&#10; 3 3 3" xfId="24684"/>
    <cellStyle name="0,0_x000d_&#10;NA_x000d_&#10; 2 4 2 4 2 2 4 2 3" xfId="24685"/>
    <cellStyle name="常规 4 3 4 2 2 2 3 3" xfId="24686"/>
    <cellStyle name="常规 14 3 2 3 3 2 2" xfId="24687"/>
    <cellStyle name="常规 4 2 2 2 2 3 2 5 2 2" xfId="24688"/>
    <cellStyle name="常规 6 2 2 4 2 2 2 2 3" xfId="24689"/>
    <cellStyle name="常规 5 2 3 3 3 2 4" xfId="24690"/>
    <cellStyle name="常规 4 4 2 2 3 3 3 2 2 2 2" xfId="24691"/>
    <cellStyle name="常规 2 4 2 3 2 2" xfId="24692"/>
    <cellStyle name="常规 4 5 2 2 2 3 2 4" xfId="24693"/>
    <cellStyle name="常规 6 4 2 2 8 3 2 2" xfId="24694"/>
    <cellStyle name="常规 4 4 2 2 2 2 2 4 2 2 2" xfId="24695"/>
    <cellStyle name="常规 4 3 2 2 2 6" xfId="24696"/>
    <cellStyle name="常规 7 4 5" xfId="24697"/>
    <cellStyle name="常规 14 3 2 2 3 2 3" xfId="24698"/>
    <cellStyle name="常规 31 3 2" xfId="24699"/>
    <cellStyle name="0,0_x000d_&#10;NA_x000d_&#10; 2 2 4 3 3 2 3 2" xfId="24700"/>
    <cellStyle name="常规 4 3 2 2 3 2 5 3" xfId="24701"/>
    <cellStyle name="0,0_x000d_&#10;NA_x000d_&#10; 2 2 4 2 6" xfId="24702"/>
    <cellStyle name="常规 6 5 2 2 8" xfId="24703"/>
    <cellStyle name="常规 3 5 3 3 2 2 5 2" xfId="24704"/>
    <cellStyle name="常规 4 3 2 2 3 2 5 2" xfId="24705"/>
    <cellStyle name="0,0_x000d_&#10;NA_x000d_&#10; 2 2 4 2 5" xfId="24706"/>
    <cellStyle name="0,0_x000d_&#10;NA_x000d_&#10; 5 2 2 2 4 2 3 2" xfId="24707"/>
    <cellStyle name="0,0_x000d_&#10;NA_x000d_&#10; 5 2 2 2 2 2 2 5" xfId="24708"/>
    <cellStyle name="常规 3 5 2 2 3 2 2 2 2 2 2" xfId="24709"/>
    <cellStyle name="常规 4 2 2 3 3 3 3 3" xfId="24710"/>
    <cellStyle name="常规 6 2 2 6 3" xfId="24711"/>
    <cellStyle name="常规 4 3 2 2 3 2 2 4 3" xfId="24712"/>
    <cellStyle name="0,0_x000d_&#10;NA_x000d_&#10; 2 2 3 2 2 2 2 2 3 3 2 2" xfId="24713"/>
    <cellStyle name="常规 3 2 14 2 3 2" xfId="24714"/>
    <cellStyle name="常规 4 4 2 2 5 5" xfId="24715"/>
    <cellStyle name="0,0_x000d_&#10;NA_x000d_&#10; 3 2 2 3 3 2 2" xfId="24716"/>
    <cellStyle name="常规 3 5 3 4 2 2 4" xfId="24717"/>
    <cellStyle name="常规 4 2 2 2 4 2 2 5 2" xfId="24718"/>
    <cellStyle name="常规 4 2 3 3 4 2" xfId="24719"/>
    <cellStyle name="0,0_x000d_&#10;NA_x000d_&#10; 2 3 2 4 2 3 2 2" xfId="24720"/>
    <cellStyle name="0,0_x000d_&#10;NA_x000d_&#10; 2 2 2 2 2 2 3 3 3 3 3" xfId="24721"/>
    <cellStyle name="常规 3 5 2 2 2 6 2 2 2" xfId="24722"/>
    <cellStyle name="常规 4 3 2 2 3 3 3 3" xfId="24723"/>
    <cellStyle name="0,0_x000d_&#10;NA_x000d_&#10; 2 3 2 2 2 5 3" xfId="24724"/>
    <cellStyle name="常规 5 3 2 4 2 4" xfId="24725"/>
    <cellStyle name="常规 4 2 2 5 2 2 2" xfId="24726"/>
    <cellStyle name="0,0_x000d_&#10;NA_x000d_&#10; 6 3 8 2" xfId="24727"/>
    <cellStyle name="常规 4 6 4 2 3 6 4" xfId="24728"/>
    <cellStyle name="常规 4 2 2 3 2 2 3 2 3 2 2 2" xfId="24729"/>
    <cellStyle name="常规 6 5 2 3 2 4" xfId="24730"/>
    <cellStyle name="常规 6 2 2 2 2 3 3 3" xfId="24731"/>
    <cellStyle name="货币 26 2 8" xfId="24732"/>
    <cellStyle name="货币 31 2 8" xfId="24733"/>
    <cellStyle name="常规 3 5 2 2 2 4 4 2" xfId="24734"/>
    <cellStyle name="常规 5 3 2 4 2 3 2 3 2 2" xfId="24735"/>
    <cellStyle name="常规 6 5 2 2 3 5" xfId="24736"/>
    <cellStyle name="0,0_x000d_&#10;NA_x000d_&#10; 3 3 2 3 2 5 2 2" xfId="24737"/>
    <cellStyle name="常规 3 5 2 2 2 4 4" xfId="24738"/>
    <cellStyle name="常规 6 5 2 4 4 2" xfId="24739"/>
    <cellStyle name="常规 3 5 2 2 3 2 2 3 2 2 3" xfId="24740"/>
    <cellStyle name="常规 4 3 2 2 4 2 5 3" xfId="24741"/>
    <cellStyle name="常规 4 4 2 2 3 3 3 2 4" xfId="24742"/>
    <cellStyle name="常规 3 5 2 2 2 3 3 4 4" xfId="24743"/>
    <cellStyle name="常规 6 2 2 3 4 2" xfId="24744"/>
    <cellStyle name="0,0_x000d_&#10;NA_x000d_&#10; 5 3 2 2 2 2 3 2 2" xfId="24745"/>
    <cellStyle name="常规 3 5 3 4 2 3 2 2 2 2" xfId="24746"/>
    <cellStyle name="常规 3 5 2 2 2 3 3 2 3 2 2" xfId="24747"/>
    <cellStyle name="常规 6 2 4 4 2 3" xfId="24748"/>
    <cellStyle name="常规 4 2 2 2 2 2 3 2 3 3 2" xfId="24749"/>
    <cellStyle name="常规 4 6 4 2 2 3 6 4" xfId="24750"/>
    <cellStyle name="常规 4 6 4 3 3 2 2" xfId="24751"/>
    <cellStyle name="常规 3 5 2 2 2 3 3 2 2 3" xfId="24752"/>
    <cellStyle name="常规 4 4 2 2 3 2 3 2 4" xfId="24753"/>
    <cellStyle name="常规 2 2 5 4 2 3" xfId="24754"/>
    <cellStyle name="0,0_x000d_&#10;NA_x000d_&#10; 2 5 2 3 4 2 2 2" xfId="24755"/>
    <cellStyle name="常规 6 2 4 3 2 2 2 3 2" xfId="24756"/>
    <cellStyle name="常规 3 5 2 2 2 3 2 4 2 3" xfId="24757"/>
    <cellStyle name="常规 4 3 2 2 2 2 2 2 2 2 2 2 2" xfId="24758"/>
    <cellStyle name="常规 2 2 2 2 2 2 4" xfId="24759"/>
    <cellStyle name="常规 3 5 2 2 2 3 2 4 2 2 2" xfId="24760"/>
    <cellStyle name="常规 3 5 3 3 3 2 2 2 2 2" xfId="24761"/>
    <cellStyle name="常规 4 3 5 3 2 3" xfId="24762"/>
    <cellStyle name="常规 2 3 2 3 2 4" xfId="24763"/>
    <cellStyle name="常规 4 5 4 2 2 4 3" xfId="24764"/>
    <cellStyle name="常规 4 2 3 2 4 2 5 3" xfId="24765"/>
    <cellStyle name="常规 3 5 2 2 2 3 2 3 2 2 3" xfId="24766"/>
    <cellStyle name="常规 6 2 2 2 2 12 2" xfId="24767"/>
    <cellStyle name="常规 4 6 3 6 4" xfId="24768"/>
    <cellStyle name="常规 3 5 2 2 2 3 2 2 6 2" xfId="24769"/>
    <cellStyle name="常规 6 2 2 2 2 4 2" xfId="24770"/>
    <cellStyle name="常规 6 2 2 2 3 3 3 2 3 2 2" xfId="24771"/>
    <cellStyle name="常规 4 6 2 5 6 2" xfId="24772"/>
    <cellStyle name="常规 2 3 3 3 2 2" xfId="24773"/>
    <cellStyle name="常规 4 3 2 2 2 3 2 2 3 2" xfId="24774"/>
    <cellStyle name="常规 9 3 3 3 4" xfId="24775"/>
    <cellStyle name="0,0_x000d_&#10;NA_x000d_&#10; 2 2 2 9" xfId="24776"/>
    <cellStyle name="常规 6 2 3 3 4 2 3 4" xfId="24777"/>
    <cellStyle name="常规 3 5 2 2 2 3 2 2 4 4" xfId="24778"/>
    <cellStyle name="常规 6 2 2 2 2 2 4" xfId="24779"/>
    <cellStyle name="0,0_x000d_&#10;NA_x000d_&#10; 2 2 2 3 6 2 3 2" xfId="24780"/>
    <cellStyle name="常规 2 2 5 2 2 3 2 2" xfId="24781"/>
    <cellStyle name="常规 9 3 3 3 3" xfId="24782"/>
    <cellStyle name="0,0_x000d_&#10;NA_x000d_&#10; 2 2 2 4 3 5 2" xfId="24783"/>
    <cellStyle name="常规 3 5 2 2 2 3 2 2 4 2 3" xfId="24784"/>
    <cellStyle name="常规 4 6 5 2 2" xfId="24785"/>
    <cellStyle name="0,0_x000d_&#10;NA_x000d_&#10; 2 2 3 4 2 2 3 3 3" xfId="24786"/>
    <cellStyle name="0,0_x000d_&#10;NA_x000d_&#10; 2 2 2 2 2 2 2 2 2 2 2 2 3" xfId="24787"/>
    <cellStyle name="0,0_x000d_&#10;NA_x000d_&#10; 2 3 3 3 2 2 2 3" xfId="24788"/>
    <cellStyle name="常规 3 4 2 3 2 4 2" xfId="24789"/>
    <cellStyle name="常规 4 2 2 2 2 2 8" xfId="24790"/>
    <cellStyle name="常规 3 7 3 2 2 3" xfId="24791"/>
    <cellStyle name="0,0_x000d_&#10;NA_x000d_&#10; 5 3 3 9" xfId="24792"/>
    <cellStyle name="0,0_x000d_&#10;NA_x000d_&#10; 3 5 3 2 2 4" xfId="24793"/>
    <cellStyle name="常规 3 5 2 2 2 3 2 2 3 2 3 2" xfId="24794"/>
    <cellStyle name="0,0_x000d_&#10;NA_x000d_&#10; 2 2 2 3 2 2 3 2 2 2 2" xfId="24795"/>
    <cellStyle name="常规 2 6 11 2" xfId="24796"/>
    <cellStyle name="20% - 强调文字颜色 4 2 3" xfId="24797"/>
    <cellStyle name="常规 2 5 3 2 2 2 3" xfId="24798"/>
    <cellStyle name="常规 4 2 2 2 4 6" xfId="24799"/>
    <cellStyle name="常规 6 2 3 2 4 2 2 8 2" xfId="24800"/>
    <cellStyle name="常规 4 2 2 5 2 3 3 2 2" xfId="24801"/>
    <cellStyle name="常规 4 5 2 3 3 3 4" xfId="24802"/>
    <cellStyle name="常规 3 5 2 2 2 3 2 2 2 2 3" xfId="24803"/>
    <cellStyle name="常规 4 2 2 2 2 2 2 3 3 2 2 2" xfId="24804"/>
    <cellStyle name="0,0_x000d_&#10;NA_x000d_&#10; 2 4 2 3 2 2 4 2 2 2" xfId="24805"/>
    <cellStyle name="0,0_x000d_&#10;NA_x000d_&#10; 2 2 2 2 3 3 2" xfId="24806"/>
    <cellStyle name="常规 7 4 2 2 2 3" xfId="24807"/>
    <cellStyle name="常规 4 2 3 3 2 2 2 3 3 3" xfId="24808"/>
    <cellStyle name="0,0_x000d_&#10;NA_x000d_&#10; 2 6 3 5 2 3" xfId="24809"/>
    <cellStyle name="0,0_x000d_&#10;NA_x000d_&#10; 2 4 2 4 2 2 3 3 3" xfId="24810"/>
    <cellStyle name="常规 4 4 2 2 3 2 2 2 3 2 2" xfId="24811"/>
    <cellStyle name="常规 3 5 2 2 3 2 3 4 2" xfId="24812"/>
    <cellStyle name="常规 3 2 12 2 2" xfId="24813"/>
    <cellStyle name="常规 2 3 2 2 2 4 3" xfId="24814"/>
    <cellStyle name="常规 14 3 5 2" xfId="24815"/>
    <cellStyle name="0,0_x000d_&#10;NA_x000d_&#10; 5 2 4 2 2 3 4 2" xfId="24816"/>
    <cellStyle name="货币 13 5 3 3" xfId="24817"/>
    <cellStyle name="常规 4 7 2 2 3 3 4" xfId="24818"/>
    <cellStyle name="常规 17 5" xfId="24819"/>
    <cellStyle name="常规 22 5" xfId="24820"/>
    <cellStyle name="0,0_x000d_&#10;NA_x000d_&#10; 2 2 2 2 3 2 2 6 2" xfId="24821"/>
    <cellStyle name="常规 3 3" xfId="24822"/>
    <cellStyle name="常规 6 2 2 2 4 3 6 2" xfId="24823"/>
    <cellStyle name="常规 4 13 2 2 2 2 2" xfId="24824"/>
    <cellStyle name="0,0_x000d_&#10;NA_x000d_&#10; 2 2 3 2 4 3 4 2 2" xfId="24825"/>
    <cellStyle name="0,0_x000d_&#10;NA_x000d_&#10; 2 2 2 2 2 4 2 2 2 2 4" xfId="24826"/>
    <cellStyle name="常规 3 5 2 2 2 3 2" xfId="24827"/>
    <cellStyle name="常规 9 2 8" xfId="24828"/>
    <cellStyle name="常规 6 2 3 3 3 7" xfId="24829"/>
    <cellStyle name="常规 5 3 2 4 2 2 2 3 2" xfId="24830"/>
    <cellStyle name="常规 6 5 2 3 2 2 3 4" xfId="24831"/>
    <cellStyle name="常规 6 2 2 2 2 2 3 2 3 4 2" xfId="24832"/>
    <cellStyle name="0,0_x000d_&#10;NA_x000d_&#10; 2 4 3 3 3 2 4 2" xfId="24833"/>
    <cellStyle name="常规 3 5 2 2 2 2 5 4" xfId="24834"/>
    <cellStyle name="常规 4 3 2 2 2 4 6 2 2" xfId="24835"/>
    <cellStyle name="0,0_x000d_&#10;NA_x000d_&#10; 3 3 2 2 2 4 2 3" xfId="24836"/>
    <cellStyle name="常规 6 2 3 2 2 10 3 2" xfId="24837"/>
    <cellStyle name="常规 4 4 2 2 2 3 3 3 4" xfId="24838"/>
    <cellStyle name="0,0_x000d_&#10;NA_x000d_&#10; 4 2 2 5 2 2" xfId="24839"/>
    <cellStyle name="好 2 4" xfId="24840"/>
    <cellStyle name="0,0_x000d_&#10;NA_x000d_&#10; 2 2 2 2 2 4 3 5 2" xfId="24841"/>
    <cellStyle name="常规 4 3 5 2" xfId="24842"/>
    <cellStyle name="0,0_x000d_&#10;NA_x000d_&#10; 3 3 2 5 5" xfId="24843"/>
    <cellStyle name="常规 4 3 5" xfId="24844"/>
    <cellStyle name="货币 15 2 3" xfId="24845"/>
    <cellStyle name="货币 20 2 3" xfId="24846"/>
    <cellStyle name="常规 4 6 4 3 4 2" xfId="24847"/>
    <cellStyle name="20% - 强调文字颜色 4 2 4" xfId="24848"/>
    <cellStyle name="常规 6 2 3 2 2 2 2 4 3 2 2" xfId="24849"/>
    <cellStyle name="0,0_x000d_&#10;NA_x000d_&#10; 6 3 7 3" xfId="24850"/>
    <cellStyle name="0,0_x000d_&#10;NA_x000d_&#10; 3 3 2 3 2 2 5 2" xfId="24851"/>
    <cellStyle name="常规 4 3 3 3 9 2" xfId="24852"/>
    <cellStyle name="常规 4 7 2 2 6" xfId="24853"/>
    <cellStyle name="0,0_x000d_&#10;NA_x000d_&#10; 3 2 2 2 2 2 7" xfId="24854"/>
    <cellStyle name="常规 6 4 2 2 2 3 3 2 3 3" xfId="24855"/>
    <cellStyle name="常规 4 2 2 3 3 10" xfId="24856"/>
    <cellStyle name="货币 27 2 5 5 4" xfId="24857"/>
    <cellStyle name="货币 32 2 5 5 4" xfId="24858"/>
    <cellStyle name="常规 4 6 2 4 3 4 3 2" xfId="24859"/>
    <cellStyle name="0,0_x000d_&#10;NA_x000d_&#10; 3 3 2 3 2 2 4 2" xfId="24860"/>
    <cellStyle name="常规 7 2 8 2" xfId="24861"/>
    <cellStyle name="0,0_x000d_&#10;NA_x000d_&#10; 3 3 2 3 2 2 3 3" xfId="24862"/>
    <cellStyle name="常规 4 2 2 2 2 4 2 2 4 2 3" xfId="24863"/>
    <cellStyle name="常规 2 3 4 4 2 2 2" xfId="24864"/>
    <cellStyle name="常规 2 6 5 5 2" xfId="24865"/>
    <cellStyle name="常规 4 5 2 2 2 3 2 2 4" xfId="24866"/>
    <cellStyle name="常规 3 4 3 3 4 2 2" xfId="24867"/>
    <cellStyle name="常规 12 2 3 2 2 5" xfId="24868"/>
    <cellStyle name="常规 6 4 2 3 2 3 4 3" xfId="24869"/>
    <cellStyle name="20% - 强调文字颜色 1 2 5" xfId="24870"/>
    <cellStyle name="常规 4 6 2 2 3 2 2 3 2 2" xfId="24871"/>
    <cellStyle name="0,0_x000d_&#10;NA_x000d_&#10; 5 3 3 5 2 2" xfId="24872"/>
    <cellStyle name="常规 3 4 2 2 2 3 2 3 2 3 2" xfId="24873"/>
    <cellStyle name="常规 4 5 2 2 2 3 2 2 3" xfId="24874"/>
    <cellStyle name="常规 12 2 3 2 2 4" xfId="24875"/>
    <cellStyle name="常规 6 4 2 3 2 3 4 2" xfId="24876"/>
    <cellStyle name="20% - 强调文字颜色 1 2 4" xfId="24877"/>
    <cellStyle name="0,0_x000d_&#10;NA_x000d_&#10; 5 2 4 2 2 6 2" xfId="24878"/>
    <cellStyle name="0,0_x000d_&#10;NA_x000d_&#10; 2 2 3 2 4 2 2 5" xfId="24879"/>
    <cellStyle name="常规 4 6 2 3 2 2 4 2" xfId="24880"/>
    <cellStyle name="常规 6 4 2 4 3 3 2 3 2" xfId="24881"/>
    <cellStyle name="0,0_x000d_&#10;NA_x000d_&#10; 4 3 4 2 3 4 2" xfId="24882"/>
    <cellStyle name="常规 6 2 2 5" xfId="24883"/>
    <cellStyle name="常规 6 4 2 4 2 2 6 2 2" xfId="24884"/>
    <cellStyle name="0,0_x000d_&#10;NA_x000d_&#10; 3 3 2 3 2 2 2 2" xfId="24885"/>
    <cellStyle name="常规 2 3 4 2 3 4" xfId="24886"/>
    <cellStyle name="0,0_x000d_&#10;NA_x000d_&#10; 2 2 4 2 3 2 4" xfId="24887"/>
    <cellStyle name="常规 12 2 3 2 2 3 3 2 2" xfId="24888"/>
    <cellStyle name="常规 3 2 4 3 4 3" xfId="24889"/>
    <cellStyle name="常规 4 2 3 2 3 3 3 5" xfId="24890"/>
    <cellStyle name="常规 5 2 3 3 2 2 2 2 3" xfId="24891"/>
    <cellStyle name="常规 3 5 2 3 3 8" xfId="24892"/>
    <cellStyle name="常规 5 6 2 4 2" xfId="24893"/>
    <cellStyle name="0,0_x000d_&#10;NA_x000d_&#10; 2 4 3 5 4 3 2" xfId="24894"/>
    <cellStyle name="常规 4 2 2 3 2 2 3 2 2 2 3 2 2" xfId="24895"/>
    <cellStyle name="0,0_x000d_&#10;NA_x000d_&#10; 2 3 3 3 3 3 2 4" xfId="24896"/>
    <cellStyle name="常规 3 4 2 4 3 4 3" xfId="24897"/>
    <cellStyle name="0,0_x000d_&#10;NA_x000d_&#10; 3 2 2 2 2 2 3 3 2 2 3" xfId="24898"/>
    <cellStyle name="常规 6 2 3 2 2 3 2 3 2 2" xfId="24899"/>
    <cellStyle name="常规 3 5 2 3 8 2" xfId="24900"/>
    <cellStyle name="0,0_x000d_&#10;NA_x000d_&#10; 3 2 2 2 2 2 3 3 2 2 2" xfId="24901"/>
    <cellStyle name="0,0_x000d_&#10;NA_x000d_&#10; 2 2 3 5 3 2 3 2" xfId="24902"/>
    <cellStyle name="常规 4 2 2 2 2 2 2 3 4 2 3" xfId="24903"/>
    <cellStyle name="0,0_x000d_&#10;NA_x000d_&#10; 3 2 4 2 2 2 2 2 3" xfId="24904"/>
    <cellStyle name="常规 3 5 2 3 2 2 2 3 3" xfId="24905"/>
    <cellStyle name="0,0_x000d_&#10;NA_x000d_&#10; 3 2 2 2 2 2 3 2 2 2 3" xfId="24906"/>
    <cellStyle name="常规 4 2 3 2 2 3 2 5 2" xfId="24907"/>
    <cellStyle name="0,0_x000d_&#10;NA_x000d_&#10; 2 2 3 3 3 2 2 3 2 2 2 2" xfId="24908"/>
    <cellStyle name="常规 5 2 3 4 2 2 2 3 2" xfId="24909"/>
    <cellStyle name="常规 6 2 2 2 2 4 3 4 3 3" xfId="24910"/>
    <cellStyle name="常规 4 2 2 3 2 3 2 2 5 3" xfId="24911"/>
    <cellStyle name="0,0_x000d_&#10;NA_x000d_&#10; 3 3 3 2 3 3" xfId="24912"/>
    <cellStyle name="常规 4 4 2 2 4 2 2 3 2 2 3" xfId="24913"/>
    <cellStyle name="常规 6 2 2 2 2 3 3 2 4 2" xfId="24914"/>
    <cellStyle name="常规 5 2 3 6 2" xfId="24915"/>
    <cellStyle name="0,0_x000d_&#10;NA_x000d_&#10; 5 3 3 2 2 4 3 2" xfId="24916"/>
    <cellStyle name="常规 4 2 2 3 2 3 2 2 5 2" xfId="24917"/>
    <cellStyle name="常规 4 3 3 4 3 5" xfId="24918"/>
    <cellStyle name="0,0_x000d_&#10;NA_x000d_&#10; 3 2 2 2 2 2 2 3" xfId="24919"/>
    <cellStyle name="常规 7 2 2" xfId="24920"/>
    <cellStyle name="常规 4 2 2 2 2 3 2 2 2 3 2 2" xfId="24921"/>
    <cellStyle name="0,0_x000d_&#10;NA_x000d_&#10; 2 5 4 2 2 2 4 2" xfId="24922"/>
    <cellStyle name="常规 4 5 3 2 2 2 4 2" xfId="24923"/>
    <cellStyle name="常规 4 5 3 2 2 2 3 2" xfId="24924"/>
    <cellStyle name="常规 4 2 3 2 2 2 2 3 2 4" xfId="24925"/>
    <cellStyle name="常规 3 5 3 2 2 4 4" xfId="24926"/>
    <cellStyle name="常规 6 2 2 2 2 2 3 3 2 2 3 3" xfId="24927"/>
    <cellStyle name="常规 4 2 2 3 2 3 2 2 4 3" xfId="24928"/>
    <cellStyle name="常规 6 4 2 2 6 3 4" xfId="24929"/>
    <cellStyle name="0,0_x000d_&#10;NA_x000d_&#10; 3 3 3 3 3 2 2" xfId="24930"/>
    <cellStyle name="常规 4 5 2 2 3 2 2 2" xfId="24931"/>
    <cellStyle name="常规 3 3 2 2 3 2 2 3" xfId="24932"/>
    <cellStyle name="常规 6 2 5 3 3 2 2" xfId="24933"/>
    <cellStyle name="常规 2 2 2 2 2 2 4 2 2" xfId="24934"/>
    <cellStyle name="0,0_x000d_&#10;NA_x000d_&#10; 5 2 5 2 2 3" xfId="24935"/>
    <cellStyle name="0,0_x000d_&#10;NA_x000d_&#10; 2 2 3 3 5 3 2 2 2" xfId="24936"/>
    <cellStyle name="0,0_x000d_&#10;NA_x000d_&#10; 6 3 2 2 3 2 2 3" xfId="24937"/>
    <cellStyle name="常规 6 6 2 4" xfId="24938"/>
    <cellStyle name="常规 4 2 2 2 2 3 5 2 3" xfId="24939"/>
    <cellStyle name="常规 6 2 2 2 2 2 3 3 3 4" xfId="24940"/>
    <cellStyle name="常规 4 4 2 2 2 3 7 2" xfId="24941"/>
    <cellStyle name="0,0_x000d_&#10;NA_x000d_&#10; 2 3 3 4 2 3 2 2 2" xfId="24942"/>
    <cellStyle name="常规 3 3 4 4 3" xfId="24943"/>
    <cellStyle name="常规 6 2 2 2 4 3 3 2 2" xfId="24944"/>
    <cellStyle name="货币 10 2 10" xfId="24945"/>
    <cellStyle name="0,0_x000d_&#10;NA_x000d_&#10; 2 7 2" xfId="24946"/>
    <cellStyle name="常规 3 4 2 2 4 3 3 2 2" xfId="24947"/>
    <cellStyle name="常规 3 5 2 2 7 2 2 2" xfId="24948"/>
    <cellStyle name="常规 3 7 5 3 3" xfId="24949"/>
    <cellStyle name="常规 2 2 3 3 2 2 2 2 2 2" xfId="24950"/>
    <cellStyle name="常规 3 7 3 3 2 2" xfId="24951"/>
    <cellStyle name="常规 4 3 3 2 4 3 2 2 3" xfId="24952"/>
    <cellStyle name="常规 4 2 2 2 3 2 7" xfId="24953"/>
    <cellStyle name="常规 4 4 2 2 2 3 3 2 4" xfId="24954"/>
    <cellStyle name="常规 3 5 2 7 3 2" xfId="24955"/>
    <cellStyle name="0,0_x000d_&#10;NA_x000d_&#10; 2 4 3 2 2 2 3 4 2" xfId="24956"/>
    <cellStyle name="常规 3 4 2 6 6" xfId="24957"/>
    <cellStyle name="0,0_x000d_&#10;NA_x000d_&#10; 2 2 2 3 6 5" xfId="24958"/>
    <cellStyle name="常规 4 5 2 2 5 2" xfId="24959"/>
    <cellStyle name="常规 5 2 2 2 3 2 3 4 2 2" xfId="24960"/>
    <cellStyle name="常规 6 3 6" xfId="24961"/>
    <cellStyle name="0,0_x000d_&#10;NA_x000d_&#10; 2 2 2 2 2 4 2 3 2 2 3" xfId="24962"/>
    <cellStyle name="常规 3 5 2 2 5 2 3 2" xfId="24963"/>
    <cellStyle name="0,0_x000d_&#10;NA_x000d_&#10; 4 2 3 3 2 4" xfId="24964"/>
    <cellStyle name="常规 3 5 2 2 2 2 2 2 3 2 4" xfId="24965"/>
    <cellStyle name="0,0_x000d_&#10;NA_x000d_&#10; 2 6 3 2 2 2 2 4" xfId="24966"/>
    <cellStyle name="常规 4 3 2 2 3 5 2" xfId="24967"/>
    <cellStyle name="0,0_x000d_&#10;NA_x000d_&#10; 2 2 2 2 3 4 2 4 2 3" xfId="24968"/>
    <cellStyle name="常规 5 2 2 2 3 2 2 3 2 3" xfId="24969"/>
    <cellStyle name="0,0_x000d_&#10;NA_x000d_&#10; 4 2 2 4 3 2" xfId="24970"/>
    <cellStyle name="0,0_x000d_&#10;NA_x000d_&#10; 2 2 3 2 4 3 2 2 3" xfId="24971"/>
    <cellStyle name="常规 3 5 6 5" xfId="24972"/>
    <cellStyle name="0,0_x000d_&#10;NA_x000d_&#10; 2 2 2 2 3 4 2 4 2 2" xfId="24973"/>
    <cellStyle name="常规 5 2 2 2 3 2 2 3 2 2" xfId="24974"/>
    <cellStyle name="0,0_x000d_&#10;NA_x000d_&#10; 3 3 2 2 4 3" xfId="24975"/>
    <cellStyle name="常规 4 4 2 2 3 3 4 4" xfId="24976"/>
    <cellStyle name="0,0_x000d_&#10;NA_x000d_&#10; 2 2 3 2 4 3 2 2 2" xfId="24977"/>
    <cellStyle name="常规 2 4 2 2 3 2 3" xfId="24978"/>
    <cellStyle name="常规 4 6 2 2 3 2 3 2 4" xfId="24979"/>
    <cellStyle name="0,0_x000d_&#10;NA_x000d_&#10; 6 2 2 3 6 2" xfId="24980"/>
    <cellStyle name="常规 4 4 4 2 3 2 4" xfId="24981"/>
    <cellStyle name="常规 4 2 2 2 4 3 3 4" xfId="24982"/>
    <cellStyle name="0,0_x000d_&#10;NA_x000d_&#10; 2 2 2 2 3 8 2 2 2" xfId="24983"/>
    <cellStyle name="0,0_x000d_&#10;NA_x000d_&#10; 2 2 3 2 2 2 3 3 3 3" xfId="24984"/>
    <cellStyle name="0,0_x000d_&#10;NA_x000d_&#10; 2 2 2 2 2 2 2 2 2 2 4 2" xfId="24985"/>
    <cellStyle name="常规 6 4 2 2 3 3 3 2 3 2 2" xfId="24986"/>
    <cellStyle name="常规 6 2 4 4 5 3" xfId="24987"/>
    <cellStyle name="常规 3 5 2 4 3 3 2 3 2" xfId="24988"/>
    <cellStyle name="常规 4 2 2 3 2 6 2 2 2" xfId="24989"/>
    <cellStyle name="常规 4 5 2 2 3 2 4 4" xfId="24990"/>
    <cellStyle name="常规 3 5 3 2 2 2 3 5" xfId="24991"/>
    <cellStyle name="常规 4 5 2 2 3 2 3 4" xfId="24992"/>
    <cellStyle name="常规 3 5 3 2 2 2 2 5" xfId="24993"/>
    <cellStyle name="0,0_x000d_&#10;NA_x000d_&#10; 3 3 2 4 2 3 2 2 3" xfId="24994"/>
    <cellStyle name="常规 4 2 4 2 3 2 2 3" xfId="24995"/>
    <cellStyle name="0,0_x000d_&#10;NA_x000d_&#10; 3 3 2 3 2 2 4 2 2 2" xfId="24996"/>
    <cellStyle name="常规 4 2 5 3 2 2 2 3" xfId="24997"/>
    <cellStyle name="常规 4 3 3 2 3 7 2 2" xfId="24998"/>
    <cellStyle name="常规 6 2 3 2 2 4 4 4" xfId="24999"/>
    <cellStyle name="0,0_x000d_&#10;NA_x000d_&#10; 2 4 3 6 2" xfId="25000"/>
    <cellStyle name="常规 14 3 3 5 3" xfId="25001"/>
    <cellStyle name="常规 6 4 4 3 7" xfId="25002"/>
    <cellStyle name="常规 4 3 2 2 2 3 3 5 2 2" xfId="25003"/>
    <cellStyle name="常规 6 2 2 3 2 3 2 3 4" xfId="25004"/>
    <cellStyle name="0,0_x000d_&#10;NA_x000d_&#10; 6 2 3 3 3 4 2" xfId="25005"/>
    <cellStyle name="0,0_x000d_&#10;NA_x000d_&#10; 3 2 2 2 2 2 2 2 3 4 2" xfId="25006"/>
    <cellStyle name="货币 28 2 4 3" xfId="25007"/>
    <cellStyle name="常规 4 2 2 3 2" xfId="25008"/>
    <cellStyle name="常规 4 2 2 2 2 2 4 2 2 4 2 3" xfId="25009"/>
    <cellStyle name="常规 6 2 2 14 2" xfId="25010"/>
    <cellStyle name="常规 3 4 3 6" xfId="25011"/>
    <cellStyle name="0,0_x000d_&#10;NA_x000d_&#10; 2 6 5 3 5" xfId="25012"/>
    <cellStyle name="0,0_x000d_&#10;NA_x000d_&#10; 3 2 2 2 4 2 2 4 2 2 2" xfId="25013"/>
    <cellStyle name="常规 6 2 2 2 2 2 6 3 4" xfId="25014"/>
    <cellStyle name="常规 2 3 4 6" xfId="25015"/>
    <cellStyle name="常规 4 3 2 2 2 4 3 2 5" xfId="25016"/>
    <cellStyle name="常规 4 2 2 2 2 2 4 2 2 3 2 3" xfId="25017"/>
    <cellStyle name="0,0_x000d_&#10;NA_x000d_&#10; 2 4 3 3 4 2 3 3" xfId="25018"/>
    <cellStyle name="常规 4 6 2 3 5 3 2" xfId="25019"/>
    <cellStyle name="0,0_x000d_&#10;NA_x000d_&#10; 3 2 2 4 2 2 4 4" xfId="25020"/>
    <cellStyle name="常规 6 2 4 6 3" xfId="25021"/>
    <cellStyle name="0,0_x000d_&#10;NA_x000d_&#10; 5 3 2 2 3 2 2 2 2" xfId="25022"/>
    <cellStyle name="常规 6 3 2 2 4 2" xfId="25023"/>
    <cellStyle name="常规 4 2 2 2 3 4 2 2" xfId="25024"/>
    <cellStyle name="0,0_x000d_&#10;NA_x000d_&#10; 4 3 3 3 2 4" xfId="25025"/>
    <cellStyle name="常规 4 2 2 5 2 2" xfId="25026"/>
    <cellStyle name="0,0_x000d_&#10;NA_x000d_&#10; 2 2 2 2 3 11 2" xfId="25027"/>
    <cellStyle name="0,0_x000d_&#10;NA_x000d_&#10; 2 4 3 3 4 2 2" xfId="25028"/>
    <cellStyle name="常规 4 2 5 3 3 2" xfId="25029"/>
    <cellStyle name="0,0_x000d_&#10;NA_x000d_&#10; 6 2 2 2 3 2 2 2 2" xfId="25030"/>
    <cellStyle name="0,0_x000d_&#10;NA_x000d_&#10; 5 2 3 2 4 4" xfId="25031"/>
    <cellStyle name="0,0_x000d_&#10;NA_x000d_&#10; 2 4" xfId="25032"/>
    <cellStyle name="0,0_x000d_&#10;NA_x000d_&#10; 2 2 7" xfId="25033"/>
    <cellStyle name="常规 2 5 2 3 2 2 2 2 2 2 2" xfId="25034"/>
    <cellStyle name="常规 5 2 3 3 2 2 3 5 2" xfId="25035"/>
    <cellStyle name="常规 4 2 2 2 3 2 2 3 3" xfId="25036"/>
    <cellStyle name="常规 4 2 3 2 2 4 5" xfId="25037"/>
    <cellStyle name="0,0_x000d_&#10;NA_x000d_&#10; 2 6 4 2 3 3 2" xfId="25038"/>
    <cellStyle name="常规 2 3 2 3 2 5 2 2" xfId="25039"/>
    <cellStyle name="常规 3 5 3 2 4 5" xfId="25040"/>
    <cellStyle name="常规 12 2 3 2 2 3 2 2 3" xfId="25041"/>
    <cellStyle name="0,0_x000d_&#10;NA_x000d_&#10; 3 3 3 2 2 2 3 2" xfId="25042"/>
    <cellStyle name="常规 3 2 4 2 4 4" xfId="25043"/>
    <cellStyle name="常规 2 4 3 2 2 2 2 3" xfId="25044"/>
    <cellStyle name="0,0_x000d_&#10;NA_x000d_&#10; 2 2 2 2 2 2 2 5 3" xfId="25045"/>
    <cellStyle name="常规 4 8 3 3" xfId="25046"/>
    <cellStyle name="0,0_x000d_&#10;NA_x000d_&#10; 3 3 2 4 3 3 3" xfId="25047"/>
    <cellStyle name="常规 12 2 3 2 2 3 2 2 2" xfId="25048"/>
    <cellStyle name="常规 3 2 4 2 4 3" xfId="25049"/>
    <cellStyle name="0,0_x000d_&#10;NA_x000d_&#10; 2 2 3 2 3 2 3 3 3" xfId="25050"/>
    <cellStyle name="常规 4 4 2 2 2 3 2 2 2 3 3" xfId="25051"/>
    <cellStyle name="常规 4 2 2 2 2 3 3 2 3" xfId="25052"/>
    <cellStyle name="常规 4 2 2 3 3 3 5" xfId="25053"/>
    <cellStyle name="常规 4 5 2 2 2 2 2 2 3 3" xfId="25054"/>
    <cellStyle name="常规 4 2 3 2 3 2 3 2 2 2" xfId="25055"/>
    <cellStyle name="0,0_x000d_&#10;NA_x000d_&#10; 2 3 3 3 2 2 4 2 2 2" xfId="25056"/>
    <cellStyle name="常规 4 4 2 5 5" xfId="25057"/>
    <cellStyle name="常规 4 2 3 4 2 2 2 2 4" xfId="25058"/>
    <cellStyle name="0,0_x000d_&#10;NA_x000d_&#10; 2 2 3 2 3 6 2" xfId="25059"/>
    <cellStyle name="0,0_x000d_&#10;NA_x000d_&#10; 3 3 2 4 3 2 2 4" xfId="25060"/>
    <cellStyle name="常规 4 3 3 2 4 4" xfId="25061"/>
    <cellStyle name="常规 4 2 2 3 2 2 3 3 2 3 2 2" xfId="25062"/>
    <cellStyle name="常规 4 2 2 3 2 2 2 4 2 4" xfId="25063"/>
    <cellStyle name="0,0_x000d_&#10;NA_x000d_&#10; 2 2 2 2 4 2 4 2 2" xfId="25064"/>
    <cellStyle name="常规 6 2 2 2 2 2 2 4 5 2" xfId="25065"/>
    <cellStyle name="常规 12 7 3 2 2" xfId="25066"/>
    <cellStyle name="常规 4 2 2 2 4 2 2 3 2" xfId="25067"/>
    <cellStyle name="常规 4 2 4 2 2 4 4" xfId="25068"/>
    <cellStyle name="货币 12 2 4" xfId="25069"/>
    <cellStyle name="常规 6 4 2 4 7 4" xfId="25070"/>
    <cellStyle name="常规 4 2 2 3 2 2 3 2 2 2 2 4" xfId="25071"/>
    <cellStyle name="常规 6 2 4 2 2 3 2" xfId="25072"/>
    <cellStyle name="0,0_x000d_&#10;NA_x000d_&#10; 2 5 9 2" xfId="25073"/>
    <cellStyle name="常规 4 3 3 3 5 2" xfId="25074"/>
    <cellStyle name="常规 4 3 3 4 2 5 2 2" xfId="25075"/>
    <cellStyle name="0,0_x000d_&#10;NA_x000d_&#10; 3 2 2 2 3 2 2" xfId="25076"/>
    <cellStyle name="0,0_x000d_&#10;NA_x000d_&#10; 2 5 8 2" xfId="25077"/>
    <cellStyle name="常规 6 4 2 2 2 3 6 2" xfId="25078"/>
    <cellStyle name="常规 4 2 2 3 2 2 7 2 2" xfId="25079"/>
    <cellStyle name="常规 3 7 4 2 2 2 2 2" xfId="25080"/>
    <cellStyle name="0,0_x000d_&#10;NA_x000d_&#10; 3 2 7 3 2" xfId="25081"/>
    <cellStyle name="常规 6 4 3 6 3 2 2" xfId="25082"/>
    <cellStyle name="0,0_x000d_&#10;NA_x000d_&#10; 2 5 2 2 6 2" xfId="25083"/>
    <cellStyle name="常规 4 4 2 2 2 2 4 2 2 3" xfId="25084"/>
    <cellStyle name="常规 2 3 3 5 3 2" xfId="25085"/>
    <cellStyle name="常规 4 5 3 3 2 2" xfId="25086"/>
    <cellStyle name="常规 4 3 3 3 2 3 2 2 3" xfId="25087"/>
    <cellStyle name="0,0_x000d_&#10;NA_x000d_&#10; 2 2 3 4 3 5" xfId="25088"/>
    <cellStyle name="0,0_x000d_&#10;NA_x000d_&#10; 2 3 2 6 3 2" xfId="25089"/>
    <cellStyle name="常规 5 3 3 3 2 3" xfId="25090"/>
    <cellStyle name="常规 4 2 4 2 2 2 5 3" xfId="25091"/>
    <cellStyle name="常规 6 2 3 4 2 2 4" xfId="25092"/>
    <cellStyle name="0,0_x000d_&#10;NA_x000d_&#10; 2 2 4 5 2 3" xfId="25093"/>
    <cellStyle name="常规 5 2 2 2 3 4 2 3" xfId="25094"/>
    <cellStyle name="0,0_x000d_&#10;NA_x000d_&#10; 2 5 4 4 2 3" xfId="25095"/>
    <cellStyle name="常规 4 2 2 3 3 3 2 2 4" xfId="25096"/>
    <cellStyle name="0,0_x000d_&#10;NA_x000d_&#10; 2 5 4 3 4 4" xfId="25097"/>
    <cellStyle name="常规 2 6 4 3 3" xfId="25098"/>
    <cellStyle name="0,0_x000d_&#10;NA_x000d_&#10; 2 2 2 2 3 2 5 2" xfId="25099"/>
    <cellStyle name="常规 4 3 3 2 2 3 2 2 2 2" xfId="25100"/>
    <cellStyle name="常规 4 2 2 3 3 3 2 2 3" xfId="25101"/>
    <cellStyle name="常规 4 3 3 3 2 3 5" xfId="25102"/>
    <cellStyle name="0,0_x000d_&#10;NA_x000d_&#10; 2 5 4 3 4 3" xfId="25103"/>
    <cellStyle name="常规 2 6 4 3 2" xfId="25104"/>
    <cellStyle name="常规 4 3 2 3 2 2 4 3" xfId="25105"/>
    <cellStyle name="0,0_x000d_&#10;NA_x000d_&#10; 2 2 2 2 2 2 2 2 4 2 2" xfId="25106"/>
    <cellStyle name="0,0_x000d_&#10;NA_x000d_&#10; 2 5 4 3 4 2 3" xfId="25107"/>
    <cellStyle name="常规 4 2 3 2 2 3 3 2 2 3" xfId="25108"/>
    <cellStyle name="0,0_x000d_&#10;NA_x000d_&#10; 2 2 3 2 4 3 2 2 4" xfId="25109"/>
    <cellStyle name="0,0_x000d_&#10;NA_x000d_&#10; 2 5 4 3 4 2 2" xfId="25110"/>
    <cellStyle name="0,0_x000d_&#10;NA_x000d_&#10; 4 3 3 2 4 2 2 2" xfId="25111"/>
    <cellStyle name="常规 4 2 3 2 2 3 3 2 2 2" xfId="25112"/>
    <cellStyle name="常规 2 5 2 3 3 3 3 2" xfId="25113"/>
    <cellStyle name="常规 3 5 3 3 2 2 3 2 2" xfId="25114"/>
    <cellStyle name="常规 13 2 2 4 4" xfId="25115"/>
    <cellStyle name="常规 4 2 3 2 2 3 3 2 5" xfId="25116"/>
    <cellStyle name="常规 7 2 2 2 2 3 2" xfId="25117"/>
    <cellStyle name="常规 4 7 2 4 2" xfId="25118"/>
    <cellStyle name="0,0_x000d_&#10;NA_x000d_&#10; 6 2 3 7 2" xfId="25119"/>
    <cellStyle name="常规 6 4 3 2 2 3 2 3 2 2" xfId="25120"/>
    <cellStyle name="0,0_x000d_&#10;NA_x000d_&#10; 3 5 2 2 4 4" xfId="25121"/>
    <cellStyle name="0,0_x000d_&#10;NA_x000d_&#10; 3 3 2 3 3 2 2 2" xfId="25122"/>
    <cellStyle name="0,0_x000d_&#10;NA_x000d_&#10; 5 2 2 2 2 6" xfId="25123"/>
    <cellStyle name="常规 4 4 2 4 2 2 2" xfId="25124"/>
    <cellStyle name="常规 3 3 2 3 4 2" xfId="25125"/>
    <cellStyle name="0,0_x000d_&#10;NA_x000d_&#10; 2 2 3 2 6 3 2" xfId="25126"/>
    <cellStyle name="常规 4 3 3 4 2 2 2 2 2" xfId="25127"/>
    <cellStyle name="0,0_x000d_&#10;NA_x000d_&#10; 3 2 2 4 3 4" xfId="25128"/>
    <cellStyle name="常规 3 5 2 4 2 2 2 2 3 2" xfId="25129"/>
    <cellStyle name="常规 5 2 3 5 3 4" xfId="25130"/>
    <cellStyle name="常规 12 6 2 2 2" xfId="25131"/>
    <cellStyle name="常规 12 2 2 6 3 2" xfId="25132"/>
    <cellStyle name="常规 6 2 3 2 4 2 2" xfId="25133"/>
    <cellStyle name="0,0_x000d_&#10;NA_x000d_&#10; 3 4 2 3 2 3" xfId="25134"/>
    <cellStyle name="0,0_x000d_&#10;NA_x000d_&#10; 7 3" xfId="25135"/>
    <cellStyle name="0,0_x000d_&#10;NA_x000d_&#10; 2 2 4 4 2 2 5" xfId="25136"/>
    <cellStyle name="0,0_x000d_&#10;NA_x000d_&#10; 3 2 2 2 2 3 2 2 2 4" xfId="25137"/>
    <cellStyle name="常规 10 2 4 2 2 2" xfId="25138"/>
    <cellStyle name="常规 4 3 3 3 9" xfId="25139"/>
    <cellStyle name="常规 4 2 2 3 2 3 3 2 2 2 2 2" xfId="25140"/>
    <cellStyle name="0,0_x000d_&#10;NA_x000d_&#10; 2 4 3 2 2 2 2 3 2 2" xfId="25141"/>
    <cellStyle name="常规 2 3 2 3 2 2 2 2 2 2" xfId="25142"/>
    <cellStyle name="常规 6 2 2 2 2 2 4 5 2" xfId="25143"/>
    <cellStyle name="0,0_x000d_&#10;NA_x000d_&#10; 2 2 3 2 4 3 3 3 2 2" xfId="25144"/>
    <cellStyle name="货币 21 2 6 2" xfId="25145"/>
    <cellStyle name="货币 16 2 6 2" xfId="25146"/>
    <cellStyle name="常规 6 2 3 2 2 12" xfId="25147"/>
    <cellStyle name="常规 4 3 2 2 7 3 2" xfId="25148"/>
    <cellStyle name="常规 4 7 6 4" xfId="25149"/>
    <cellStyle name="常规 4 4 2 2 4 3 4 3 2" xfId="25150"/>
    <cellStyle name="0,0_x000d_&#10;NA_x000d_&#10; 2 2 4 4 2 2 2" xfId="25151"/>
    <cellStyle name="常规 6 8 5" xfId="25152"/>
    <cellStyle name="常规 6 5 6 2 3 3" xfId="25153"/>
    <cellStyle name="常规 4 3 2 2 2 2 2 2 2 5 3" xfId="25154"/>
    <cellStyle name="0,0_x000d_&#10;NA_x000d_&#10; 2 2 3 3 3 3 3 3 3" xfId="25155"/>
    <cellStyle name="常规 4 6 2 2 2 3 3 2" xfId="25156"/>
    <cellStyle name="0,0_x000d_&#10;NA_x000d_&#10; 4 3 3 2 4 3 2" xfId="25157"/>
    <cellStyle name="0,0_x000d_&#10;NA_x000d_&#10; 3 3 2 4 2 3 2 2 2 2" xfId="25158"/>
    <cellStyle name="0,0_x000d_&#10;NA_x000d_&#10; 8" xfId="25159"/>
    <cellStyle name="常规 2 3 2 2 2 4 2" xfId="25160"/>
    <cellStyle name="常规 6 2 5 8 2" xfId="25161"/>
    <cellStyle name="常规 4 4 3 2 2 2" xfId="25162"/>
    <cellStyle name="0,0_x000d_&#10;NA_x000d_&#10; 4 3 3 2 3 2 3 2" xfId="25163"/>
    <cellStyle name="常规 4 4 2 7 3 2" xfId="25164"/>
    <cellStyle name="常规 4 2 3 2 2 3 2 2 3 2" xfId="25165"/>
    <cellStyle name="常规 12 4 2 2 3 2 4" xfId="25166"/>
    <cellStyle name="常规 6 4 2 3 2 2 2 2 3 3" xfId="25167"/>
    <cellStyle name="常规 4 9 3 3 2" xfId="25168"/>
    <cellStyle name="0,0_x000d_&#10;NA_x000d_&#10; 3 2 2 4 3 3 3" xfId="25169"/>
    <cellStyle name="常规 4 2 5 3 2 2 4" xfId="25170"/>
    <cellStyle name="常规 4 3 7 2" xfId="25171"/>
    <cellStyle name="0,0_x000d_&#10;NA_x000d_&#10; 4 3 3 2 2 2 2 3 2" xfId="25172"/>
    <cellStyle name="常规 6 5 3 3 4 2" xfId="25173"/>
    <cellStyle name="0,0_x000d_&#10;NA_x000d_&#10; 2 2 2 2 2 2 3 4 4" xfId="25174"/>
    <cellStyle name="常规 6 2 2 16" xfId="25175"/>
    <cellStyle name="常规 4 2 2 2 2 2 2 3 2 2 4 2 2" xfId="25176"/>
    <cellStyle name="常规 3 5 3 4 3 2 2 2" xfId="25177"/>
    <cellStyle name="常规 3 4 3 2 2 3 2 2 2 2" xfId="25178"/>
    <cellStyle name="常规 5 2 2 2 3 2 2 2 4 2 2" xfId="25179"/>
    <cellStyle name="0,0_x000d_&#10;NA_x000d_&#10; 2 3 3 5 3 2 3 2" xfId="25180"/>
    <cellStyle name="常规 3 4 2 4 2 2 4 4" xfId="25181"/>
    <cellStyle name="0,0_x000d_&#10;NA_x000d_&#10; 6 2 3 2 5 3" xfId="25182"/>
    <cellStyle name="常规 3 2 7 3 3" xfId="25183"/>
    <cellStyle name="常规 4 4 2 2 2 3 2 2 2 2 2 2 2" xfId="25184"/>
    <cellStyle name="0,0_x000d_&#10;NA_x000d_&#10; 2 2 2 3 7 4" xfId="25185"/>
    <cellStyle name="常规 3 5 2 2 4 2 2" xfId="25186"/>
    <cellStyle name="常规 4 6 2 3 2 3 3" xfId="25187"/>
    <cellStyle name="0,0_x000d_&#10;NA_x000d_&#10; 2 4 2 2 3 2 3 2 2" xfId="25188"/>
    <cellStyle name="0,0_x000d_&#10;NA_x000d_&#10; 2 2 2 2 3 2 2 4 3 2" xfId="25189"/>
    <cellStyle name="货币 19 2 3 3 3" xfId="25190"/>
    <cellStyle name="货币 24 2 3 3 3" xfId="25191"/>
    <cellStyle name="0,0_x000d_&#10;NA_x000d_&#10; 2 2 3 3 3 2 2 2 2 2 2 2" xfId="25192"/>
    <cellStyle name="常规 3 8 3 3" xfId="25193"/>
    <cellStyle name="0,0_x000d_&#10;NA_x000d_&#10; 3 2 2 2 2 2 5 3 2" xfId="25194"/>
    <cellStyle name="常规 6 2 3 2 4 7 2" xfId="25195"/>
    <cellStyle name="常规 8 2 8" xfId="25196"/>
    <cellStyle name="常规 6 4 12 3" xfId="25197"/>
    <cellStyle name="常规 4 2 2 5 2 2 3 2 3" xfId="25198"/>
    <cellStyle name="常规 4 5 2 2 3 3 5" xfId="25199"/>
    <cellStyle name="常规 4 3 3 2 4 3 4 2" xfId="25200"/>
    <cellStyle name="常规 4 2 2 3 3 2 4 2 2 2" xfId="25201"/>
    <cellStyle name="0,0_x000d_&#10;NA_x000d_&#10; 2 4 2 3 2 6 2" xfId="25202"/>
    <cellStyle name="常规 3 2 4 3 6 2" xfId="25203"/>
    <cellStyle name="货币 2 2 6 2" xfId="25204"/>
    <cellStyle name="0,0_x000d_&#10;NA_x000d_&#10; 2 4 6 3" xfId="25205"/>
    <cellStyle name="0,0_x000d_&#10;NA_x000d_&#10; 5 2 2 3 2 2 3 2 2 3" xfId="25206"/>
    <cellStyle name="货币 10 2 5 5" xfId="25207"/>
    <cellStyle name="常规 6 4 3 3 7 2" xfId="25208"/>
    <cellStyle name="常规 12 2 3 2 2 3 2 3 2" xfId="25209"/>
    <cellStyle name="常规 4 5 2 2 2 2 2 4" xfId="25210"/>
    <cellStyle name="0,0_x000d_&#10;NA_x000d_&#10; 3 3 3 2 3 2 4" xfId="25211"/>
    <cellStyle name="0,0_x000d_&#10;NA_x000d_&#10; 5 2 3 2 2 3 3 2 2" xfId="25212"/>
    <cellStyle name="0,0_x000d_&#10;NA_x000d_&#10; 6 4 3 2 2 2 2" xfId="25213"/>
    <cellStyle name="常规 3 4 2 4 3 2 3 2 2" xfId="25214"/>
    <cellStyle name="常规 6 4 3 3 3" xfId="25215"/>
    <cellStyle name="常规 4 6 5 2 4" xfId="25216"/>
    <cellStyle name="常规 9 2 2 3 3" xfId="25217"/>
    <cellStyle name="0,0_x000d_&#10;NA_x000d_&#10; 2 2 2 3 5 3 3 2" xfId="25218"/>
    <cellStyle name="常规 4 4 2 2 2 2 2 3 3 2 2" xfId="25219"/>
    <cellStyle name="0,0_x000d_&#10;NA_x000d_&#10; 3 2 2 3 2 3 3 2" xfId="25220"/>
    <cellStyle name="0,0_x000d_&#10;NA_x000d_&#10; 2 5 2 6" xfId="25221"/>
    <cellStyle name="常规 4 4 2 3 3 2 2 3" xfId="25222"/>
    <cellStyle name="常规 6 4 2 2 2 2 3 2 3 3" xfId="25223"/>
    <cellStyle name="常规 5 2 4 5" xfId="25224"/>
    <cellStyle name="常规 14 3 2 5 3" xfId="25225"/>
    <cellStyle name="常规 6 4 3 3 7" xfId="25226"/>
    <cellStyle name="常规 10 2 3 2 2" xfId="25227"/>
    <cellStyle name="货币 12 2 2" xfId="25228"/>
    <cellStyle name="常规 4 2 4 2 2 4 2" xfId="25229"/>
    <cellStyle name="0,0_x000d_&#10;NA_x000d_&#10; 5 2 3 2 2 2 2 2" xfId="25230"/>
    <cellStyle name="常规 5 2 6 3 3" xfId="25231"/>
    <cellStyle name="0,0_x000d_&#10;NA_x000d_&#10; 6 3 2 2 2 4" xfId="25232"/>
    <cellStyle name="常规 4 2 4 2 2 3 2 2" xfId="25233"/>
    <cellStyle name="常规 6 6 3" xfId="25234"/>
    <cellStyle name="常规 4 5 4 2 2 3 2 2" xfId="25235"/>
    <cellStyle name="常规 4 2 3 2 4 2 4 2 2" xfId="25236"/>
    <cellStyle name="0,0_x000d_&#10;NA_x000d_&#10; 3 3 2 3 2 2 2 2 2 3" xfId="25237"/>
    <cellStyle name="0,0_x000d_&#10;NA_x000d_&#10; 3 3 2 2 4 3 3" xfId="25238"/>
    <cellStyle name="常规 6 2 2 2 2 2 8 3 2" xfId="25239"/>
    <cellStyle name="常规 4 3 2 2 2 4 3 3 2 2 2 2" xfId="25240"/>
    <cellStyle name="常规 6 2 3 4 2 3 4 2" xfId="25241"/>
    <cellStyle name="常规 14 2 3 4 3 2" xfId="25242"/>
    <cellStyle name="常规 2 2 2 2 2 2 3 2 2" xfId="25243"/>
    <cellStyle name="0,0_x000d_&#10;NA_x000d_&#10; 3 3 2 2 2 3 2 2 2 3" xfId="25244"/>
    <cellStyle name="常规 6 4 3 3 2 2 2" xfId="25245"/>
    <cellStyle name="常规 4 2 2 3 4 2 2 4 4" xfId="25246"/>
    <cellStyle name="常规 12 2 3 2 3 4 2" xfId="25247"/>
    <cellStyle name="常规 6 2 3 2 2 7 3 4" xfId="25248"/>
    <cellStyle name="常规 4 2 3 3 2 2 2 2 2 2 2" xfId="25249"/>
    <cellStyle name="常规 4 4 4 3 4 2" xfId="25250"/>
    <cellStyle name="0,0_x000d_&#10;NA_x000d_&#10; 2 4 2 4 3 3 2 2 2 2" xfId="25251"/>
    <cellStyle name="0,0_x000d_&#10;NA_x000d_&#10; 2 3 3 2 3 2" xfId="25252"/>
    <cellStyle name="0,0_x000d_&#10;NA_x000d_&#10; 2 2 2 3 2 2 2 3 2" xfId="25253"/>
    <cellStyle name="常规 6 2 2 4 3 3 4 2" xfId="25254"/>
    <cellStyle name="0,0_x000d_&#10;NA_x000d_&#10; 5 3 3 3 4 2 2 2" xfId="25255"/>
    <cellStyle name="0,0_x000d_&#10;NA_x000d_&#10; 2 2 3 2 2 3 2 2 4 3 2" xfId="25256"/>
    <cellStyle name="0,0_x000d_&#10;NA_x000d_&#10; 2 4 3 3 4 2 2 2 2" xfId="25257"/>
    <cellStyle name="常规 8 3 3 4 2" xfId="25258"/>
    <cellStyle name="常规 6 4 3 2 2 3 4 4" xfId="25259"/>
    <cellStyle name="货币 23 2 3 3 4" xfId="25260"/>
    <cellStyle name="货币 18 2 3 3 4" xfId="25261"/>
    <cellStyle name="常规 5 2 2 4 2" xfId="25262"/>
    <cellStyle name="常规 6 2 4 2 4 2 2" xfId="25263"/>
    <cellStyle name="常规 3 4 3 2 2" xfId="25264"/>
    <cellStyle name="0,0_x000d_&#10;NA_x000d_&#10; 4 3 5 5" xfId="25265"/>
    <cellStyle name="常规 4 2 3 4 4 4" xfId="25266"/>
    <cellStyle name="常规 3 5 2 2 3 2 2 2 3" xfId="25267"/>
    <cellStyle name="输入 2 4" xfId="25268"/>
    <cellStyle name="0,0_x000d_&#10;NA_x000d_&#10; 2 2 3 4 2 2 5 2" xfId="25269"/>
    <cellStyle name="常规 6 4 2 2 10 3" xfId="25270"/>
    <cellStyle name="0,0_x000d_&#10;NA_x000d_&#10; 2 2 4 2 3 3 2 2 2 2" xfId="25271"/>
    <cellStyle name="常规 3 2 2 2 7" xfId="25272"/>
    <cellStyle name="0,0_x000d_&#10;NA_x000d_&#10; 2 4 4 2 5 2" xfId="25273"/>
    <cellStyle name="常规 4 6 2 5 4 2" xfId="25274"/>
    <cellStyle name="常规 3 4 2 2 2 2 3 2 2 2 3" xfId="25275"/>
    <cellStyle name="0,0_x000d_&#10;NA_x000d_&#10; 3 2 2 2 2 3 2 2 5" xfId="25276"/>
    <cellStyle name="货币 23 5 3 2 2" xfId="25277"/>
    <cellStyle name="货币 18 5 3 2 2" xfId="25278"/>
    <cellStyle name="0,0_x000d_&#10;NA_x000d_&#10; 2 2 4 4 2 4 2 3" xfId="25279"/>
    <cellStyle name="常规 4 3 2 2 3 2 2 3 3 3" xfId="25280"/>
    <cellStyle name="常规 4 3 3 2 3 2 2 2 2 3" xfId="25281"/>
    <cellStyle name="0,0_x000d_&#10;NA_x000d_&#10; 2 5 3 2 2 2 3 2" xfId="25282"/>
    <cellStyle name="常规 7 4 2 7 2" xfId="25283"/>
    <cellStyle name="常规 26 3" xfId="25284"/>
    <cellStyle name="常规 31 3" xfId="25285"/>
    <cellStyle name="常规 12 2 3 2 2 3 3" xfId="25286"/>
    <cellStyle name="常规 4 5 2 2 2 3 2 2 2 3" xfId="25287"/>
    <cellStyle name="常规 17 2 5" xfId="25288"/>
    <cellStyle name="常规 6 4 2 4 2 2 8 2" xfId="25289"/>
    <cellStyle name="常规 2 6 3 3 3 2 2" xfId="25290"/>
    <cellStyle name="常规 6 2 2 2 11 4" xfId="25291"/>
    <cellStyle name="常规 4 2 5 2 2 2" xfId="25292"/>
    <cellStyle name="0,0_x000d_&#10;NA_x000d_&#10; 3 2 2 2 2 3 2 3 2 2 2" xfId="25293"/>
    <cellStyle name="常规 3 5 2 2 2 3 2 3 3 2" xfId="25294"/>
    <cellStyle name="0,0_x000d_&#10;NA_x000d_&#10; 2 2 4 4 3 2 3 2" xfId="25295"/>
    <cellStyle name="常规 4 2 2 2 2 2 2 2 2 5 3" xfId="25296"/>
    <cellStyle name="常规 4 3 3 2 2 6 2 2 2" xfId="25297"/>
    <cellStyle name="常规 5 4 4" xfId="25298"/>
    <cellStyle name="常规 4 3 2 4 2 2 2 5" xfId="25299"/>
    <cellStyle name="0,0_x000d_&#10;NA_x000d_&#10; 3 2 2 2 2 3 2 3 3 2 2" xfId="25300"/>
    <cellStyle name="0,0_x000d_&#10;NA_x000d_&#10; 2 2 4 3 3 2 2 2 2" xfId="25301"/>
    <cellStyle name="常规 4 3 4 3" xfId="25302"/>
    <cellStyle name="常规 4 2 2 4 2 3 3 5" xfId="25303"/>
    <cellStyle name="常规 4 2 2 3 2 2 5 2 3" xfId="25304"/>
    <cellStyle name="常规 18 2 4 2" xfId="25305"/>
    <cellStyle name="常规 4 2 3 2 3 4 2 3 2" xfId="25306"/>
    <cellStyle name="常规 5 5 2 8 2" xfId="25307"/>
    <cellStyle name="0,0_x000d_&#10;NA_x000d_&#10; 2 3 3 3 2 2 2 2 4" xfId="25308"/>
    <cellStyle name="常规 4 4 2 2 2 2 3 2 3 3" xfId="25309"/>
    <cellStyle name="常规 4 2 5" xfId="25310"/>
    <cellStyle name="常规 12 2 3 3 3 2 2 3" xfId="25311"/>
    <cellStyle name="常规 4 4 2 2 2 3 2 4 3" xfId="25312"/>
    <cellStyle name="常规 6 2 2 2 4 3 4 3 2" xfId="25313"/>
    <cellStyle name="0,0_x000d_&#10;NA_x000d_&#10; 3 2 2 2 4 3 3 5" xfId="25314"/>
    <cellStyle name="常规 4 3 3 2 3 2 2 2 3 2" xfId="25315"/>
    <cellStyle name="常规 6 2 2 2 4 3 4 3" xfId="25316"/>
    <cellStyle name="0,0_x000d_&#10;NA_x000d_&#10; 2 5 3 2 2 2 2 2" xfId="25317"/>
    <cellStyle name="0,0_x000d_&#10;NA_x000d_&#10; 2 2 2 3 3 2 3 4 2" xfId="25318"/>
    <cellStyle name="常规 7 4 2 6 2" xfId="25319"/>
    <cellStyle name="0,0_x000d_&#10;NA_x000d_&#10; 2 2 4 6 4 2" xfId="25320"/>
    <cellStyle name="0,0_x000d_&#10;NA_x000d_&#10; 2 5 3 3 4 2 3" xfId="25321"/>
    <cellStyle name="常规 4 6 2 2 2 5 4" xfId="25322"/>
    <cellStyle name="常规 12 2 3 2 3 3 3" xfId="25323"/>
    <cellStyle name="常规 6 2 2 4 2 4 2" xfId="25324"/>
    <cellStyle name="常规 10 2 4 4 3" xfId="25325"/>
    <cellStyle name="0,0_x000d_&#10;NA_x000d_&#10; 4 2 2 3 2 2 3" xfId="25326"/>
    <cellStyle name="0,0_x000d_&#10;NA_x000d_&#10; 2 2 2 2 2 2 2 3 4 4" xfId="25327"/>
    <cellStyle name="常规 4 8 2 7" xfId="25328"/>
    <cellStyle name="常规 3 5 2 4 2 3 2 2" xfId="25329"/>
    <cellStyle name="常规 4 2 3 2 2 7 2 2" xfId="25330"/>
    <cellStyle name="0,0_x000d_&#10;NA_x000d_&#10; 3 3 2 2 2 2 3 2 2 2" xfId="25331"/>
    <cellStyle name="0,0_x000d_&#10;NA_x000d_&#10; 2 3 2 3 4 3 2" xfId="25332"/>
    <cellStyle name="常规 6 4 2 4 2 2 2 2 3" xfId="25333"/>
    <cellStyle name="0,0_x000d_&#10;NA_x000d_&#10; 3 2 2 2" xfId="25334"/>
    <cellStyle name="货币 26 2 5 5" xfId="25335"/>
    <cellStyle name="货币 31 2 5 5" xfId="25336"/>
    <cellStyle name="0,0_x000d_&#10;NA_x000d_&#10; 2 5 3 4 2 3 2" xfId="25337"/>
    <cellStyle name="0,0_x000d_&#10;NA_x000d_&#10; 2 5 4 2 3 3" xfId="25338"/>
    <cellStyle name="常规 5 2 3 3 2 2 4 3 3" xfId="25339"/>
    <cellStyle name="常规 2 6 3 2 2" xfId="25340"/>
    <cellStyle name="常规 2 2 4 8" xfId="25341"/>
    <cellStyle name="常规 5 2 3 4 3 4 3" xfId="25342"/>
    <cellStyle name="常规 4 2 2 6" xfId="25343"/>
    <cellStyle name="0,0_x000d_&#10;NA_x000d_&#10; 2 3 3 5 3 2 3" xfId="25344"/>
    <cellStyle name="常规 3 4 3 2 2 2 2 2 2 2 2" xfId="25345"/>
    <cellStyle name="常规 4 3 3 3 2 2 2 3 2 2" xfId="25346"/>
    <cellStyle name="0,0_x000d_&#10;NA_x000d_&#10; 2 5 3 2 6 2" xfId="25347"/>
    <cellStyle name="常规 3 2 3 2 2 2 2 3" xfId="25348"/>
    <cellStyle name="0,0_x000d_&#10;NA_x000d_&#10; 2 3 4 3 3 2 2" xfId="25349"/>
    <cellStyle name="常规 6 4 2 2 2 2 3 2 3 2" xfId="25350"/>
    <cellStyle name="常规 5 2 4 4" xfId="25351"/>
    <cellStyle name="常规 4 4 2 3 3 2 2 2" xfId="25352"/>
    <cellStyle name="0,0_x000d_&#10;NA_x000d_&#10; 2 5 2 5" xfId="25353"/>
    <cellStyle name="0,0_x000d_&#10;NA_x000d_&#10; 3 2 2 2 5 3 2 2" xfId="25354"/>
    <cellStyle name="常规 4 5 2 3 3 2 2" xfId="25355"/>
    <cellStyle name="常规 2 2 2 5 4" xfId="25356"/>
    <cellStyle name="常规 3 2 4 2 3 2 3 2" xfId="25357"/>
    <cellStyle name="常规 6 2 5 2 2 3 2 3 2" xfId="25358"/>
    <cellStyle name="常规 4 2 2 2 2 2 2 4 2 3 2" xfId="25359"/>
    <cellStyle name="0,0_x000d_&#10;NA_x000d_&#10; 3 2 4 5 2" xfId="25360"/>
    <cellStyle name="常规 4 2 2 2 2 2 7 2 3" xfId="25361"/>
    <cellStyle name="常规 3 7 3 2 2 2 2 3" xfId="25362"/>
    <cellStyle name="0,0_x000d_&#10;NA_x000d_&#10; 3 2 2 3 3 3 2 2" xfId="25363"/>
    <cellStyle name="0,0_x000d_&#10;NA_x000d_&#10; 2 2 2" xfId="25364"/>
    <cellStyle name="常规 2 3 2 3 2 3 4 2" xfId="25365"/>
    <cellStyle name="常规 6 2 4 2 3 2 4 4" xfId="25366"/>
    <cellStyle name="0,0_x000d_&#10;NA_x000d_&#10; 4 3 5 2 2" xfId="25367"/>
    <cellStyle name="0,0_x000d_&#10;NA_x000d_&#10; 2 2 2 2 3 2 2 2 3 3 3" xfId="25368"/>
    <cellStyle name="0,0_x000d_&#10;NA_x000d_&#10; 2 5 2 3 2 4" xfId="25369"/>
    <cellStyle name="常规 7 6" xfId="25370"/>
    <cellStyle name="常规 6 4 2 3 4 2 3 2 2" xfId="25371"/>
    <cellStyle name="常规 4 13 2 2 4" xfId="25372"/>
    <cellStyle name="常规 5 2 2 2 5 3 2" xfId="25373"/>
    <cellStyle name="常规 4 2 2 3 2 2 3 2 3 2" xfId="25374"/>
    <cellStyle name="常规 4 3 2 2 3 3 5 2" xfId="25375"/>
    <cellStyle name="0,0_x000d_&#10;NA_x000d_&#10; 2 2 5 2 5" xfId="25376"/>
    <cellStyle name="常规 2 3 2 3 2 2 3 2 4" xfId="25377"/>
    <cellStyle name="常规 4 9" xfId="25378"/>
    <cellStyle name="货币 31 2 10" xfId="25379"/>
    <cellStyle name="货币 26 2 10" xfId="25380"/>
    <cellStyle name="常规 6 2 2 3 3 5" xfId="25381"/>
    <cellStyle name="常规 6 4 2 4 2 2 2 4 4" xfId="25382"/>
    <cellStyle name="0,0_x000d_&#10;NA_x000d_&#10; 2 3 4 2 3 3" xfId="25383"/>
    <cellStyle name="常规 3 4 2 2 3 2 2 3 2 2 2" xfId="25384"/>
    <cellStyle name="常规 6 2 2 2 2 2 4 2 3" xfId="25385"/>
    <cellStyle name="0,0_x000d_&#10;NA_x000d_&#10; 3 2 2 3 2 5" xfId="25386"/>
    <cellStyle name="常规 4 2 2 3 2 5 2 2" xfId="25387"/>
    <cellStyle name="常规 13 2 3 3 2 4" xfId="25388"/>
    <cellStyle name="0,0_x000d_&#10;NA_x000d_&#10; 4 4 3 2 2 3" xfId="25389"/>
    <cellStyle name="0,0_x000d_&#10;NA_x000d_&#10; 2 2 3 2 3 2 2 3 4 2" xfId="25390"/>
    <cellStyle name="0,0_x000d_&#10;NA_x000d_&#10; 2 2 5 5 2 2" xfId="25391"/>
    <cellStyle name="常规 3 4 2 2 4 3 3 2 2 2 2" xfId="25392"/>
    <cellStyle name="0,0_x000d_&#10;NA_x000d_&#10; 3 2 2 3 3 2 2 2 3" xfId="25393"/>
    <cellStyle name="0,0_x000d_&#10;NA_x000d_&#10; 2 2 2 2 2 3 3 3 5" xfId="25394"/>
    <cellStyle name="常规 5 3 3" xfId="25395"/>
    <cellStyle name="0,0_x000d_&#10;NA_x000d_&#10; 5 2 2 3 3 2 2 2 2" xfId="25396"/>
    <cellStyle name="0,0_x000d_&#10;NA_x000d_&#10; 2 4 2 2 3 7 2" xfId="25397"/>
    <cellStyle name="常规 6 3 2 5 4 3" xfId="25398"/>
    <cellStyle name="常规 6 6 3 7 2" xfId="25399"/>
    <cellStyle name="0,0_x000d_&#10;NA_x000d_&#10; 2 5 2 2 5 3" xfId="25400"/>
    <cellStyle name="0,0_x000d_&#10;NA_x000d_&#10; 2 4 2 2 3 2 2 2 2 3 2" xfId="25401"/>
    <cellStyle name="常规 2 4 3 4 2" xfId="25402"/>
    <cellStyle name="0,0_x000d_&#10;NA_x000d_&#10; 2 5 3 2 2 5 2" xfId="25403"/>
    <cellStyle name="常规 2 5 2 2 2 3 3" xfId="25404"/>
    <cellStyle name="0,0_x000d_&#10;NA_x000d_&#10; 2 2 2 2 4 3 4 2 3" xfId="25405"/>
    <cellStyle name="常规 12 3 2 2 7" xfId="25406"/>
    <cellStyle name="0,0_x000d_&#10;NA_x000d_&#10; 2 5 2 2 2 3 2 4" xfId="25407"/>
    <cellStyle name="0,0_x000d_&#10;NA_x000d_&#10; 2 4 3 2 3 2 2 4" xfId="25408"/>
    <cellStyle name="常规 5 2 5 2 2" xfId="25409"/>
    <cellStyle name="常规 6 2 4 2 4 2 3 2 2" xfId="25410"/>
    <cellStyle name="0,0_x000d_&#10;NA_x000d_&#10; 2 2 2 2 2 3 2 6 2" xfId="25411"/>
    <cellStyle name="常规 4 2 3 2 4 3 3 2 2 3" xfId="25412"/>
    <cellStyle name="常规 4 2 2 4 9" xfId="25413"/>
    <cellStyle name="常规 4 5 3 2 2 3 2" xfId="25414"/>
    <cellStyle name="货币 9 2 2 2" xfId="25415"/>
    <cellStyle name="常规 4 2 3 3 2 3 3 3 2" xfId="25416"/>
    <cellStyle name="常规 13 3 2 2 8" xfId="25417"/>
    <cellStyle name="常规 3 4 2 4 2 2 2 4" xfId="25418"/>
    <cellStyle name="货币 16 2 2 3 2 2" xfId="25419"/>
    <cellStyle name="货币 21 2 2 3 2 2" xfId="25420"/>
    <cellStyle name="0,0_x000d_&#10;NA_x000d_&#10; 6 2 3 2 3 3" xfId="25421"/>
    <cellStyle name="常规 4 2 3 2 3 2 2 3 5" xfId="25422"/>
    <cellStyle name="常规 4 2 3 2 2 2 2 2 2 3 2 2" xfId="25423"/>
    <cellStyle name="0,0_x000d_&#10;NA_x000d_&#10; 2 3 4 3 2 3 2" xfId="25424"/>
    <cellStyle name="常规 5 4 2 4 3 3" xfId="25425"/>
    <cellStyle name="0,0_x000d_&#10;NA_x000d_&#10; 3 2 2 2 5 2 3 2" xfId="25426"/>
    <cellStyle name="常规 4 3 3 2 2 3 4 3" xfId="25427"/>
    <cellStyle name="常规 4 2 2 3 3 2 2 2 2 3" xfId="25428"/>
    <cellStyle name="货币 13 3 2" xfId="25429"/>
    <cellStyle name="常规 4 2 4 2 3 5 2" xfId="25430"/>
    <cellStyle name="常规 4 3 3 2 2 3 3 3 2 2" xfId="25431"/>
    <cellStyle name="常规 6 2 2 3 2 2 3 4" xfId="25432"/>
    <cellStyle name="常规 6 4 2 2 2 3 3 4 3" xfId="25433"/>
    <cellStyle name="常规 9 3 7 3" xfId="25434"/>
    <cellStyle name="0,0_x000d_&#10;NA_x000d_&#10; 2 4 5 3 2 2 2 2" xfId="25435"/>
    <cellStyle name="常规 6 2 2 4 9" xfId="25436"/>
    <cellStyle name="0,0_x000d_&#10;NA_x000d_&#10; 2 2 2 2 2 3 3 4 4" xfId="25437"/>
    <cellStyle name="常规 3 5 3 4 4 2 2 2" xfId="25438"/>
    <cellStyle name="常规 3 4 4 2 2 3 2" xfId="25439"/>
    <cellStyle name="常规 19 2 5" xfId="25440"/>
    <cellStyle name="常规 4 4 2 2 2 2 2 3 2 2 3" xfId="25441"/>
    <cellStyle name="常规 4 2 3 2 4 2 2 2 2 2" xfId="25442"/>
    <cellStyle name="常规 6 3 2 7 2 2" xfId="25443"/>
    <cellStyle name="常规 4 2 2 2 4 2 4 2 2 2" xfId="25444"/>
    <cellStyle name="常规 6 2 2 2 2 3 2 3 2 3 2" xfId="25445"/>
    <cellStyle name="常规 3 5 2 2 2 3 2 2 2" xfId="25446"/>
    <cellStyle name="0,0_x000d_&#10;NA_x000d_&#10; 3 2 2 3 2 2 2 5" xfId="25447"/>
    <cellStyle name="常规 6 2 3 3 4 2 3 3" xfId="25448"/>
    <cellStyle name="0,0_x000d_&#10;NA_x000d_&#10; 2 2 2 8" xfId="25449"/>
    <cellStyle name="常规 2 2 2 3 2 3 3 2" xfId="25450"/>
    <cellStyle name="常规 4 6 2 4 3 3 7" xfId="25451"/>
    <cellStyle name="0,0_x000d_&#10;NA_x000d_&#10; 3 3 4 5 2" xfId="25452"/>
    <cellStyle name="常规 4 5 2 3 3 3" xfId="25453"/>
    <cellStyle name="0,0_x000d_&#10;NA_x000d_&#10; 2 4 2 2 3 3 5" xfId="25454"/>
    <cellStyle name="常规 6 4 2 2 3 3 3 5 2" xfId="25455"/>
    <cellStyle name="常规 2 6 5 4" xfId="25456"/>
    <cellStyle name="0,0_x000d_&#10;NA_x000d_&#10; 7 3 2 2 3 5" xfId="25457"/>
    <cellStyle name="常规 4 2 5 2 2 3 3 3" xfId="25458"/>
    <cellStyle name="常规 6 2 2 4 2 2 4 3" xfId="25459"/>
    <cellStyle name="常规 4 2 2 2 2 2 4 4 2" xfId="25460"/>
    <cellStyle name="常规 6 2 2 2 2 4 2 3 4 2 2" xfId="25461"/>
    <cellStyle name="常规 4 2 4 2 2 7" xfId="25462"/>
    <cellStyle name="货币 12 5" xfId="25463"/>
    <cellStyle name="常规 3 5 3 4 2 3" xfId="25464"/>
    <cellStyle name="常规 4 3 3 2 2 3 3 2 4" xfId="25465"/>
    <cellStyle name="0,0_x000d_&#10;NA_x000d_&#10; 3 3 2 2 3 2 2 2 3 3" xfId="25466"/>
    <cellStyle name="货币 11 5 3 3" xfId="25467"/>
    <cellStyle name="常规 4 2 3 3 2 3 3 2 4" xfId="25468"/>
    <cellStyle name="常规 6 2 2 2 4 3 4 2" xfId="25469"/>
    <cellStyle name="常规 4 3 2 2 2 2 3 3 2 3 2 2" xfId="25470"/>
    <cellStyle name="常规 4 2 4 2 2 2 4 2 2 2" xfId="25471"/>
    <cellStyle name="常规 3 5 2 2 2 3 2 4" xfId="25472"/>
    <cellStyle name="常规 4 4 2 2 2 7 3" xfId="25473"/>
    <cellStyle name="常规 14 3 3 2 3 2" xfId="25474"/>
    <cellStyle name="常规 12 2 2 3 8" xfId="25475"/>
    <cellStyle name="0,0_x000d_&#10;NA_x000d_&#10; 3 3 2 3 2 3 3 2 2" xfId="25476"/>
    <cellStyle name="常规 6 2 3 2 2 2 9" xfId="25477"/>
    <cellStyle name="常规 3 2 6 2 2 5" xfId="25478"/>
    <cellStyle name="0,0_x000d_&#10;NA_x000d_&#10; 2 2 3 2 4 2 2 3 4 2" xfId="25479"/>
    <cellStyle name="0,0_x000d_&#10;NA_x000d_&#10; 2 4 2 3 2 3 2 3" xfId="25480"/>
    <cellStyle name="常规 3 2 4 2 5" xfId="25481"/>
    <cellStyle name="常规 4 3 2 3 3 4 2" xfId="25482"/>
    <cellStyle name="0,0_x000d_&#10;NA_x000d_&#10; 2 4 5 8" xfId="25483"/>
    <cellStyle name="常规 6 2 3 3 3 2 2" xfId="25484"/>
    <cellStyle name="常规 2 3 4 4 3" xfId="25485"/>
    <cellStyle name="常规 6 2 2 2 3 3 3 2 2" xfId="25486"/>
    <cellStyle name="0,0_x000d_&#10;NA_x000d_&#10; 3 2 2 4 3 2 2 2 3" xfId="25487"/>
    <cellStyle name="常规 6 2 2 3 2 2 2 2 3 3" xfId="25488"/>
    <cellStyle name="常规 4 7 2 5 3 2 2" xfId="25489"/>
    <cellStyle name="常规 6 2 2 2 4 2 2 2 2 3 2" xfId="25490"/>
    <cellStyle name="常规 4 3 2 2 2 4 2 2 3 2 2 2 2" xfId="25491"/>
    <cellStyle name="0,0_x000d_&#10;NA_x000d_&#10; 2 5 4 2 4 2 3" xfId="25492"/>
    <cellStyle name="0,0_x000d_&#10;NA_x000d_&#10; 2 2 3 2 4 2 2 2 5" xfId="25493"/>
    <cellStyle name="0,0_x000d_&#10;NA_x000d_&#10; 2 2 2 3 2 2 2 3 3 2 2" xfId="25494"/>
    <cellStyle name="常规 4 2 2 2 2 3 8 2" xfId="25495"/>
    <cellStyle name="常规 3 7 3 2 3 3 2" xfId="25496"/>
    <cellStyle name="常规 4 2 2 2 2 2 2 2 6 2" xfId="25497"/>
    <cellStyle name="常规 4 3 3 2 2 3 2 2 4 2 2" xfId="25498"/>
    <cellStyle name="常规 3 5 2 2 4 2 5" xfId="25499"/>
    <cellStyle name="常规 4 5 2 2 6 4" xfId="25500"/>
    <cellStyle name="常规 4 4 2 2 2 2 2 2 3 3" xfId="25501"/>
    <cellStyle name="常规 3 2 15 2 4" xfId="25502"/>
    <cellStyle name="常规 4 2 2 4 2 2 6 2" xfId="25503"/>
    <cellStyle name="0,0_x000d_&#10;NA_x000d_&#10; 2 2 3 2 5 2 3" xfId="25504"/>
    <cellStyle name="常规 4 3 2 3 2 2 4 4" xfId="25505"/>
    <cellStyle name="0,0_x000d_&#10;NA_x000d_&#10; 2 2 2 2 2 2 2 2 4 2 3" xfId="25506"/>
    <cellStyle name="常规 6 2 2 9 3 2 2" xfId="25507"/>
    <cellStyle name="常规 6 2 8 3 3" xfId="25508"/>
    <cellStyle name="0,0_x000d_&#10;NA_x000d_&#10; 2 6 3 3 2 3 3" xfId="25509"/>
    <cellStyle name="常规 6 2 3 2 3 9 2" xfId="25510"/>
    <cellStyle name="0,0_x000d_&#10;NA_x000d_&#10; 3 2 2 2 5 2 3" xfId="25511"/>
    <cellStyle name="常规 6 2 3 4 3 2 4 2 2" xfId="25512"/>
    <cellStyle name="0,0_x000d_&#10;NA_x000d_&#10; 4 3 3 7 2" xfId="25513"/>
    <cellStyle name="0,0_x000d_&#10;NA_x000d_&#10; 3 2 2 2 5 2" xfId="25514"/>
    <cellStyle name="0,0_x000d_&#10;NA_x000d_&#10; 2 2 2 2 2 4 2 2 4 3" xfId="25515"/>
    <cellStyle name="常规 5 3 2 4 3 4 4" xfId="25516"/>
    <cellStyle name="0,0_x000d_&#10;NA_x000d_&#10; 2 5 2 4" xfId="25517"/>
    <cellStyle name="常规 9 2 2 2 6" xfId="25518"/>
    <cellStyle name="0,0_x000d_&#10;NA_x000d_&#10; 5 2 3 3 4 4" xfId="25519"/>
    <cellStyle name="常规 6 2 3 2 4 2 2 3 2" xfId="25520"/>
    <cellStyle name="常规 8 3 3 2 3 2" xfId="25521"/>
    <cellStyle name="0,0_x000d_&#10;NA_x000d_&#10; 3 2 2 2 4 2 7" xfId="25522"/>
    <cellStyle name="常规 6 4 3 2 2 3 4 2" xfId="25523"/>
    <cellStyle name="0,0_x000d_&#10;NA_x000d_&#10; 3 2 3 2 2 2 5" xfId="25524"/>
    <cellStyle name="0,0_x000d_&#10;NA_x000d_&#10; 3 2 2 2 4 2 6" xfId="25525"/>
    <cellStyle name="0,0_x000d_&#10;NA_x000d_&#10; 3 2 2 2 4 2 5" xfId="25526"/>
    <cellStyle name="常规 4 6 2 3 2 3 2 3 2" xfId="25527"/>
    <cellStyle name="常规 4 4 4 2 2 3 2 4" xfId="25528"/>
    <cellStyle name="常规 4 6 4 2 3 5" xfId="25529"/>
    <cellStyle name="常规 4 2 3 4 2 2 3 4" xfId="25530"/>
    <cellStyle name="常规 6 2 3 2 2 3 2 2 4 3 2" xfId="25531"/>
    <cellStyle name="常规 4 5 2 2 3 2 2 5" xfId="25532"/>
    <cellStyle name="常规 3 5 3 3 2 2 4 2 2" xfId="25533"/>
    <cellStyle name="常规 13 2 3 4 4" xfId="25534"/>
    <cellStyle name="0,0_x000d_&#10;NA_x000d_&#10; 5 2 2 5 4" xfId="25535"/>
    <cellStyle name="货币 12 3 3 3" xfId="25536"/>
    <cellStyle name="0,0_x000d_&#10;NA_x000d_&#10; 5 5 2 2 2 2" xfId="25537"/>
    <cellStyle name="货币 26 3 3 3" xfId="25538"/>
    <cellStyle name="货币 31 3 3 3" xfId="25539"/>
    <cellStyle name="常规 6 4 3 2 2 2 4" xfId="25540"/>
    <cellStyle name="0,0_x000d_&#10;NA_x000d_&#10; 2 2 3 5 5 2" xfId="25541"/>
    <cellStyle name="0,0_x000d_&#10;NA_x000d_&#10; 2 5 3 2 3 3 3" xfId="25542"/>
    <cellStyle name="常规 5 2 4 2 4 3" xfId="25543"/>
    <cellStyle name="常规 4 5 2 4 3 2" xfId="25544"/>
    <cellStyle name="常规 4 3 3 3 2 2 3 3 3" xfId="25545"/>
    <cellStyle name="常规 4 3 5 2 3 2 3" xfId="25546"/>
    <cellStyle name="常规 4 2 3 2 2 3 3 3 5" xfId="25547"/>
    <cellStyle name="常规 4 3 2 2 2 2 3 2 3 2 2" xfId="25548"/>
    <cellStyle name="常规 3 4 5 4 2" xfId="25549"/>
    <cellStyle name="常规 4 3 4 2 2 5 3" xfId="25550"/>
    <cellStyle name="常规 4 3 3 2 3 3 3 2 2 3" xfId="25551"/>
    <cellStyle name="0,0_x000d_&#10;NA_x000d_&#10; 3 5 2 4 2 3" xfId="25552"/>
    <cellStyle name="常规 5 3 2 3 4 2 3 3" xfId="25553"/>
    <cellStyle name="常规 4 3 3 2" xfId="25554"/>
    <cellStyle name="注释 3 2" xfId="25555"/>
    <cellStyle name="常规 4 2 5 2 2 2 3 2 2" xfId="25556"/>
    <cellStyle name="常规 6 2 2 2 2 2 4 2 3 2 2" xfId="25557"/>
    <cellStyle name="常规 13 2 3 2 3 2" xfId="25558"/>
    <cellStyle name="货币 19 6 5 2" xfId="25559"/>
    <cellStyle name="货币 24 6 5 2" xfId="25560"/>
    <cellStyle name="0,0_x000d_&#10;NA_x000d_&#10; 4 3 3 3 3 3 3" xfId="25561"/>
    <cellStyle name="常规 6 4 2 2 3 2 2 3 2 3 3" xfId="25562"/>
    <cellStyle name="0,0_x000d_&#10;NA_x000d_&#10; 2 4 5 3 2 2 2" xfId="25563"/>
    <cellStyle name="常规 4 2 2 3 3 3 3" xfId="25564"/>
    <cellStyle name="常规 4 3 3 2 2 5 2 3" xfId="25565"/>
    <cellStyle name="0,0_x000d_&#10;NA_x000d_&#10; 5 3 2 2 2 4 2 3" xfId="25566"/>
    <cellStyle name="0,0_x000d_&#10;NA_x000d_&#10; 2 2 3 3 3 2 2" xfId="25567"/>
    <cellStyle name="常规 2 2 5 2 3 2" xfId="25568"/>
    <cellStyle name="常规 3 4 3 2 2 2 3 2 2 2" xfId="25569"/>
    <cellStyle name="常规 5 2 2 3" xfId="25570"/>
    <cellStyle name="常规 15 2 3 2 2" xfId="25571"/>
    <cellStyle name="0,0_x000d_&#10;NA_x000d_&#10; 2 5 3 2 2 2 2 3" xfId="25572"/>
    <cellStyle name="常规 19 2 4" xfId="25573"/>
    <cellStyle name="常规 4 4 2 2 2 2 2 3 2 2 2" xfId="25574"/>
    <cellStyle name="0,0_x000d_&#10;NA_x000d_&#10; 7 5 4 3 2" xfId="25575"/>
    <cellStyle name="0,0_x000d_&#10;NA_x000d_&#10; 2 4 2 3 2 3" xfId="25576"/>
    <cellStyle name="0,0_x000d_&#10;NA_x000d_&#10; 4 3 4 2 2 2" xfId="25577"/>
    <cellStyle name="0,0_x000d_&#10;NA_x000d_&#10; 2 2 2 3 3 2 2 2 2 3 2" xfId="25578"/>
    <cellStyle name="常规 5 3 2 3 2 3 2 2" xfId="25579"/>
    <cellStyle name="常规 4 3 2 2 4 2 2 4 2 3" xfId="25580"/>
    <cellStyle name="常规 6 2 3 3 7 2" xfId="25581"/>
    <cellStyle name="常规 3 5 3 2 3 3 5" xfId="25582"/>
    <cellStyle name="常规 4 4 2 2 2 3 3 5 2 2" xfId="25583"/>
    <cellStyle name="常规 4 2 2 2 6" xfId="25584"/>
    <cellStyle name="常规 12 2 2 2 2 2" xfId="25585"/>
    <cellStyle name="常规 4 3 3 4 2 2 3 2" xfId="25586"/>
    <cellStyle name="常规 4 2 3 3 2 3 2 3 2" xfId="25587"/>
    <cellStyle name="0,0_x000d_&#10;NA_x000d_&#10; 2 5 2 3 2 2 2 5" xfId="25588"/>
    <cellStyle name="常规 4 2 2 2 2 2 3 3 2 5" xfId="25589"/>
    <cellStyle name="0,0_x000d_&#10;NA_x000d_&#10; 2 2 2 3 2 2 2 5 2 2" xfId="25590"/>
    <cellStyle name="常规 2 2 3 2 3 3" xfId="25591"/>
    <cellStyle name="0,0_x000d_&#10;NA_x000d_&#10; 3 2 2 2 4 3 4 4" xfId="25592"/>
    <cellStyle name="0,0_x000d_&#10;NA_x000d_&#10; 6 3 2 6 2" xfId="25593"/>
    <cellStyle name="常规 4 3 3 2 2 3 3 4 2 3" xfId="25594"/>
    <cellStyle name="货币 14 3 3" xfId="25595"/>
    <cellStyle name="常规 6 2 2 2 4 2 2" xfId="25596"/>
    <cellStyle name="0,0_x000d_&#10;NA_x000d_&#10; 5 2 4 2 3 2 3" xfId="25597"/>
    <cellStyle name="常规 3 5 2 2 3 4 2 4" xfId="25598"/>
    <cellStyle name="常规 5 3 3 3 2 3 2 2" xfId="25599"/>
    <cellStyle name="常规 6 4 2 5" xfId="25600"/>
    <cellStyle name="0,0_x000d_&#10;NA_x000d_&#10; 5 3 4 2 2 2" xfId="25601"/>
    <cellStyle name="0,0_x000d_&#10;NA_x000d_&#10; 2 6 3 6 2" xfId="25602"/>
    <cellStyle name="常规 4 5 2 2 2 4" xfId="25603"/>
    <cellStyle name="0,0_x000d_&#10;NA_x000d_&#10; 2 2 2 3 3 7" xfId="25604"/>
    <cellStyle name="常规 4 2 2 2 2 3 2 2 3 4 2" xfId="25605"/>
    <cellStyle name="常规 4 2 2 4 2 3 5" xfId="25606"/>
    <cellStyle name="常规 4 2 2 2 2 4 2 2 3" xfId="25607"/>
    <cellStyle name="货币 23 2 5 3 2" xfId="25608"/>
    <cellStyle name="货币 18 2 5 3 2" xfId="25609"/>
    <cellStyle name="常规 3 5 3 2 4 2 2 3" xfId="25610"/>
    <cellStyle name="常规 6 2 3 2 2 10 3" xfId="25611"/>
    <cellStyle name="常规 3 2 6 7" xfId="25612"/>
    <cellStyle name="常规 6 4 4 2 2 3 4" xfId="25613"/>
    <cellStyle name="常规 4 4 2 2 4 2 4 4" xfId="25614"/>
    <cellStyle name="常规 4 5 2 2 2 2 2 2 3 2 4" xfId="25615"/>
    <cellStyle name="常规 3 2 6 3 2 4" xfId="25616"/>
    <cellStyle name="常规 3 2 4 2 2 2 2" xfId="25617"/>
    <cellStyle name="常规 6 2 3 2 3 2 8" xfId="25618"/>
    <cellStyle name="常规 4 2 3 3 2 2 3 3 2" xfId="25619"/>
    <cellStyle name="常规 13 2 2 2 8" xfId="25620"/>
    <cellStyle name="0,0_x000d_&#10;NA_x000d_&#10; 4 3 3 2 2 2 2 3" xfId="25621"/>
    <cellStyle name="0,0_x000d_&#10;NA_x000d_&#10; 4 3 3 3 3 2 2" xfId="25622"/>
    <cellStyle name="常规 4 5 2 4 2 8" xfId="25623"/>
    <cellStyle name="常规 4 6 2 2 3 2 2 2" xfId="25624"/>
    <cellStyle name="货币 4 4 3 2 2" xfId="25625"/>
    <cellStyle name="常规 2 6 2 2 2 2 2 2 2" xfId="25626"/>
    <cellStyle name="常规 5 2 3 5 3 2 3" xfId="25627"/>
    <cellStyle name="0,0_x000d_&#10;NA_x000d_&#10; 2 4 2 2 3 2 2 4 2 3" xfId="25628"/>
    <cellStyle name="常规 4 6 2 2 3 4 3" xfId="25629"/>
    <cellStyle name="0,0_x000d_&#10;NA_x000d_&#10; 3 2 2 2 3 4 2 3" xfId="25630"/>
    <cellStyle name="0,0_x000d_&#10;NA_x000d_&#10; 2 4 2 5 2 3" xfId="25631"/>
    <cellStyle name="常规 6 2 5 2 2 2 4" xfId="25632"/>
    <cellStyle name="常规 6 2 3 2 2 2 2 2 2 2 3 2" xfId="25633"/>
    <cellStyle name="常规 6 3 9" xfId="25634"/>
    <cellStyle name="0,0_x000d_&#10;NA_x000d_&#10; 3 2 2 2 2 7 2" xfId="25635"/>
    <cellStyle name="常规 6 2 5 2 7 3" xfId="25636"/>
    <cellStyle name="常规 4 2 2 2 2 2 2 2 5 2 3" xfId="25637"/>
    <cellStyle name="标题 5 3" xfId="25638"/>
    <cellStyle name="常规 4 6 2 3 4 2 4" xfId="25639"/>
    <cellStyle name="0,0_x000d_&#10;NA_x000d_&#10; 2 2 3 5 2 2 2 2" xfId="25640"/>
    <cellStyle name="0,0_x000d_&#10;NA_x000d_&#10; 2 4 2 4 4 3" xfId="25641"/>
    <cellStyle name="常规 2 2 2 2 2 5" xfId="25642"/>
    <cellStyle name="常规 2 6 3 3 2" xfId="25643"/>
    <cellStyle name="0,0_x000d_&#10;NA_x000d_&#10; 2 4 2 2 3 2 2 4 2 2 2" xfId="25644"/>
    <cellStyle name="常规 5 3 2 3 3 2 4" xfId="25645"/>
    <cellStyle name="常规 13 3 2 2 2 3 2" xfId="25646"/>
    <cellStyle name="0,0_x000d_&#10;NA_x000d_&#10; 5 3 3 3 2 3 2 2" xfId="25647"/>
    <cellStyle name="0,0_x000d_&#10;NA_x000d_&#10; 5 5 3 4 2" xfId="25648"/>
    <cellStyle name="0,0_x000d_&#10;NA_x000d_&#10; 2 2 2 2 3 3" xfId="25649"/>
    <cellStyle name="常规 3 2 4 2 3 2 2 2" xfId="25650"/>
    <cellStyle name="常规 6 2 3 2 4 2 8 2" xfId="25651"/>
    <cellStyle name="常规 2 2 2 4 4" xfId="25652"/>
    <cellStyle name="常规 8 2 2 3 4 4" xfId="25653"/>
    <cellStyle name="常规 4 2 2 3 3 4 3 2 2" xfId="25654"/>
    <cellStyle name="常规 4 5 2 2 2 2 6 2" xfId="25655"/>
    <cellStyle name="常规 4 3 3 4 3 3 4" xfId="25656"/>
    <cellStyle name="常规 12 2 3 3 3" xfId="25657"/>
    <cellStyle name="常规 6 4 2 2 3 2 2 8 2" xfId="25658"/>
    <cellStyle name="常规 9 3 3 3 2" xfId="25659"/>
    <cellStyle name="常规 5 3 2 5 2 2 2" xfId="25660"/>
    <cellStyle name="0,0_x000d_&#10;NA_x000d_&#10; 4 3 3 2 5 2" xfId="25661"/>
    <cellStyle name="常规 5 2 3 2 6 3" xfId="25662"/>
    <cellStyle name="常规 3 4 3 2 2 2 6" xfId="25663"/>
    <cellStyle name="0,0_x000d_&#10;NA_x000d_&#10; 2 4 2 2 2 4 2 3 2" xfId="25664"/>
    <cellStyle name="0,0_x000d_&#10;NA_x000d_&#10; 2 2 2 2 3 3 4 5 2" xfId="25665"/>
    <cellStyle name="常规 4 6 4 2 2 2" xfId="25666"/>
    <cellStyle name="常规 4 2 4 2 4 2 3" xfId="25667"/>
    <cellStyle name="常规 4 2 3 2 3 5 3" xfId="25668"/>
    <cellStyle name="常规 4 3 3 2 2 2 3 3 2 3" xfId="25669"/>
    <cellStyle name="0,0_x000d_&#10;NA_x000d_&#10; 3 6" xfId="25670"/>
    <cellStyle name="常规 4 2 4 2 3 3 3" xfId="25671"/>
    <cellStyle name="0,0_x000d_&#10;NA_x000d_&#10; 3 3 2 2 2 5 2 3" xfId="25672"/>
    <cellStyle name="常规 6 4 2 2 3 6" xfId="25673"/>
    <cellStyle name="0,0_x000d_&#10;NA_x000d_&#10; 2 2 3 2 2 3 2 3 2" xfId="25674"/>
    <cellStyle name="常规 12 2 2 3 3 2 3 2" xfId="25675"/>
    <cellStyle name="0,0_x000d_&#10;NA_x000d_&#10; 3 2 2 2 3 3 3 2 2" xfId="25676"/>
    <cellStyle name="常规 6 2 3 3 3 2" xfId="25677"/>
    <cellStyle name="常规 9 2 3" xfId="25678"/>
    <cellStyle name="0,0_x000d_&#10;NA_x000d_&#10; 2 2 2 2 3 2 2 3 4 2" xfId="25679"/>
    <cellStyle name="常规 6 2 3 2 3 2 4 3 2" xfId="25680"/>
    <cellStyle name="常规 6 2 5 7" xfId="25681"/>
    <cellStyle name="常规 2 3 2 2 2 3" xfId="25682"/>
    <cellStyle name="0,0_x000d_&#10;NA_x000d_&#10; 3 2 2 2 3 3 2 3 2" xfId="25683"/>
    <cellStyle name="0,0_x000d_&#10;NA_x000d_&#10; 2 2 3 3 2 2 2 4 2 3" xfId="25684"/>
    <cellStyle name="常规 3 4 3 2 2 4 3" xfId="25685"/>
    <cellStyle name="常规 4 5 2 2 2 2 2 3 2" xfId="25686"/>
    <cellStyle name="常规 4 3 3 4 2 2 4 3" xfId="25687"/>
    <cellStyle name="常规 12 2 2 2 3 3" xfId="25688"/>
    <cellStyle name="常规 4 3 2 2 2 4 2 2 3 3 2 2" xfId="25689"/>
    <cellStyle name="0,0_x000d_&#10;NA_x000d_&#10; 2 2 3 2 3 3 2" xfId="25690"/>
    <cellStyle name="常规 2 2 4 2 4 2" xfId="25691"/>
    <cellStyle name="0,0_x000d_&#10;NA_x000d_&#10; 2 5 4 2 3 2" xfId="25692"/>
    <cellStyle name="常规 5 2 3 3 2 2 4 3 2" xfId="25693"/>
    <cellStyle name="常规 2 2 4 7" xfId="25694"/>
    <cellStyle name="常规 6 4 2 2 3 3 7 2" xfId="25695"/>
    <cellStyle name="常规 2 3 2 2 2 2 2 2" xfId="25696"/>
    <cellStyle name="0,0_x000d_&#10;NA_x000d_&#10; 2 2 3 2 2 2 4 3" xfId="25697"/>
    <cellStyle name="常规 2 6 4 2 3 2 2" xfId="25698"/>
    <cellStyle name="0,0_x000d_&#10;NA_x000d_&#10; 3 2 2 2 3 2 5 2" xfId="25699"/>
    <cellStyle name="0,0_x000d_&#10;NA_x000d_&#10; 2 2 3 3 3 2 2 3 2 2" xfId="25700"/>
    <cellStyle name="常规 4 2 2 2 2 4 3 2 2 2" xfId="25701"/>
    <cellStyle name="0,0_x000d_&#10;NA_x000d_&#10; 3 3 3 3 4 2 2 2" xfId="25702"/>
    <cellStyle name="常规 3 4 2 3 2 2 3 2 3 2" xfId="25703"/>
    <cellStyle name="常规 4 2 2 5 3 3 3" xfId="25704"/>
    <cellStyle name="常规 3 5 2 2 4 2 2 3 2 2" xfId="25705"/>
    <cellStyle name="常规 6 4 2 2 2 2 2 4 2" xfId="25706"/>
    <cellStyle name="0,0_x000d_&#10;NA_x000d_&#10; 3 3 2 3 3 2 2 3" xfId="25707"/>
    <cellStyle name="常规 4 5 2 2 2 2 3 6 2" xfId="25708"/>
    <cellStyle name="0,0_x000d_&#10;NA_x000d_&#10; 2 4 2 4 2 2" xfId="25709"/>
    <cellStyle name="常规 5 2 3 3 2 2 2 4 4" xfId="25710"/>
    <cellStyle name="常规 4 5 2 3 2 7" xfId="25711"/>
    <cellStyle name="货币 30 2 3 3 2 2" xfId="25712"/>
    <cellStyle name="货币 25 2 3 3 2 2" xfId="25713"/>
    <cellStyle name="常规 6 2 2 2 3 2 3 2 3 3" xfId="25714"/>
    <cellStyle name="0,0_x000d_&#10;NA_x000d_&#10; 2 2 3 2 5 3 3" xfId="25715"/>
    <cellStyle name="常规 5 2 3 2 6" xfId="25716"/>
    <cellStyle name="常规 14 2 2 3 2 3 2" xfId="25717"/>
    <cellStyle name="常规 5 2 3 5 2 2 3 4" xfId="25718"/>
    <cellStyle name="常规 6 2 2 4 3 2 4" xfId="25719"/>
    <cellStyle name="0,0_x000d_&#10;NA_x000d_&#10; 2 2 2 2 2 2 2 4 2 2 3" xfId="25720"/>
    <cellStyle name="0,0_x000d_&#10;NA_x000d_&#10; 2 6 5 2 2 5" xfId="25721"/>
    <cellStyle name="常规 2 5 2 3 4 3 2" xfId="25722"/>
    <cellStyle name="常规 4 3 5 2 2 4 3 2" xfId="25723"/>
    <cellStyle name="货币 30 2 3 3 2" xfId="25724"/>
    <cellStyle name="货币 25 2 3 3 2" xfId="25725"/>
    <cellStyle name="常规 8 3 2 5" xfId="25726"/>
    <cellStyle name="常规 4 3 2 2 2 2 2 2 4 2 2 2" xfId="25727"/>
    <cellStyle name="0,0_x000d_&#10;NA_x000d_&#10; 2 2 3 2 2 2 2 4 2 2" xfId="25728"/>
    <cellStyle name="常规 4 5 2 2 2 3 2 3 2" xfId="25729"/>
    <cellStyle name="常规 12 2 3 2 3 3" xfId="25730"/>
    <cellStyle name="常规 6 2 2 2 2 3 3 3 5 2" xfId="25731"/>
    <cellStyle name="常规 4 2 2 5 2 2 3 3" xfId="25732"/>
    <cellStyle name="常规 4 6 4 3 3 4" xfId="25733"/>
    <cellStyle name="常规 4 2 3 4 2 3 3 3" xfId="25734"/>
    <cellStyle name="解释性文本 2" xfId="25735"/>
    <cellStyle name="常规 4 2 2 2 4 2 2 3 3 3" xfId="25736"/>
    <cellStyle name="货币 12 2 5 3" xfId="25737"/>
    <cellStyle name="常规 4 4 4 2 2 4" xfId="25738"/>
    <cellStyle name="常规 4 2 2 2 4 2 5" xfId="25739"/>
    <cellStyle name="常规 6 2 4 2 2 2 3 2 3 2 2" xfId="25740"/>
    <cellStyle name="0,0_x000d_&#10;NA_x000d_&#10; 2 2 4 2 4 2 2 2" xfId="25741"/>
    <cellStyle name="常规 6 3 2 5 2 3" xfId="25742"/>
    <cellStyle name="常规 2 4 2 2 3 2 2 2 2" xfId="25743"/>
    <cellStyle name="20% - 强调文字颜色 4" xfId="25744" builtinId="42"/>
    <cellStyle name="常规 2 5 3 2 2" xfId="25745"/>
    <cellStyle name="0,0_x000d_&#10;NA_x000d_&#10; 2 5 3 2 3 3" xfId="25746"/>
    <cellStyle name="货币 9 2 5 5 3" xfId="25747"/>
    <cellStyle name="常规 7 4 2 2 5" xfId="25748"/>
    <cellStyle name="货币 6 2 2 3 2" xfId="25749"/>
    <cellStyle name="0,0_x000d_&#10;NA_x000d_&#10; 3 3 2 9 2" xfId="25750"/>
    <cellStyle name="0,0_x000d_&#10;NA_x000d_&#10; 3 2 2 2 3 2 2 3 2 2" xfId="25751"/>
    <cellStyle name="常规 6 2 3 2 2 3 7" xfId="25752"/>
    <cellStyle name="常规 3 2 6 2 3 3" xfId="25753"/>
    <cellStyle name="0,0_x000d_&#10;NA_x000d_&#10; 2 3 3 4 3 2 3" xfId="25754"/>
    <cellStyle name="常规 4 4 2 2 4 2 2 3" xfId="25755"/>
    <cellStyle name="0,0_x000d_&#10;NA_x000d_&#10; 6 4 3 3 2 3" xfId="25756"/>
    <cellStyle name="0,0_x000d_&#10;NA_x000d_&#10; 3 2 3 3 2 4 2" xfId="25757"/>
    <cellStyle name="常规 3 5 2 3 2 3 2 2 3" xfId="25758"/>
    <cellStyle name="常规 6 2 5 3 2 2 2" xfId="25759"/>
    <cellStyle name="常规 6 4 2 2 2 2 2 3 4" xfId="25760"/>
    <cellStyle name="0,0_x000d_&#10;NA_x000d_&#10; 5 2 2 3 3 5 2" xfId="25761"/>
    <cellStyle name="0,0_x000d_&#10;NA_x000d_&#10; 2 6 4 2 3 3 3" xfId="25762"/>
    <cellStyle name="常规 6 8 3 2" xfId="25763"/>
    <cellStyle name="常规 10 2 3 2 3 2" xfId="25764"/>
    <cellStyle name="0,0_x000d_&#10;NA_x000d_&#10; 2 2 4 3 2 3 5" xfId="25765"/>
    <cellStyle name="0,0_x000d_&#10;NA_x000d_&#10; 3 2 2 2 2 3 2 2 5 2 2" xfId="25766"/>
    <cellStyle name="常规 4 2 2 3 2 4 2 2 4 4" xfId="25767"/>
    <cellStyle name="0,0_x000d_&#10;NA_x000d_&#10; 2 2 3 2 2 3 3 3 2 4" xfId="25768"/>
    <cellStyle name="常规 4 2 2 3 2 4 2 2 4 2 2 2" xfId="25769"/>
    <cellStyle name="常规 5 3 2 5 2 4 3" xfId="25770"/>
    <cellStyle name="常规 4 2 2 3 4 2 2 2 4" xfId="25771"/>
    <cellStyle name="0,0_x000d_&#10;NA_x000d_&#10; 2 6 3 3 4 4" xfId="25772"/>
    <cellStyle name="常规 5 6 2 2" xfId="25773"/>
    <cellStyle name="常规 4 6 4 2 3 6 2" xfId="25774"/>
    <cellStyle name="常规 5 5 2 2 3 3" xfId="25775"/>
    <cellStyle name="0,0_x000d_&#10;NA_x000d_&#10; 2 5 2 2 2 3 5" xfId="25776"/>
    <cellStyle name="常规 4 3 2 5 2 2" xfId="25777"/>
    <cellStyle name="0,0_x000d_&#10;NA_x000d_&#10; 3 2 2 2 4 2 2 2 4" xfId="25778"/>
    <cellStyle name="货币 27 2 9" xfId="25779"/>
    <cellStyle name="货币 32 2 9" xfId="25780"/>
    <cellStyle name="常规 6 2 2 2 2 4 3 4" xfId="25781"/>
    <cellStyle name="0,0_x000d_&#10;NA_x000d_&#10; 2 2 2 2 3 3 2 4 2 2" xfId="25782"/>
    <cellStyle name="常规 13 2 3 2 4 2" xfId="25783"/>
    <cellStyle name="常规 4 4 2 3 2 7" xfId="25784"/>
    <cellStyle name="0,0_x000d_&#10;NA_x000d_&#10; 3 2 4 4" xfId="25785"/>
    <cellStyle name="0,0_x000d_&#10;NA_x000d_&#10; 5 2 2 3 6 2" xfId="25786"/>
    <cellStyle name="0,0_x000d_&#10;NA_x000d_&#10; 2 2 2 2 3 3 3 4 2 2" xfId="25787"/>
    <cellStyle name="常规 13 7 2 2" xfId="25788"/>
    <cellStyle name="常规 12 3 3 6 3" xfId="25789"/>
    <cellStyle name="常规 6 4 2 2 2 2 7 3" xfId="25790"/>
    <cellStyle name="常规 6 2 3 4 2 2 2 5" xfId="25791"/>
    <cellStyle name="常规 6 2 2 2 2 4 3 2 4" xfId="25792"/>
    <cellStyle name="常规 2 3 2 2 5 2 2 2" xfId="25793"/>
    <cellStyle name="常规 4 2 2 3 2 3 3 5 2" xfId="25794"/>
    <cellStyle name="常规 4 4 4 2 2 7" xfId="25795"/>
    <cellStyle name="常规 3 7 3 4 2 3" xfId="25796"/>
    <cellStyle name="常规 4 3 3 2 4 3 3 2 4" xfId="25797"/>
    <cellStyle name="常规 2 2 6 4 2" xfId="25798"/>
    <cellStyle name="常规 4 3 3 2 2 2 2 3 2 4" xfId="25799"/>
    <cellStyle name="0,0_x000d_&#10;NA_x000d_&#10; 2 5 2 2 2 3 3 3" xfId="25800"/>
    <cellStyle name="常规 4 2 2 4 2 2 5" xfId="25801"/>
    <cellStyle name="常规 2 2 4 2 3 2 2" xfId="25802"/>
    <cellStyle name="0,0_x000d_&#10;NA_x000d_&#10; 2 4 4 2 2 6" xfId="25803"/>
    <cellStyle name="0,0_x000d_&#10;NA_x000d_&#10; 2 4 2 3 3 2 2 3 2" xfId="25804"/>
    <cellStyle name="常规 3 4 2 2 2 3 2 2 2 2 2 3" xfId="25805"/>
    <cellStyle name="0,0_x000d_&#10;NA_x000d_&#10; 5 2 2 2 4 2 2 3" xfId="25806"/>
    <cellStyle name="常规 4 3 2 2 3 2 4 3" xfId="25807"/>
    <cellStyle name="常规 6 2 3 2 7 3 2" xfId="25808"/>
    <cellStyle name="0,0_x000d_&#10;NA_x000d_&#10; 2 2 3 3 2 3 3 2 3" xfId="25809"/>
    <cellStyle name="常规 4 3 2 5 2 2 2 2" xfId="25810"/>
    <cellStyle name="货币 19 4 3 2 2" xfId="25811"/>
    <cellStyle name="货币 24 4 3 2 2" xfId="25812"/>
    <cellStyle name="0,0_x000d_&#10;NA_x000d_&#10; 3 3 2 4 2 2 3 2 3" xfId="25813"/>
    <cellStyle name="0,0_x000d_&#10;NA_x000d_&#10; 2 6 3 2 2 3 5" xfId="25814"/>
    <cellStyle name="常规 8 4 4 4" xfId="25815"/>
    <cellStyle name="常规 5 2 4 3 3" xfId="25816"/>
    <cellStyle name="常规 13 2 2 2 4 4" xfId="25817"/>
    <cellStyle name="0,0_x000d_&#10;NA_x000d_&#10; 2 5 3 2 4 2 2" xfId="25818"/>
    <cellStyle name="0,0_x000d_&#10;NA_x000d_&#10; 2 2 3 2 3 2 2 2 4" xfId="25819"/>
    <cellStyle name="常规 6 2 2 2 3 2 2 8 2" xfId="25820"/>
    <cellStyle name="常规 4 6 4 2 3 2 5 2 2" xfId="25821"/>
    <cellStyle name="常规 4 2 2 2 2 2 2 3 4 2" xfId="25822"/>
    <cellStyle name="常规 4 2 2 2 2 4 6 2" xfId="25823"/>
    <cellStyle name="0,0_x000d_&#10;NA_x000d_&#10; 2 2 3 2 2 3 2 4 4" xfId="25824"/>
    <cellStyle name="常规 4 2 2 2 4 3 3 2 2 2 2" xfId="25825"/>
    <cellStyle name="常规 4 3 2 2 3 2 2 3 2 2" xfId="25826"/>
    <cellStyle name="常规 15 2 2 2 2 2" xfId="25827"/>
    <cellStyle name="0,0_x000d_&#10;NA_x000d_&#10; 3 3 4 2 2 3" xfId="25828"/>
    <cellStyle name="常规 6 4 4 2 2 3 2 3 2 2" xfId="25829"/>
    <cellStyle name="常规 6 2 2 2 2 2 3 4 3 4" xfId="25830"/>
    <cellStyle name="常规 4 3 3 2 3 3 3 2 3" xfId="25831"/>
    <cellStyle name="常规 4 3 4 2 2 6" xfId="25832"/>
    <cellStyle name="常规 9 2 2 5 2" xfId="25833"/>
    <cellStyle name="常规 4 5 2 2 2 3 3 2 2 3 2" xfId="25834"/>
    <cellStyle name="常规 4 2 2 2 2 4 2 6 2 2" xfId="25835"/>
    <cellStyle name="40% - 强调文字颜色 4 2 3" xfId="25836"/>
    <cellStyle name="常规 5 5 2 2 2 5 2" xfId="25837"/>
    <cellStyle name="常规 2 5 2 3 3 2 3 2 2" xfId="25838"/>
    <cellStyle name="常规 6 2 5 2 2 2 4 3" xfId="25839"/>
    <cellStyle name="0,0_x000d_&#10;NA_x000d_&#10; 2 2 2 2 2 3 3 2 2 3 2" xfId="25840"/>
    <cellStyle name="常规 4 2 2 3 2 2 2 3 4" xfId="25841"/>
    <cellStyle name="常规 4 3 2 2 2 4 6" xfId="25842"/>
    <cellStyle name="0,0_x000d_&#10;NA_x000d_&#10; 2 4 3 3 5 4" xfId="25843"/>
    <cellStyle name="0,0_x000d_&#10;NA_x000d_&#10; 7 3 4 2 3" xfId="25844"/>
    <cellStyle name="0,0_x000d_&#10;NA_x000d_&#10; 2 5 2 3 3 5 3" xfId="25845"/>
    <cellStyle name="0,0_x000d_&#10;NA_x000d_&#10; 2 2 2 2 3 7 3 2" xfId="25846"/>
    <cellStyle name="常规 4 4 2 3 2 4" xfId="25847"/>
    <cellStyle name="常规 3 5 2 2 2 2 4 2 2 2 2" xfId="25848"/>
    <cellStyle name="货币 12 6 5" xfId="25849"/>
    <cellStyle name="常规 4 2 2 2 2 2 2 7 3" xfId="25850"/>
    <cellStyle name="常规 3 5 2 2 2 2 2 2 2 2 2" xfId="25851"/>
    <cellStyle name="常规 4 3 3 2 2 2 2 2 2 5" xfId="25852"/>
    <cellStyle name="常规 4 2 2 2 3 2 5 2" xfId="25853"/>
    <cellStyle name="0,0_x000d_&#10;NA_x000d_&#10; 2 2 3 3 7 3 2" xfId="25854"/>
    <cellStyle name="常规 4 3 4 2 2 2 4 2 2 2" xfId="25855"/>
    <cellStyle name="常规 15 2 3 2 2 2" xfId="25856"/>
    <cellStyle name="常规 3 4 2 3 2 3 4 2" xfId="25857"/>
    <cellStyle name="0,0_x000d_&#10;NA_x000d_&#10; 2 5 3 2 3 2 2 2" xfId="25858"/>
    <cellStyle name="0,0_x000d_&#10;NA_x000d_&#10; 2 2 2 3 3 3 3 4 2" xfId="25859"/>
    <cellStyle name="货币 29 8" xfId="25860"/>
    <cellStyle name="常规 3 4 2 5 3 3" xfId="25861"/>
    <cellStyle name="常规 13 2 6 3 2" xfId="25862"/>
    <cellStyle name="货币 27 7 4" xfId="25863"/>
    <cellStyle name="货币 32 7 4" xfId="25864"/>
    <cellStyle name="常规 9 2 2 2 3 2" xfId="25865"/>
    <cellStyle name="0,0_x000d_&#10;NA_x000d_&#10; 2 5 2 3 3 4 3" xfId="25866"/>
    <cellStyle name="0,0_x000d_&#10;NA_x000d_&#10; 2 2 2 2 3 7 2 2" xfId="25867"/>
    <cellStyle name="常规 4 2 2 2 2 3 2 2 7 2" xfId="25868"/>
    <cellStyle name="常规 4 5 2 2 4 3 4" xfId="25869"/>
    <cellStyle name="常规 4 2 2 5 2 2 4 2 2" xfId="25870"/>
    <cellStyle name="0,0_x000d_&#10;NA_x000d_&#10; 3 3 2 2 3 3 2 2 2 3" xfId="25871"/>
    <cellStyle name="常规 5 3 2 4 3" xfId="25872"/>
    <cellStyle name="0,0_x000d_&#10;NA_x000d_&#10; 2 4 3 2 4 3 3" xfId="25873"/>
    <cellStyle name="常规 12 3 2 2 4 4" xfId="25874"/>
    <cellStyle name="常规 3 5 3 4 3 5" xfId="25875"/>
    <cellStyle name="货币 13 7" xfId="25876"/>
    <cellStyle name="货币 11 2 4" xfId="25877"/>
    <cellStyle name="0,0_x000d_&#10;NA_x000d_&#10; 2 4 9 2" xfId="25878"/>
    <cellStyle name="0,0_x000d_&#10;NA_x000d_&#10; 4 3 3 2 3 2 4" xfId="25879"/>
    <cellStyle name="常规 5 12" xfId="25880"/>
    <cellStyle name="常规 4 6 2 2 2 2 2 4" xfId="25881"/>
    <cellStyle name="常规 2 3 2 4 4" xfId="25882"/>
    <cellStyle name="常规 3 2 4 2 4 2 2 2" xfId="25883"/>
    <cellStyle name="常规 4 2 4 2 3 2 3 2" xfId="25884"/>
    <cellStyle name="0,0_x000d_&#10;NA_x000d_&#10; 3 3 2 3 3 3 3" xfId="25885"/>
    <cellStyle name="常规 6 2 2 4 2 2 6 2" xfId="25886"/>
    <cellStyle name="常规 3 7 4 2" xfId="25887"/>
    <cellStyle name="常规 4 4 2 2 4 3 2 2" xfId="25888"/>
    <cellStyle name="0,0_x000d_&#10;NA_x000d_&#10; 3 3 2 3 2 4 2" xfId="25889"/>
    <cellStyle name="0,0_x000d_&#10;NA_x000d_&#10; 3 2 3 3 2" xfId="25890"/>
    <cellStyle name="常规 4 2 2 2 2 2 2 2 3 3 2 2 3" xfId="25891"/>
    <cellStyle name="0,0_x000d_&#10;NA_x000d_&#10; 2 4 4 2 2 2 2 3 2" xfId="25892"/>
    <cellStyle name="常规 3 4 2 2 2 4 3 3" xfId="25893"/>
    <cellStyle name="常规 3 5 7 2 2" xfId="25894"/>
    <cellStyle name="0,0_x000d_&#10;NA_x000d_&#10; 6 2 2 3 3 4 2" xfId="25895"/>
    <cellStyle name="常规 6 2 2 3 2 4 3 4" xfId="25896"/>
    <cellStyle name="常规 3 5 5 2 3 2" xfId="25897"/>
    <cellStyle name="0,0_x000d_&#10;NA_x000d_&#10; 2 3 3 3 2 2 3" xfId="25898"/>
    <cellStyle name="常规 6 2 2 2 3 3 7 2" xfId="25899"/>
    <cellStyle name="常规 4 4 2 2 2 3 2 2 2" xfId="25900"/>
    <cellStyle name="常规 2 6 4 2 3 3 2" xfId="25901"/>
    <cellStyle name="0,0_x000d_&#10;NA_x000d_&#10; 3 2 2 2 3 2 6 2" xfId="25902"/>
    <cellStyle name="常规 6 2 3 2 11 3 2" xfId="25903"/>
    <cellStyle name="常规 2 6 2 3 6 2" xfId="25904"/>
    <cellStyle name="0,0_x000d_&#10;NA_x000d_&#10; 3 4 5 2" xfId="25905"/>
    <cellStyle name="常规 21 4 3 3" xfId="25906"/>
    <cellStyle name="0,0_x000d_&#10;NA_x000d_&#10; 4 2 4 4 3" xfId="25907"/>
    <cellStyle name="常规 4 5 2 2 2 3 3 2 2 2" xfId="25908"/>
    <cellStyle name="常规 6 4 2 4 3 3 5 2" xfId="25909"/>
    <cellStyle name="常规 4 2 3 3 2 2 2 3 2 4" xfId="25910"/>
    <cellStyle name="常规 4 6 2 2 2 3 3 4" xfId="25911"/>
    <cellStyle name="货币 3 3 3 4" xfId="25912"/>
    <cellStyle name="货币 4 2 5 5 2 2" xfId="25913"/>
    <cellStyle name="常规 2 4 2 2 4 2" xfId="25914"/>
    <cellStyle name="0,0_x000d_&#10;NA_x000d_&#10; 5 2 2 4" xfId="25915"/>
    <cellStyle name="货币 28 5 3 2" xfId="25916"/>
    <cellStyle name="0,0_x000d_&#10;NA_x000d_&#10; 2 6 3 4 2 3 3" xfId="25917"/>
    <cellStyle name="常规 6 2 3 2 4 2 4 3 4" xfId="25918"/>
    <cellStyle name="常规 3 4 5 3 2" xfId="25919"/>
    <cellStyle name="0,0_x000d_&#10;NA_x000d_&#10; 2 4 2 2 3 2 6" xfId="25920"/>
    <cellStyle name="常规 3 4 3 4 3 2" xfId="25921"/>
    <cellStyle name="常规 4 2 2 3 3 6 2 2" xfId="25922"/>
    <cellStyle name="常规 4 2 5 2 3 4" xfId="25923"/>
    <cellStyle name="0,0_x000d_&#10;NA_x000d_&#10; 2 4 3 3 3 2 4" xfId="25924"/>
    <cellStyle name="常规 4 4 3 2 3 2 2 4" xfId="25925"/>
    <cellStyle name="常规 4 6 3 3 2 2" xfId="25926"/>
    <cellStyle name="常规 4 3 3 3 3 3 2 2 3" xfId="25927"/>
    <cellStyle name="0,0_x000d_&#10;NA_x000d_&#10; 2 3 3 4 3 5" xfId="25928"/>
    <cellStyle name="货币 7 4" xfId="25929"/>
    <cellStyle name="常规 3 4 2 2 2 3 3 2 2 3" xfId="25930"/>
    <cellStyle name="0,0_x000d_&#10;NA_x000d_&#10; 5 3 3 2 3 4 2" xfId="25931"/>
    <cellStyle name="常规 3 5 2 3 9" xfId="25932"/>
    <cellStyle name="常规 6 2 3 2 2 3 2 3 3" xfId="25933"/>
    <cellStyle name="常规 3 5 2 2 3 2 2 2 3 2" xfId="25934"/>
    <cellStyle name="0,0_x000d_&#10;NA_x000d_&#10; 3 2 2 3 6 2 2" xfId="25935"/>
    <cellStyle name="货币 9 2 5 5 4" xfId="25936"/>
    <cellStyle name="常规 7 4 2 2 6" xfId="25937"/>
    <cellStyle name="0,0_x000d_&#10;NA_x000d_&#10; 2 2 2 2 2 2 3 3 3 3" xfId="25938"/>
    <cellStyle name="0,0_x000d_&#10;NA_x000d_&#10; 2 4 5 2 2 3" xfId="25939"/>
    <cellStyle name="0,0_x000d_&#10;NA_x000d_&#10; 3 5 4" xfId="25940"/>
    <cellStyle name="常规 6 4 2 3 3 7 2" xfId="25941"/>
    <cellStyle name="常规 6 2 3 3 2 4 3 2" xfId="25942"/>
    <cellStyle name="常规 2 3 2 3 2 3 3 3" xfId="25943"/>
    <cellStyle name="常规 2 3 2 3 2 3 3 2" xfId="25944"/>
    <cellStyle name="常规 6 4 4 7 2" xfId="25945"/>
    <cellStyle name="常规 4 2 3 2 4 3 4 2 2" xfId="25946"/>
    <cellStyle name="0,0_x000d_&#10;NA_x000d_&#10; 3 3 2 3 4 3 3" xfId="25947"/>
    <cellStyle name="0,0_x000d_&#10;NA_x000d_&#10; 3 2 2 2 2 3 3 5 3" xfId="25948"/>
    <cellStyle name="0,0_x000d_&#10;NA_x000d_&#10; 3 2 2 3 4 2 4" xfId="25949"/>
    <cellStyle name="常规 3 4 2 2 4" xfId="25950"/>
    <cellStyle name="货币 5 2 5 5 2" xfId="25951"/>
    <cellStyle name="常规 4 2 2 3 2 4 3 2 4" xfId="25952"/>
    <cellStyle name="常规 6 2 3 2 11 5 3" xfId="25953"/>
    <cellStyle name="常规 4 2 2 2 3 2 2 2 2 4" xfId="25954"/>
    <cellStyle name="常规 4 2 3 2 2 3 4 4" xfId="25955"/>
    <cellStyle name="常规 4 2 9" xfId="25956"/>
    <cellStyle name="常规 4 3 2 2 2 2 2 3 6 2" xfId="25957"/>
    <cellStyle name="60% - 强调文字颜色 6 2 3" xfId="25958"/>
    <cellStyle name="0,0_x000d_&#10;NA_x000d_&#10; 6 4 3 2 2 3 2" xfId="25959"/>
    <cellStyle name="常规 6 4 3 4 3" xfId="25960"/>
    <cellStyle name="0,0_x000d_&#10;NA_x000d_&#10; 2 4 3 3 2 3 2 2 3" xfId="25961"/>
    <cellStyle name="常规 6 4 2 4 2 2 3 2" xfId="25962"/>
    <cellStyle name="常规 4 3 5 4 3 2" xfId="25963"/>
    <cellStyle name="0,0_x000d_&#10;NA_x000d_&#10; 2 4 4 3 5 2 2" xfId="25964"/>
    <cellStyle name="常规 6 4 3 3 2" xfId="25965"/>
    <cellStyle name="常规 4 2 3 3 2 4 2 2 2" xfId="25966"/>
    <cellStyle name="常规 5 3 2 4 2 3 4" xfId="25967"/>
    <cellStyle name="0,0_x000d_&#10;NA_x000d_&#10; 2 3 2 3 2 2 2" xfId="25968"/>
    <cellStyle name="常规 4 4 2 3 2 2 4 3 2" xfId="25969"/>
    <cellStyle name="0,0_x000d_&#10;NA_x000d_&#10; 2 6 3 3 3 3" xfId="25970"/>
    <cellStyle name="常规 4 3 4 2 2 2 5" xfId="25971"/>
    <cellStyle name="常规 15 2 4" xfId="25972"/>
    <cellStyle name="常规 20 2 4" xfId="25973"/>
    <cellStyle name="常规 9 2 3 4 4" xfId="25974"/>
    <cellStyle name="常规 6 2 3 3 3 2 4 4" xfId="25975"/>
    <cellStyle name="常规 4 4 2 2 2 2 3 3 5" xfId="25976"/>
    <cellStyle name="常规 3 4 2 3 5 3" xfId="25977"/>
    <cellStyle name="常规 4 3 3 2 2 3 2 7" xfId="25978"/>
    <cellStyle name="货币 11 2 6" xfId="25979"/>
    <cellStyle name="货币 13 9" xfId="25980"/>
    <cellStyle name="常规 5 2 3 4 2 3 2 3 2" xfId="25981"/>
    <cellStyle name="0,0_x000d_&#10;NA_x000d_&#10; 7 4 2 3 3 3" xfId="25982"/>
    <cellStyle name="常规 4 3 3 2 2 2 2 4 2 2" xfId="25983"/>
    <cellStyle name="0,0_x000d_&#10;NA_x000d_&#10; 2 2 3 3 6 4" xfId="25984"/>
    <cellStyle name="常规 6 4 2 2 2 3" xfId="25985"/>
    <cellStyle name="常规 4 2 3 3 2 2 3 2 2 2" xfId="25986"/>
    <cellStyle name="常规 5 3 3 2 5 2" xfId="25987"/>
    <cellStyle name="0,0_x000d_&#10;NA_x000d_&#10; 3 2 2 2 2 4 4 2" xfId="25988"/>
    <cellStyle name="常规 4 2 2 4 2 3 7" xfId="25989"/>
    <cellStyle name="常规 3 7 5 2 3 2" xfId="25990"/>
    <cellStyle name="常规 4 2 2 2 2 4 2 2 5" xfId="25991"/>
    <cellStyle name="常规 3 5 3 3 2 2 2 3 2" xfId="25992"/>
    <cellStyle name="0,0_x000d_&#10;NA_x000d_&#10; 2 2 2 2 2 3 2 3 2 3" xfId="25993"/>
    <cellStyle name="常规 4 2 2 3 2 3 2 2 4 3 2" xfId="25994"/>
    <cellStyle name="货币 8 2 5 5" xfId="25995"/>
    <cellStyle name="0,0_x000d_&#10;NA_x000d_&#10; 2 6 3 3 2 2 2 3" xfId="25996"/>
    <cellStyle name="常规 6 4 2 3 2 4 2" xfId="25997"/>
    <cellStyle name="0,0_x000d_&#10;NA_x000d_&#10; 2 2 4" xfId="25998"/>
    <cellStyle name="常规 6 2 2 2 4 2 2 6 4" xfId="25999"/>
    <cellStyle name="常规 4 3 2 2 2 2 3 2 2 3 3 3" xfId="26000"/>
    <cellStyle name="常规 6 5 3 2 4" xfId="26001"/>
    <cellStyle name="常规 5 2 2 2 9 4" xfId="26002"/>
    <cellStyle name="常规 5 2 2 2 4 4 3 2" xfId="26003"/>
    <cellStyle name="常规 3 4 2 2 2 3 2 2 3 5" xfId="26004"/>
    <cellStyle name="0,0_x000d_&#10;NA_x000d_&#10; 6 2 3 2 2 3" xfId="26005"/>
    <cellStyle name="常规 3 5 3 2 6 2" xfId="26006"/>
    <cellStyle name="常规 3 4 2 3 4 2 3" xfId="26007"/>
    <cellStyle name="常规 2 3 4 2 2 6 2" xfId="26008"/>
    <cellStyle name="0,0_x000d_&#10;NA_x000d_&#10; 3 3 4 4 3" xfId="26009"/>
    <cellStyle name="常规 2 2 2 3 2 3 2 3" xfId="26010"/>
    <cellStyle name="常规 5 6 2 4 4" xfId="26011"/>
    <cellStyle name="0,0_x000d_&#10;NA_x000d_&#10; 3 2 2 2 2 2 2 3 4 2" xfId="26012"/>
    <cellStyle name="常规 6 2 2 2 2 4 2 2 6 4" xfId="26013"/>
    <cellStyle name="常规 6 4 2 3 2 2 2 5" xfId="26014"/>
    <cellStyle name="货币 14 3 3 3" xfId="26015"/>
    <cellStyle name="0,0_x000d_&#10;NA_x000d_&#10; 3 3 2 3 2 2 6 2" xfId="26016"/>
    <cellStyle name="0,0_x000d_&#10;NA_x000d_&#10; 6 2 2 2 4" xfId="26017"/>
    <cellStyle name="常规 2 3 3 2 2 3" xfId="26018"/>
    <cellStyle name="常规 6 2 3 2 3 3 4 3 2" xfId="26019"/>
    <cellStyle name="常规 3 4 2 3 4 2 2" xfId="26020"/>
    <cellStyle name="0,0_x000d_&#10;NA_x000d_&#10; 2 2 2 2 2 4 3 6" xfId="26021"/>
    <cellStyle name="常规 6 2 3 2 3 5 3 2" xfId="26022"/>
    <cellStyle name="常规 12 2 2 2 2 3 2 3 2" xfId="26023"/>
    <cellStyle name="常规 4 4 2 2 2 2 2 4" xfId="26024"/>
    <cellStyle name="常规 3 4 2 3 4 2" xfId="26025"/>
    <cellStyle name="常规 6 4 2 2 4 4 4" xfId="26026"/>
    <cellStyle name="常规 6 2 2 2 2 2 2 2 3 4 3" xfId="26027"/>
    <cellStyle name="常规 4 5 2 2 2 2 2" xfId="26028"/>
    <cellStyle name="0,0_x000d_&#10;NA_x000d_&#10; 2 4 3 2 3 5 2" xfId="26029"/>
    <cellStyle name="0,0_x000d_&#10;NA_x000d_&#10; 5 3 2 2 6" xfId="26030"/>
    <cellStyle name="常规 4 3 3 3 3 4 3 2" xfId="26031"/>
    <cellStyle name="常规 4 2 4 2 6 2" xfId="26032"/>
    <cellStyle name="常规 6 4 2 2 2 3 7" xfId="26033"/>
    <cellStyle name="常规 4 2 2 3 2 2 7 3" xfId="26034"/>
    <cellStyle name="常规 3 7 4 2 2 2 3" xfId="26035"/>
    <cellStyle name="常规 4 2 3 2 3 2 4 2 3" xfId="26036"/>
    <cellStyle name="0,0_x000d_&#10;NA_x000d_&#10; 3 3 2 2 2 2 3 2" xfId="26037"/>
    <cellStyle name="常规 4 2 2 3 2 3 2 3 4 2" xfId="26038"/>
    <cellStyle name="常规 6 2 2 2 4 2 9 2" xfId="26039"/>
    <cellStyle name="常规 6 4 2 4 4 3 3" xfId="26040"/>
    <cellStyle name="常规 4 3 2 3 2 2 4" xfId="26041"/>
    <cellStyle name="0,0_x000d_&#10;NA_x000d_&#10; 2 4 4 3 3 2" xfId="26042"/>
    <cellStyle name="常规 4 2 2 2 2 2 2 3 3 2 3" xfId="26043"/>
    <cellStyle name="常规 6 2 3 2 2 2 2 8 2" xfId="26044"/>
    <cellStyle name="常规 4 3 2 2 2 2 2 2 2 2 5" xfId="26045"/>
    <cellStyle name="0,0_x000d_&#10;NA_x000d_&#10; 2 6 3 3 3 4" xfId="26046"/>
    <cellStyle name="常规 4 3 4 2 2 2 6" xfId="26047"/>
    <cellStyle name="常规 6 2 3 2 4 3 2 2 3 2 2" xfId="26048"/>
    <cellStyle name="常规 15 2 5" xfId="26049"/>
    <cellStyle name="0,0_x000d_&#10;NA_x000d_&#10; 3 2 2 2 5 3 2" xfId="26050"/>
    <cellStyle name="常规 4 3 2 2 2 2" xfId="26051"/>
    <cellStyle name="货币 29 2 3 3 2" xfId="26052"/>
    <cellStyle name="常规 4 4 2 2 2 2 3 3 2 4" xfId="26053"/>
    <cellStyle name="常规 3 2 3 4 2 3" xfId="26054"/>
    <cellStyle name="常规 4 6 3 3 3 4 2" xfId="26055"/>
    <cellStyle name="货币 8 6 2" xfId="26056"/>
    <cellStyle name="常规 8 3 3 2" xfId="26057"/>
    <cellStyle name="常规 6 4 2 2 2 2 2 7" xfId="26058"/>
    <cellStyle name="常规 6 2 3 2 3 9" xfId="26059"/>
    <cellStyle name="常规 3 5 2 2 2 6" xfId="26060"/>
    <cellStyle name="常规 4 2 2 2 2 2 2 2 3 4 4" xfId="26061"/>
    <cellStyle name="标题 1 2 3" xfId="26062"/>
    <cellStyle name="常规 4 3 2 2 2 4 3 7" xfId="26063"/>
    <cellStyle name="常规 4 6 2 2 3 3 2 3" xfId="26064"/>
    <cellStyle name="0,0_x000d_&#10;NA_x000d_&#10; 5 3 2 2 2 4 3" xfId="26065"/>
    <cellStyle name="0,0_x000d_&#10;NA_x000d_&#10; 2 4 2 3 2 2 2 2 4" xfId="26066"/>
    <cellStyle name="常规 6 4 3 3 3 2 3 4" xfId="26067"/>
    <cellStyle name="0,0_x000d_&#10;NA_x000d_&#10; 2 4 4 2 8" xfId="26068"/>
    <cellStyle name="0,0_x000d_&#10;NA_x000d_&#10; 2 2 2 2 2 2 2 2" xfId="26069"/>
    <cellStyle name="0,0_x000d_&#10;NA_x000d_&#10; 3 5 2 2 3 2 4" xfId="26070"/>
    <cellStyle name="0,0_x000d_&#10;NA_x000d_&#10; 5 3 6 2 3" xfId="26071"/>
    <cellStyle name="0,0_x000d_&#10;NA_x000d_&#10; 7 5 2 2 3 2" xfId="26072"/>
    <cellStyle name="0,0_x000d_&#10;NA_x000d_&#10; 2 4 4 2 7 2" xfId="26073"/>
    <cellStyle name="常规 4 2 3 2 3 2 2 3 3" xfId="26074"/>
    <cellStyle name="货币 2 2 9 2" xfId="26075"/>
    <cellStyle name="0,0_x000d_&#10;NA_x000d_&#10; 2 4 4 2 7" xfId="26076"/>
    <cellStyle name="0,0_x000d_&#10;NA_x000d_&#10; 3 5 2 2 3 2 3" xfId="26077"/>
    <cellStyle name="常规 3 4 2 2 4 2 2 2 3" xfId="26078"/>
    <cellStyle name="0,0_x000d_&#10;NA_x000d_&#10; 2 2 2 2 2 2 3 2" xfId="26079"/>
    <cellStyle name="0,0_x000d_&#10;NA_x000d_&#10; 2 5 3 3 2 4" xfId="26080"/>
    <cellStyle name="货币 29 2 6" xfId="26081"/>
    <cellStyle name="常规 6 3 4 3 2" xfId="26082"/>
    <cellStyle name="0,0_x000d_&#10;NA_x000d_&#10; 2 5 2 3 2 2 4 2 2" xfId="26083"/>
    <cellStyle name="常规 6 4 2 8 3 2 2" xfId="26084"/>
    <cellStyle name="0,0_x000d_&#10;NA_x000d_&#10; 2 4 7 3 2" xfId="26085"/>
    <cellStyle name="常规 6 4 2 2 3 9" xfId="26086"/>
    <cellStyle name="0,0_x000d_&#10;NA_x000d_&#10; 2 4 4 2 6 2" xfId="26087"/>
    <cellStyle name="常规 5 3 2 7 3" xfId="26088"/>
    <cellStyle name="常规 4 2 3 2 3 2 2 2 3" xfId="26089"/>
    <cellStyle name="0,0_x000d_&#10;NA_x000d_&#10; 3 2 2 4 2 2 3 2 2" xfId="26090"/>
    <cellStyle name="0,0_x000d_&#10;NA_x000d_&#10; 5 2 4 2 2 6" xfId="26091"/>
    <cellStyle name="常规 4 3 2 2 3 3 2 2 2 3" xfId="26092"/>
    <cellStyle name="常规 4 4 2 2 2 3 2 2 3 3 2 2" xfId="26093"/>
    <cellStyle name="常规 3 5 2 2 4 2 2 3 2 3 2" xfId="26094"/>
    <cellStyle name="常规 5 2 3 5 3 2 3 4" xfId="26095"/>
    <cellStyle name="0,0_x000d_&#10;NA_x000d_&#10; 2 2 3 2 3 2 4 2" xfId="26096"/>
    <cellStyle name="货币 28 2 6" xfId="26097"/>
    <cellStyle name="常规 3 4 2 2 2 6 2 2 2" xfId="26098"/>
    <cellStyle name="常规 6 3 3 3 2" xfId="26099"/>
    <cellStyle name="常规 4 5 2 4 3 2 2 4" xfId="26100"/>
    <cellStyle name="常规 4 3 2 2 3 6 3" xfId="26101"/>
    <cellStyle name="0,0_x000d_&#10;NA_x000d_&#10; 2 2 3 2 4 2 2 3 2 3 2" xfId="26102"/>
    <cellStyle name="常规 13 3 3 3 2 2" xfId="26103"/>
    <cellStyle name="货币 8 6 4" xfId="26104"/>
    <cellStyle name="常规 4 2 2 3 3 2 7" xfId="26105"/>
    <cellStyle name="常规 3 7 4 3 2 2" xfId="26106"/>
    <cellStyle name="常规 6 2 4 6" xfId="26107"/>
    <cellStyle name="常规 4 3 3 2 2 2 2 7" xfId="26108"/>
    <cellStyle name="常规 3 4 2 2 5 3" xfId="26109"/>
    <cellStyle name="常规 7 2 2 4" xfId="26110"/>
    <cellStyle name="常规 3 5 2 2 4 2 3 4" xfId="26111"/>
    <cellStyle name="0,0_x000d_&#10;NA_x000d_&#10; 2 4 3 3 5 2 2 2" xfId="26112"/>
    <cellStyle name="货币 6 2 3 3 2 2" xfId="26113"/>
    <cellStyle name="常规 4 2 2 3 3 2 2 3 2 2 3" xfId="26114"/>
    <cellStyle name="常规 6 4 2 2 2 9 4" xfId="26115"/>
    <cellStyle name="常规 4 2 5 4 2 2" xfId="26116"/>
    <cellStyle name="常规 7 2 2 3 2" xfId="26117"/>
    <cellStyle name="0,0_x000d_&#10;NA_x000d_&#10; 3 3 2 2 8 2" xfId="26118"/>
    <cellStyle name="常规 5 2 3 3 2 3 2 3 4" xfId="26119"/>
    <cellStyle name="常规 4 2 3 2 2 3 2 4 2 2" xfId="26120"/>
    <cellStyle name="常规 4 2 2 3 2 3 3 5 2 2" xfId="26121"/>
    <cellStyle name="常规 2 5 3 2 2 2" xfId="26122"/>
    <cellStyle name="20% - 强调文字颜色 4 2" xfId="26123"/>
    <cellStyle name="0,0_x000d_&#10;NA_x000d_&#10; 2 4 4 2 4 3 2" xfId="26124"/>
    <cellStyle name="常规 8 3 2 3 3 4" xfId="26125"/>
    <cellStyle name="货币 8 2 5 3" xfId="26126"/>
    <cellStyle name="常规 6 3 2 4 2" xfId="26127"/>
    <cellStyle name="0,0_x000d_&#10;NA_x000d_&#10; 2 2 4 3 2 2 4 2 2" xfId="26128"/>
    <cellStyle name="常规 4 3 3 2 2 2 2 6" xfId="26129"/>
    <cellStyle name="常规 3 4 2 2 5 2" xfId="26130"/>
    <cellStyle name="常规 7 2 2 3" xfId="26131"/>
    <cellStyle name="0,0_x000d_&#10;NA_x000d_&#10; 3 3 3 3 2 4 2" xfId="26132"/>
    <cellStyle name="常规 6 2 3 2 2 2 2 3 5 2" xfId="26133"/>
    <cellStyle name="常规 6 2 2 3 2 3 2 3 3" xfId="26134"/>
    <cellStyle name="常规 6 2 3 2 2 9" xfId="26135"/>
    <cellStyle name="常规 3 4 2 2 2 4 3 2" xfId="26136"/>
    <cellStyle name="常规 12 3 2 3 2 2 3" xfId="26137"/>
    <cellStyle name="货币 10 10 2" xfId="26138"/>
    <cellStyle name="常规 15 8 2" xfId="26139"/>
    <cellStyle name="0,0_x000d_&#10;NA_x000d_&#10; 6 4 2 2 3 2 4" xfId="26140"/>
    <cellStyle name="常规 4 2 2 3 2 2 2 2 2 2 4 2" xfId="26141"/>
    <cellStyle name="0,0_x000d_&#10;NA_x000d_&#10; 2 4 2 4 3 2 3 3" xfId="26142"/>
    <cellStyle name="常规 4 3 3 3 5" xfId="26143"/>
    <cellStyle name="常规 4 3 3 4 2 5 2" xfId="26144"/>
    <cellStyle name="0,0_x000d_&#10;NA_x000d_&#10; 2 2 2 2 2 3 2 2 2 3" xfId="26145"/>
    <cellStyle name="常规 3 4 2 2 4 3 2" xfId="26146"/>
    <cellStyle name="40% - 强调文字颜色 2 2 4" xfId="26147"/>
    <cellStyle name="常规 3 4 3 3 2 3 2 2 2" xfId="26148"/>
    <cellStyle name="0,0_x000d_&#10;NA_x000d_&#10; 5 2 2 2 2 2 3 3 2 2" xfId="26149"/>
    <cellStyle name="常规 6 2 2 2 2 2 2 3" xfId="26150"/>
    <cellStyle name="常规 3 4 2 2 4 3" xfId="26151"/>
    <cellStyle name="常规 4 4 2 2 2 2 3 2 2 2 2 2" xfId="26152"/>
    <cellStyle name="常规 2 3 3 4 3 2" xfId="26153"/>
    <cellStyle name="0,0_x000d_&#10;NA_x000d_&#10; 3 3 2 3 3 2 2" xfId="26154"/>
    <cellStyle name="常规 2 5 2 2 2 2 2 2 3" xfId="26155"/>
    <cellStyle name="常规 3 8 2 2" xfId="26156"/>
    <cellStyle name="常规 4 2 2 3 2 3 3 4 2 3" xfId="26157"/>
    <cellStyle name="0,0_x000d_&#10;NA_x000d_&#10; 2 5 2 2 9" xfId="26158"/>
    <cellStyle name="常规 4 3 4 2 4 3" xfId="26159"/>
    <cellStyle name="0,0_x000d_&#10;NA_x000d_&#10; 2 4 4 2 3 3 3" xfId="26160"/>
    <cellStyle name="0,0_x000d_&#10;NA_x000d_&#10; 2 5 2 2 3 3 2" xfId="26161"/>
    <cellStyle name="常规 4 3 2 2 2 2 2 2 2 2 2 2 2 2" xfId="26162"/>
    <cellStyle name="常规 4 2 2 5 2 6 2" xfId="26163"/>
    <cellStyle name="常规 6 2 2 2 2 2 3 3 2 2 3 2" xfId="26164"/>
    <cellStyle name="常规 4 2 2 3 2 3 2 2 4 2" xfId="26165"/>
    <cellStyle name="常规 6 2 2 2 3 3 2 2 3 4" xfId="26166"/>
    <cellStyle name="常规 4 2 5 3 2 5" xfId="26167"/>
    <cellStyle name="常规 3 5 2 3 2 2 2 2 3" xfId="26168"/>
    <cellStyle name="常规 6 2 5 2 2 2 2" xfId="26169"/>
    <cellStyle name="常规 4 5 2 2 2 3 2 3 2 2" xfId="26170"/>
    <cellStyle name="常规 12 2 3 2 3 3 2" xfId="26171"/>
    <cellStyle name="常规 3 4 2 4 3 2 4" xfId="26172"/>
    <cellStyle name="常规 6 4 3 2 2 2 3" xfId="26173"/>
    <cellStyle name="货币 26 3 3 2" xfId="26174"/>
    <cellStyle name="货币 31 3 3 2" xfId="26175"/>
    <cellStyle name="常规 13 3 3 6" xfId="26176"/>
    <cellStyle name="常规 3 4 2 2 3 4 2 2" xfId="26177"/>
    <cellStyle name="0,0_x000d_&#10;NA_x000d_&#10; 2 5 2 3 3 3" xfId="26178"/>
    <cellStyle name="常规 2 4 4 2 2" xfId="26179"/>
    <cellStyle name="常规 2 2 2 3 4 2" xfId="26180"/>
    <cellStyle name="常规 4 2 2 3 2 2 3 4 4" xfId="26181"/>
    <cellStyle name="常规 6 2 2 2 2 3 3 4 3 4" xfId="26182"/>
    <cellStyle name="常规 4 3 2 2 2 3 3 5 3" xfId="26183"/>
    <cellStyle name="0,0_x000d_&#10;NA_x000d_&#10; 3 3 3 3 2 2 2 3" xfId="26184"/>
    <cellStyle name="常规 6 2 2 2 2 2 2 4 6 2" xfId="26185"/>
    <cellStyle name="0,0_x000d_&#10;NA_x000d_&#10; 5 5 2 2" xfId="26186"/>
    <cellStyle name="0,0_x000d_&#10;NA_x000d_&#10; 2 2 2 2 2 2 2 3 6" xfId="26187"/>
    <cellStyle name="0,0_x000d_&#10;NA_x000d_&#10; 3 4 2 2 2 2 2 3" xfId="26188"/>
    <cellStyle name="常规 4 4 2 2 2 3 3 2 2 3 2" xfId="26189"/>
    <cellStyle name="常规 4 2 2 2 3 3 3 2 2" xfId="26190"/>
    <cellStyle name="常规 3 4 2 2 3 3 3 2" xfId="26191"/>
    <cellStyle name="0,0_x000d_&#10;NA_x000d_&#10; 2 5 3" xfId="26192"/>
    <cellStyle name="0,0_x000d_&#10;NA_x000d_&#10; 2 4 3 3 2 2 4 2" xfId="26193"/>
    <cellStyle name="常规 4 3 2 2 2 3 4 2 4" xfId="26194"/>
    <cellStyle name="0,0_x000d_&#10;NA_x000d_&#10; 2 4 4 2 2 4 3 2" xfId="26195"/>
    <cellStyle name="0,0_x000d_&#10;NA_x000d_&#10; 2 4 2 6 2" xfId="26196"/>
    <cellStyle name="常规 2 3 4 4 2 4" xfId="26197"/>
    <cellStyle name="常规 2 3 2 4 3 2" xfId="26198"/>
    <cellStyle name="0,0_x000d_&#10;NA_x000d_&#10; 2 2 2 2 2 4 2 3 2 2 2" xfId="26199"/>
    <cellStyle name="常规 6 3 5" xfId="26200"/>
    <cellStyle name="常规 6 2 2 7 3 4" xfId="26201"/>
    <cellStyle name="常规 3 4 2 2 2 2 3 4 3 2" xfId="26202"/>
    <cellStyle name="常规 4 3 3 4 2 3 2 2" xfId="26203"/>
    <cellStyle name="常规 6 2 2 2 2 4 7 4" xfId="26204"/>
    <cellStyle name="常规 6 2 2 4" xfId="26205"/>
    <cellStyle name="0,0_x000d_&#10;NA_x000d_&#10; 3 2 2 3 3 3 3" xfId="26206"/>
    <cellStyle name="0,0_x000d_&#10;NA_x000d_&#10; 3 2 2 2 2 3 2 6 2" xfId="26207"/>
    <cellStyle name="常规 6 2 3 2 2 2 4 6 2" xfId="26208"/>
    <cellStyle name="常规 2 2 2 2 5 3" xfId="26209"/>
    <cellStyle name="常规 4 2 3 2 2 3 2 2 2 2 2" xfId="26210"/>
    <cellStyle name="0,0_x000d_&#10;NA_x000d_&#10; 2 2 3 2 3 4 2 4" xfId="26211"/>
    <cellStyle name="常规 2 3 2 3 2 7" xfId="26212"/>
    <cellStyle name="常规 2 3 2 5 2" xfId="26213"/>
    <cellStyle name="0,0_x000d_&#10;NA_x000d_&#10; 2 5 5 3" xfId="26214"/>
    <cellStyle name="常规 5 3 2 3 3 3 2 3 4" xfId="26215"/>
    <cellStyle name="0,0_x000d_&#10;NA_x000d_&#10; 2 2 2 2 2 3 3 2 2 2 2 2" xfId="26216"/>
    <cellStyle name="常规 4 3 5 2 2 2 2 3" xfId="26217"/>
    <cellStyle name="0,0_x000d_&#10;NA_x000d_&#10; 2 2 2 4 3 2 5" xfId="26218"/>
    <cellStyle name="常规 6 2 2 3 3 3 4 4" xfId="26219"/>
    <cellStyle name="常规 4 2 2 2 2 2 3" xfId="26220"/>
    <cellStyle name="常规 6 2 2 2 2 2 2 4 4 3" xfId="26221"/>
    <cellStyle name="常规 6 4 2 2 3 3 4 3" xfId="26222"/>
    <cellStyle name="0,0_x000d_&#10;NA_x000d_&#10; 2 4 4 2 2 3 2 2 2" xfId="26223"/>
    <cellStyle name="常规 3 4 2 2 3 4 2 3" xfId="26224"/>
    <cellStyle name="常规 12 2 2 5 2 2 2" xfId="26225"/>
    <cellStyle name="常规 4 3 3 3 6 2 2" xfId="26226"/>
    <cellStyle name="常规 14 3 2 2 4 2 2" xfId="26227"/>
    <cellStyle name="常规 8 4 4" xfId="26228"/>
    <cellStyle name="常规 6 5 3 3 2" xfId="26229"/>
    <cellStyle name="0,0_x000d_&#10;NA_x000d_&#10; 2 2 4 4 2 3 2 4" xfId="26230"/>
    <cellStyle name="常规 4 2 3 2 3 2 2 2 2 2 2" xfId="26231"/>
    <cellStyle name="常规 6 5 2 2 2 3 5" xfId="26232"/>
    <cellStyle name="常规 6 4 2 11 3 2" xfId="26233"/>
    <cellStyle name="常规 9 3 2 2 2 4 2" xfId="26234"/>
    <cellStyle name="常规 4 4 2 2 2 2 2" xfId="26235"/>
    <cellStyle name="货币 17 2 5 5 2" xfId="26236"/>
    <cellStyle name="货币 22 2 5 5 2" xfId="26237"/>
    <cellStyle name="货币 29 3 2" xfId="26238"/>
    <cellStyle name="0,0_x000d_&#10;NA_x000d_&#10; 2 4 2 2 2 2 2 3 2 2 2 2" xfId="26239"/>
    <cellStyle name="常规 4 2 2 2 2 4 2 4 4" xfId="26240"/>
    <cellStyle name="常规 2 2 9 2" xfId="26241"/>
    <cellStyle name="常规 14 3 3 3 2 4" xfId="26242"/>
    <cellStyle name="常规 6 2 2 2 2 2 3 2 2 3 2" xfId="26243"/>
    <cellStyle name="常规 2 2 2 2 2 2 3 2 3" xfId="26244"/>
    <cellStyle name="常规 4 3 3 3 4 2 2 2 2" xfId="26245"/>
    <cellStyle name="0,0_x000d_&#10;NA_x000d_&#10; 2 4 2 4 3 4" xfId="26246"/>
    <cellStyle name="常规 3 4 2 2 3 2 2 3 3 2" xfId="26247"/>
    <cellStyle name="0,0_x000d_&#10;NA_x000d_&#10; 2 4 2 2 2 3 3 2 2 3" xfId="26248"/>
    <cellStyle name="0,0_x000d_&#10;NA_x000d_&#10; 5 3 2 2 5 3" xfId="26249"/>
    <cellStyle name="常规 3 2 14 4 2 2" xfId="26250"/>
    <cellStyle name="0,0_x000d_&#10;NA_x000d_&#10; 3 3 2 2 3 2 2 5 2" xfId="26251"/>
    <cellStyle name="常规 2 8 2 2 5" xfId="26252"/>
    <cellStyle name="0,0_x000d_&#10;NA_x000d_&#10; 3 3 4 2 3 2 4" xfId="26253"/>
    <cellStyle name="常规 4 5 2 3 2 2 2 4" xfId="26254"/>
    <cellStyle name="常规 3 4 2 2 3 3 6 2" xfId="26255"/>
    <cellStyle name="货币 25 2 9" xfId="26256"/>
    <cellStyle name="货币 30 2 9" xfId="26257"/>
    <cellStyle name="常规 6 2 2 2 2 2 3 4" xfId="26258"/>
    <cellStyle name="常规 3 5 2 2 8 2" xfId="26259"/>
    <cellStyle name="常规 6 2 3 2 2 3 2 2 2 2" xfId="26260"/>
    <cellStyle name="常规 3 4 2 2 4 4 3" xfId="26261"/>
    <cellStyle name="常规 4 4 2 2 3 2 2 2 2 2 2 2" xfId="26262"/>
    <cellStyle name="0,0_x000d_&#10;NA_x000d_&#10; 2 4 2 2 7 3" xfId="26263"/>
    <cellStyle name="常规 6 4 2 2 2 3 3 4 2 2" xfId="26264"/>
    <cellStyle name="0,0_x000d_&#10;NA_x000d_&#10; 3 2 2 2 3 2 6 2 2" xfId="26265"/>
    <cellStyle name="常规 6 2 2 2 2 4 2 6" xfId="26266"/>
    <cellStyle name="常规 4 2 2 2 3 2 2 3" xfId="26267"/>
    <cellStyle name="常规 4 2 2 3 2 4 2 3 4 2" xfId="26268"/>
    <cellStyle name="0,0_x000d_&#10;NA_x000d_&#10; 2 2 3 3 3 3 3 2 3 2" xfId="26269"/>
    <cellStyle name="常规 5 2 4 3 2" xfId="26270"/>
    <cellStyle name="0,0_x000d_&#10;NA_x000d_&#10; 2 5 2 2 2 2 3 4" xfId="26271"/>
    <cellStyle name="0,0_x000d_&#10;NA_x000d_&#10; 2 5 2 2 2 2 3 3" xfId="26272"/>
    <cellStyle name="0,0_x000d_&#10;NA_x000d_&#10; 2 2 2 2 3 2 3 5 3" xfId="26273"/>
    <cellStyle name="常规 4 2 3 3 4 2 2 3" xfId="26274"/>
    <cellStyle name="0,0_x000d_&#10;NA_x000d_&#10; 2 2 2 3 2 2 2 3 4 2" xfId="26275"/>
    <cellStyle name="0,0_x000d_&#10;NA_x000d_&#10; 2 2 2 2 2 4 3 3" xfId="26276"/>
    <cellStyle name="常规 9 2 2 4 3 3" xfId="26277"/>
    <cellStyle name="0,0_x000d_&#10;NA_x000d_&#10; 3 2 2 2 3 3 3 2 4" xfId="26278"/>
    <cellStyle name="常规 6 2 3 3 11" xfId="26279"/>
    <cellStyle name="0,0_x000d_&#10;NA_x000d_&#10; 2 4 3 5 5" xfId="26280"/>
    <cellStyle name="常规 4 3 3 3 2 3 2 2 2 2" xfId="26281"/>
    <cellStyle name="常规 4 2 2 3 2 3 2 4 3" xfId="26282"/>
    <cellStyle name="0,0_x000d_&#10;NA_x000d_&#10; 3 2 2 3 4" xfId="26283"/>
    <cellStyle name="常规 4 3 2 2 2 4 2 5 2" xfId="26284"/>
    <cellStyle name="常规 6 2 5 3 2 2 3 3" xfId="26285"/>
    <cellStyle name="常规 4 5 2 2 2 4 2 4" xfId="26286"/>
    <cellStyle name="常规 2 3 2 2 3 2 2 2 2" xfId="26287"/>
    <cellStyle name="常规 13 3 2 3 2 3 2" xfId="26288"/>
    <cellStyle name="0,0_x000d_&#10;NA_x000d_&#10; 2 4 3 3 4 2 2 3" xfId="26289"/>
    <cellStyle name="常规 3 4 2 3 4 3 2" xfId="26290"/>
    <cellStyle name="常规 6 2 2 2 3 2 2 3" xfId="26291"/>
    <cellStyle name="0,0_x000d_&#10;NA_x000d_&#10; 6 4 2 5" xfId="26292"/>
    <cellStyle name="常规 3 5 2 2 2 2 2 2 3 2 3" xfId="26293"/>
    <cellStyle name="常规 4 2 3 2 2 2 2 4 3 2" xfId="26294"/>
    <cellStyle name="0,0_x000d_&#10;NA_x000d_&#10; 3 2 4 3 6 2" xfId="26295"/>
    <cellStyle name="常规 4 5 3 2 3 3 3" xfId="26296"/>
    <cellStyle name="常规 4 6 2 4 2 2 2" xfId="26297"/>
    <cellStyle name="常规 5 3 2 3 4 2" xfId="26298"/>
    <cellStyle name="0,0_x000d_&#10;NA_x000d_&#10; 2 3 2 3 4 2" xfId="26299"/>
    <cellStyle name="0,0_x000d_&#10;NA_x000d_&#10; 2 4 3 5 3 2 2 2" xfId="26300"/>
    <cellStyle name="常规 2 3 9 2" xfId="26301"/>
    <cellStyle name="常规 30 2 2" xfId="26302"/>
    <cellStyle name="常规 6 2 5 2 2 2 5" xfId="26303"/>
    <cellStyle name="0,0_x000d_&#10;NA_x000d_&#10; 2 4 2 5 2 4" xfId="26304"/>
    <cellStyle name="0,0_x000d_&#10;NA_x000d_&#10; 2 2 3 2 2 3 3 2 4" xfId="26305"/>
    <cellStyle name="0,0_x000d_&#10;NA_x000d_&#10; 2 5 2 3 5 2 2" xfId="26306"/>
    <cellStyle name="0,0_x000d_&#10;NA_x000d_&#10; 3 4 3 2 2 2 2 2" xfId="26307"/>
    <cellStyle name="货币 9 4 3" xfId="26308"/>
    <cellStyle name="常规 4 2 3 4 6" xfId="26309"/>
    <cellStyle name="0,0_x000d_&#10;NA_x000d_&#10; 2 4 2 4 2 2 4 4" xfId="26310"/>
    <cellStyle name="货币 8 5 3 3" xfId="26311"/>
    <cellStyle name="0,0_x000d_&#10;NA_x000d_&#10; 4 2 3 2 2 2 2" xfId="26312"/>
    <cellStyle name="0,0_x000d_&#10;NA_x000d_&#10; 2 2 3 2 3 3 3 3 3" xfId="26313"/>
    <cellStyle name="0,0_x000d_&#10;NA_x000d_&#10; 2 2 2 3 4 4 2" xfId="26314"/>
    <cellStyle name="0,0_x000d_&#10;NA_x000d_&#10; 2 5 2 3 3 6" xfId="26315"/>
    <cellStyle name="常规 3 5 4 2 2 2 3" xfId="26316"/>
    <cellStyle name="货币 31 2 6 4" xfId="26317"/>
    <cellStyle name="货币 26 2 6 4" xfId="26318"/>
    <cellStyle name="常规 13 2 3 6" xfId="26319"/>
    <cellStyle name="货币 31 2 3 2" xfId="26320"/>
    <cellStyle name="货币 26 2 3 2" xfId="26321"/>
    <cellStyle name="常规 3 4 2 4 2 4 2 2 2" xfId="26322"/>
    <cellStyle name="常规 4 2 4 2 2 5 2" xfId="26323"/>
    <cellStyle name="货币 12 3 2" xfId="26324"/>
    <cellStyle name="常规 4 3 3 2 2 3 3 2 2 2" xfId="26325"/>
    <cellStyle name="常规 4 2 2 3 4 2 2 2 3 2" xfId="26326"/>
    <cellStyle name="常规 6 3 2 4 3 3 4" xfId="26327"/>
    <cellStyle name="常规 6 2 3 4 3 3" xfId="26328"/>
    <cellStyle name="常规 4 2 3 2 2 2 2 2 6" xfId="26329"/>
    <cellStyle name="0,0_x000d_&#10;NA_x000d_&#10; 2 5 3 5 2 2" xfId="26330"/>
    <cellStyle name="常规 6 4 2 2 3 2 2 3 5" xfId="26331"/>
    <cellStyle name="常规 6 2 2 2 2 2 2 2 2 3" xfId="26332"/>
    <cellStyle name="0,0_x000d_&#10;NA_x000d_&#10; 2 4 3 4 2 3 3 3" xfId="26333"/>
    <cellStyle name="0,0_x000d_&#10;NA_x000d_&#10; 3 3 3 2 2 4" xfId="26334"/>
    <cellStyle name="0,0_x000d_&#10;NA_x000d_&#10; 2 4 2 4 3 3 3 2" xfId="26335"/>
    <cellStyle name="0,0_x000d_&#10;NA_x000d_&#10; 2 4 3 4 2 3 2 2 2 2" xfId="26336"/>
    <cellStyle name="常规 4 3 3 2 8 2 2" xfId="26337"/>
    <cellStyle name="0,0_x000d_&#10;NA_x000d_&#10; 5 2 3 2 3 2" xfId="26338"/>
    <cellStyle name="常规 4 4 2 2 2 2 2 3 4 2" xfId="26339"/>
    <cellStyle name="常规 3 2 16 3 3" xfId="26340"/>
    <cellStyle name="常规 2 2 2 3 3 3 2 2" xfId="26341"/>
    <cellStyle name="0,0_x000d_&#10;NA_x000d_&#10; 3 4 4 4 2" xfId="26342"/>
    <cellStyle name="常规 3 2 7" xfId="26343"/>
    <cellStyle name="常规 4 2 2 2 2 2 2 6 2 2 2" xfId="26344"/>
    <cellStyle name="常规 4 2 2 3 2 3 2 2 7" xfId="26345"/>
    <cellStyle name="0,0_x000d_&#10;NA_x000d_&#10; 2 2 2 3 2 3 2 4 2" xfId="26346"/>
    <cellStyle name="0,0_x000d_&#10;NA_x000d_&#10; 4 2 3 2 2" xfId="26347"/>
    <cellStyle name="0,0_x000d_&#10;NA_x000d_&#10; 2 6 4 2 2 3 2 2 3" xfId="26348"/>
    <cellStyle name="货币 7 2 7" xfId="26349"/>
    <cellStyle name="常规 6 5 3 5" xfId="26350"/>
    <cellStyle name="0,0_x000d_&#10;NA_x000d_&#10; 5 3 4 3 3 2" xfId="26351"/>
    <cellStyle name="0,0_x000d_&#10;NA_x000d_&#10; 3 3 2 3 3 2 2 3 2" xfId="26352"/>
    <cellStyle name="0,0_x000d_&#10;NA_x000d_&#10; 3 3 2 2 3 3 5 2" xfId="26353"/>
    <cellStyle name="常规 14 3 2 2 2 5" xfId="26354"/>
    <cellStyle name="常规 6 2 3 2 2 11" xfId="26355"/>
    <cellStyle name="常规 3 2 4 2 3 2 2 3" xfId="26356"/>
    <cellStyle name="常规 2 2 2 4 5" xfId="26357"/>
    <cellStyle name="常规 3 4 2 2 4 2 4 2 3" xfId="26358"/>
    <cellStyle name="0,0_x000d_&#10;NA_x000d_&#10; 2 2 2 2 2 4 3 2" xfId="26359"/>
    <cellStyle name="常规 4 2 2 2 2 2 2 3 3 4" xfId="26360"/>
    <cellStyle name="常规 6 6 2 2 4 3" xfId="26361"/>
    <cellStyle name="常规 2 3 2 3 6 2 2" xfId="26362"/>
    <cellStyle name="常规 4 5 2 2 2 2 9" xfId="26363"/>
    <cellStyle name="常规 12 7 2" xfId="26364"/>
    <cellStyle name="常规 4 2 2 3 2 3 2 2 6" xfId="26365"/>
    <cellStyle name="0,0_x000d_&#10;NA_x000d_&#10; 2 2 2 3 4 3 4" xfId="26366"/>
    <cellStyle name="常规 4 2 2 3 4 3 3 5" xfId="26367"/>
    <cellStyle name="标题 1 1 3 2" xfId="26368"/>
    <cellStyle name="常规 6 2 2 2 4 2 3 2 3 4" xfId="26369"/>
    <cellStyle name="常规 4 4 2 2 2 2 4 2 3 2" xfId="26370"/>
    <cellStyle name="常规 3 4 2 2 4 2 2 3 2 3" xfId="26371"/>
    <cellStyle name="货币 19 2 9 2" xfId="26372"/>
    <cellStyle name="货币 24 2 9 2" xfId="26373"/>
    <cellStyle name="常规 4 2 2 2 2 2 3 3 4 2 3" xfId="26374"/>
    <cellStyle name="0,0_x000d_&#10;NA_x000d_&#10; 2 4 3 3 5 3 2" xfId="26375"/>
    <cellStyle name="常规 4 2 2 2 2 2 4 2 2 2 2 3 2" xfId="26376"/>
    <cellStyle name="常规 4 4 3 2 3 4 3 2" xfId="26377"/>
    <cellStyle name="货币 16 2 2 3 4" xfId="26378"/>
    <cellStyle name="货币 21 2 2 3 4" xfId="26379"/>
    <cellStyle name="0,0_x000d_&#10;NA_x000d_&#10; 3 3 2 2 3 3 3 3 2 2" xfId="26380"/>
    <cellStyle name="常规 5 4 3 4 2" xfId="26381"/>
    <cellStyle name="常规 4 2 5 4 3 2" xfId="26382"/>
    <cellStyle name="0,0_x000d_&#10;NA_x000d_&#10; 2 4 3 3 5 2 2" xfId="26383"/>
    <cellStyle name="常规 4 5 2 2 3 5 3" xfId="26384"/>
    <cellStyle name="常规 4 2 2 4 2 3 3 4" xfId="26385"/>
    <cellStyle name="常规 4 3 4 2" xfId="26386"/>
    <cellStyle name="0,0_x000d_&#10;NA_x000d_&#10; 2 2 2 2 2 4 3 2 3 2 2" xfId="26387"/>
    <cellStyle name="常规 3 5 2 2 2 2 2 3 3" xfId="26388"/>
    <cellStyle name="常规 4 6 2 5 2 2" xfId="26389"/>
    <cellStyle name="常规 5 3 3 3 4" xfId="26390"/>
    <cellStyle name="常规 6 5 5 4 3" xfId="26391"/>
    <cellStyle name="货币 25 11" xfId="26392"/>
    <cellStyle name="货币 30 11" xfId="26393"/>
    <cellStyle name="常规 6 2 2 2 2 2 15" xfId="26394"/>
    <cellStyle name="常规 5 2 3 4 3 2 3 3" xfId="26395"/>
    <cellStyle name="常规 4 2 2 4 2 3 3 2 2 3" xfId="26396"/>
    <cellStyle name="0,0_x000d_&#10;NA_x000d_&#10; 3 3 3 2 2 6 3" xfId="26397"/>
    <cellStyle name="0,0_x000d_&#10;NA_x000d_&#10; 2 4 3 4 2 6" xfId="26398"/>
    <cellStyle name="常规 13 4 2 3" xfId="26399"/>
    <cellStyle name="0,0_x000d_&#10;NA_x000d_&#10; 2 4 3 3 4 2 3 2" xfId="26400"/>
    <cellStyle name="常规 5 2 3 4 2 3 2 3 3" xfId="26401"/>
    <cellStyle name="常规 5 2 3 5 2 2 2" xfId="26402"/>
    <cellStyle name="货币 11 2 7" xfId="26403"/>
    <cellStyle name="0,0_x000d_&#10;NA_x000d_&#10; 2 6 3 6" xfId="26404"/>
    <cellStyle name="0,0_x000d_&#10;NA_x000d_&#10; 3 3 3 2 2 5 3" xfId="26405"/>
    <cellStyle name="常规 6 4 3 11 2" xfId="26406"/>
    <cellStyle name="常规 3 4 2 2 3 5 2" xfId="26407"/>
    <cellStyle name="常规 5 2 2 2 3 3 3 4 3" xfId="26408"/>
    <cellStyle name="常规 4 6 2 2 6" xfId="26409"/>
    <cellStyle name="0,0_x000d_&#10;NA_x000d_&#10; 3 2 2 2 2 3 3 2 4 2" xfId="26410"/>
    <cellStyle name="常规 4 2 3 2 2 3 2 2 6 2" xfId="26411"/>
    <cellStyle name="常规 4 2 5 2 4 2" xfId="26412"/>
    <cellStyle name="0,0_x000d_&#10;NA_x000d_&#10; 2 4 3 3 3 3 2" xfId="26413"/>
    <cellStyle name="常规 12 3 4 5" xfId="26414"/>
    <cellStyle name="0,0_x000d_&#10;NA_x000d_&#10; 2 2 3 2 2 3 2 4 2 2 2" xfId="26415"/>
    <cellStyle name="0,0_x000d_&#10;NA_x000d_&#10; 2 2 3 3 2 3 3 4" xfId="26416"/>
    <cellStyle name="0,0_x000d_&#10;NA_x000d_&#10; 3 3 2 3 3 5 2" xfId="26417"/>
    <cellStyle name="常规 4 4 2 2 4 4 3 2" xfId="26418"/>
    <cellStyle name="常规 4 2 3 2 2 2 2 3 5" xfId="26419"/>
    <cellStyle name="常规 3 2 6 3 4 2 2" xfId="26420"/>
    <cellStyle name="常规 6 2 3 2 3 4 6 2" xfId="26421"/>
    <cellStyle name="常规 12 3 2 6" xfId="26422"/>
    <cellStyle name="常规 6 5 6 6" xfId="26423"/>
    <cellStyle name="常规 2 3 2 5 3 2" xfId="26424"/>
    <cellStyle name="常规 6 2 3 2 2 3 3 2 5" xfId="26425"/>
    <cellStyle name="常规 3 5 2 2 4 5" xfId="26426"/>
    <cellStyle name="货币 24 2 2 2" xfId="26427"/>
    <cellStyle name="货币 19 2 2 2" xfId="26428"/>
    <cellStyle name="常规 2 4 2 3 3 3" xfId="26429"/>
    <cellStyle name="0,0_x000d_&#10;NA_x000d_&#10; 2 4 4 5 2 2" xfId="26430"/>
    <cellStyle name="常规 6 2 2 3 2 4 2" xfId="26431"/>
    <cellStyle name="0,0_x000d_&#10;NA_x000d_&#10; 2 4 3 3 3 3 3 3" xfId="26432"/>
    <cellStyle name="常规 4 6 2 2 6 3 2" xfId="26433"/>
    <cellStyle name="常规 4 2 2 2 2 4 2 2 3 2 2 2 2" xfId="26434"/>
    <cellStyle name="常规 6 4 2 4 3 6 2" xfId="26435"/>
    <cellStyle name="常规 6 2 3 4 3 4 3 3" xfId="26436"/>
    <cellStyle name="0,0_x000d_&#10;NA_x000d_&#10; 3 2 4 2 2 4" xfId="26437"/>
    <cellStyle name="常规 6 2 5 3 6 3" xfId="26438"/>
    <cellStyle name="常规 5 3 2 3 2 2 2 4" xfId="26439"/>
    <cellStyle name="常规 4 2 2 2 2 2 3 2 4 2" xfId="26440"/>
    <cellStyle name="常规 4 2 2 2 3 3 6 2" xfId="26441"/>
    <cellStyle name="常规 4 3 3 2 4 3 2 3 2 2" xfId="26442"/>
    <cellStyle name="常规 4 2 3 3 2 2" xfId="26443"/>
    <cellStyle name="0,0_x000d_&#10;NA_x000d_&#10; 2 4 2 2 4 2 3" xfId="26444"/>
    <cellStyle name="0,0_x000d_&#10;NA_x000d_&#10; 5 2 4 3 2 2 3 2" xfId="26445"/>
    <cellStyle name="常规 3 4 2 2 2 2 4" xfId="26446"/>
    <cellStyle name="常规 4 3 5 5 2 2" xfId="26447"/>
    <cellStyle name="常规 2 6 3 3 4" xfId="26448"/>
    <cellStyle name="常规 4 3 2 2 2 3 2 2 4 2 2 2" xfId="26449"/>
    <cellStyle name="0,0_x000d_&#10;NA_x000d_&#10; 5 2 2 2 2 3 3 3" xfId="26450"/>
    <cellStyle name="0,0_x000d_&#10;NA_x000d_&#10; 2 4 3 3 3 3 3 2" xfId="26451"/>
    <cellStyle name="常规 5 2 2 3 3 2" xfId="26452"/>
    <cellStyle name="常规 4 2 2 3 2 3 3 7" xfId="26453"/>
    <cellStyle name="常规 7 2 2 5 3 3" xfId="26454"/>
    <cellStyle name="常规 6 2 2 2 2 3 3 4 3" xfId="26455"/>
    <cellStyle name="0,0_x000d_&#10;NA_x000d_&#10; 2 5 3 3 2 2" xfId="26456"/>
    <cellStyle name="0,0_x000d_&#10;NA_x000d_&#10; 3 5 2 2 3 3 2" xfId="26457"/>
    <cellStyle name="常规 4 3 2 2 2 3 8" xfId="26458"/>
    <cellStyle name="常规 4 2 2 3 2 2 2 2 6" xfId="26459"/>
    <cellStyle name="0,0_x000d_&#10;NA_x000d_&#10; 3 2 2 3 5 2 2 2" xfId="26460"/>
    <cellStyle name="常规 4 6 2 3 3 3 2 4" xfId="26461"/>
    <cellStyle name="0,0_x000d_&#10;NA_x000d_&#10; 5 3 3 2 2 4 4" xfId="26462"/>
    <cellStyle name="常规 4 3 2 4 2 2 2 4 2" xfId="26463"/>
    <cellStyle name="常规 3 5 2 2 2 3 4 2 3" xfId="26464"/>
    <cellStyle name="常规 5 2 2 2 3 2" xfId="26465"/>
    <cellStyle name="0,0_x000d_&#10;NA_x000d_&#10; 3 2 2 4 3 5 2 2" xfId="26466"/>
    <cellStyle name="0,0_x000d_&#10;NA_x000d_&#10; 2 2 2 2 2 2 2 5 2 3" xfId="26467"/>
    <cellStyle name="常规 6 4 2 4 2 6 2 2" xfId="26468"/>
    <cellStyle name="常规 3 4 2 3 4 5" xfId="26469"/>
    <cellStyle name="常规 6 4 2 2 13 2 2" xfId="26470"/>
    <cellStyle name="常规 2 6 5 3 2" xfId="26471"/>
    <cellStyle name="0,0_x000d_&#10;NA_x000d_&#10; 2 2 3 4 2 2 2 2 3" xfId="26472"/>
    <cellStyle name="常规 5 2 3 2 2 3 3 2 2" xfId="26473"/>
    <cellStyle name="常规 3 5 2 5 2" xfId="26474"/>
    <cellStyle name="常规 6 2 3 2 2 2 2 3 2 3 4" xfId="26475"/>
    <cellStyle name="常规 13 6 4" xfId="26476"/>
    <cellStyle name="0,0_x000d_&#10;NA_x000d_&#10; 2 3 3 3 2 3 2 3 2" xfId="26477"/>
    <cellStyle name="0,0_x000d_&#10;NA_x000d_&#10; 2 5 2 2 2 3 4" xfId="26478"/>
    <cellStyle name="0,0_x000d_&#10;NA_x000d_&#10; 3 2 2 3 4 5" xfId="26479"/>
    <cellStyle name="常规 5 5 2 2 3 2" xfId="26480"/>
    <cellStyle name="0,0_x000d_&#10;NA_x000d_&#10; 3 3 2 2 2 2 2 2 2 3 2" xfId="26481"/>
    <cellStyle name="常规 4 2 2 2 4 2 2 2" xfId="26482"/>
    <cellStyle name="常规 4 2 3 2 4 2 2 2 2 3" xfId="26483"/>
    <cellStyle name="常规 4 2 2 3 2 2 3 2 4" xfId="26484"/>
    <cellStyle name="常规 4 3 2 2 3 3 6" xfId="26485"/>
    <cellStyle name="常规 4 2 2 5 2 2 2 2 2 3" xfId="26486"/>
    <cellStyle name="常规 4 5 2 2 2 3 4 3" xfId="26487"/>
    <cellStyle name="0,0_x000d_&#10;NA_x000d_&#10; 2 2 2 4 4 2" xfId="26488"/>
    <cellStyle name="0,0_x000d_&#10;NA_x000d_&#10; 3 3 2 2 7 2 2" xfId="26489"/>
    <cellStyle name="常规 6 4 2 2 2 2 4" xfId="26490"/>
    <cellStyle name="常规 6 4 2 2 9 3" xfId="26491"/>
    <cellStyle name="常规 2 5 2 4 2 2 4" xfId="26492"/>
    <cellStyle name="货币 6 6 5 4" xfId="26493"/>
    <cellStyle name="常规 4 3 3 2 4 2 3 2 2 2 2" xfId="26494"/>
    <cellStyle name="常规 6 2 5 2 6" xfId="26495"/>
    <cellStyle name="常规 5 2 3 3 7 2 2" xfId="26496"/>
    <cellStyle name="常规 4 2 2 2 4 2 3 3" xfId="26497"/>
    <cellStyle name="常规 4 4 4 2 2 2 3" xfId="26498"/>
    <cellStyle name="常规 4 3 2 2 2 3 2 2 2 2 2" xfId="26499"/>
    <cellStyle name="0,0_x000d_&#10;NA_x000d_&#10; 5 5 4 2 3" xfId="26500"/>
    <cellStyle name="常规 3 4 2 4 3 2" xfId="26501"/>
    <cellStyle name="常规 14 2 2 2 3 2 2 3" xfId="26502"/>
    <cellStyle name="常规 14 2 3 4 2 2" xfId="26503"/>
    <cellStyle name="0,0_x000d_&#10;NA_x000d_&#10; 2 4 4 2 2 3 2" xfId="26504"/>
    <cellStyle name="0,0_x000d_&#10;NA_x000d_&#10; 3 3 4 2 2 2 4" xfId="26505"/>
    <cellStyle name="常规 3 4 2 2 3 2 6 2" xfId="26506"/>
    <cellStyle name="常规 6 5 3 2 5" xfId="26507"/>
    <cellStyle name="0,0_x000d_&#10;NA_x000d_&#10; 7 5 2 3" xfId="26508"/>
    <cellStyle name="常规 6 2 3 2 2 2 9 2" xfId="26509"/>
    <cellStyle name="常规 6 5 2 2 4 3 3" xfId="26510"/>
    <cellStyle name="0,0_x000d_&#10;NA_x000d_&#10; 2 2 6 2 6" xfId="26511"/>
    <cellStyle name="常规 4 6 2 2 3 3 3 2" xfId="26512"/>
    <cellStyle name="0,0_x000d_&#10;NA_x000d_&#10; 5 3 2 2 2 5 2" xfId="26513"/>
    <cellStyle name="0,0_x000d_&#10;NA_x000d_&#10; 2 5 2 3 2 5" xfId="26514"/>
    <cellStyle name="常规 4 3 3 2 4 8" xfId="26515"/>
    <cellStyle name="常规 3 4 2 2 3 3 2 2 2 3" xfId="26516"/>
    <cellStyle name="0,0_x000d_&#10;NA_x000d_&#10; 3 3 3 3 2 2 3 2" xfId="26517"/>
    <cellStyle name="常规 27 2" xfId="26518"/>
    <cellStyle name="常规 32 2" xfId="26519"/>
    <cellStyle name="常规 12 2 3 2 2 4 2" xfId="26520"/>
    <cellStyle name="常规 4 5 2 2 2 3 2 2 3 2" xfId="26521"/>
    <cellStyle name="常规 4 3 2 2 2 2 3 3 2 5" xfId="26522"/>
    <cellStyle name="常规 6 2 3 4 2 4 3 3" xfId="26523"/>
    <cellStyle name="0,0_x000d_&#10;NA_x000d_&#10; 3 2 3 2 2 4" xfId="26524"/>
    <cellStyle name="常规 14 2 2 3 5" xfId="26525"/>
    <cellStyle name="0,0_x000d_&#10;NA_x000d_&#10; 2 3 2 4 4" xfId="26526"/>
    <cellStyle name="常规 6 2 2 2 4 3 2 4 2 2" xfId="26527"/>
    <cellStyle name="常规 7 4 2 4 3 2 2" xfId="26528"/>
    <cellStyle name="常规 3 5 2 2 2 2 4 3 2" xfId="26529"/>
    <cellStyle name="常规 3 4 3 5 2 2 3" xfId="26530"/>
    <cellStyle name="常规 6 2 4 2 2 2 6" xfId="26531"/>
    <cellStyle name="常规 13 2 2 3" xfId="26532"/>
    <cellStyle name="0,0_x000d_&#10;NA_x000d_&#10; 2 4 3 2 2 6" xfId="26533"/>
    <cellStyle name="常规 4 3 2 2 3 2 5" xfId="26534"/>
    <cellStyle name="0,0_x000d_&#10;NA_x000d_&#10; 2 4 3 4 3 3" xfId="26535"/>
    <cellStyle name="常规 6 4 2 3 5 3 4" xfId="26536"/>
    <cellStyle name="0,0_x000d_&#10;NA_x000d_&#10; 3 3 3 4 2 2 2" xfId="26537"/>
    <cellStyle name="常规 12 2 2 2 5 2" xfId="26538"/>
    <cellStyle name="常规 4 3 3 4 2 2 6 2" xfId="26539"/>
    <cellStyle name="0,0_x000d_&#10;NA_x000d_&#10; 2 4 3 3 2 2 4 2 2 2" xfId="26540"/>
    <cellStyle name="常规 3 5 2 4 5 3" xfId="26541"/>
    <cellStyle name="常规 3 4 2 2 3 2 2 2 3 2" xfId="26542"/>
    <cellStyle name="常规 6 2 4 2 4 5" xfId="26543"/>
    <cellStyle name="常规 12 2 2 3 2 4 2" xfId="26544"/>
    <cellStyle name="0,0_x000d_&#10;NA_x000d_&#10; 2 5 2 2 3 3 3" xfId="26545"/>
    <cellStyle name="0,0_x000d_&#10;NA_x000d_&#10; 3 2 2 3 3 5" xfId="26546"/>
    <cellStyle name="常规 5 5 2 2 2 2" xfId="26547"/>
    <cellStyle name="0,0_x000d_&#10;NA_x000d_&#10; 2 5 2 2 2 2 4" xfId="26548"/>
    <cellStyle name="常规 4 5 2 3 2 4 3 2" xfId="26549"/>
    <cellStyle name="常规 3 2 6 2 5" xfId="26550"/>
    <cellStyle name="0,0_x000d_&#10;NA_x000d_&#10; 2 4 3 2 2 4" xfId="26551"/>
    <cellStyle name="常规 4 6 2 2 2 4 4 2" xfId="26552"/>
    <cellStyle name="常规 4 2 2 2 2 2 2 3 2 3 3 3" xfId="26553"/>
    <cellStyle name="0,0_x000d_&#10;NA_x000d_&#10; 3 5 2 2 4 3 2" xfId="26554"/>
    <cellStyle name="0,0_x000d_&#10;NA_x000d_&#10; 3 2 4 2 2 6" xfId="26555"/>
    <cellStyle name="0,0_x000d_&#10;NA_x000d_&#10; 2 5 3 4 2 2" xfId="26556"/>
    <cellStyle name="货币 14 4 3 2" xfId="26557"/>
    <cellStyle name="常规 4 4 3 2 2 2 3 2 4" xfId="26558"/>
    <cellStyle name="常规 4 7 2 2 2 2 3 2" xfId="26559"/>
    <cellStyle name="常规 6 2 3 4 9 2" xfId="26560"/>
    <cellStyle name="0,0_x000d_&#10;NA_x000d_&#10; 5 3 3 2 3 3 2" xfId="26561"/>
    <cellStyle name="常规 6 2 2 3 2 2 3 5 2" xfId="26562"/>
    <cellStyle name="0,0_x000d_&#10;NA_x000d_&#10; 2 4 3 3 2 2 3 2 3 2" xfId="26563"/>
    <cellStyle name="常规 4 3 4 2 2 3 2 4" xfId="26564"/>
    <cellStyle name="0,0_x000d_&#10;NA_x000d_&#10; 6 2 3 2 5 2" xfId="26565"/>
    <cellStyle name="0,0_x000d_&#10;NA_x000d_&#10; 2 5 2 2 2 2 3 3 3" xfId="26566"/>
    <cellStyle name="常规 14 3 4 4 2" xfId="26567"/>
    <cellStyle name="货币 16 5" xfId="26568"/>
    <cellStyle name="货币 21 5" xfId="26569"/>
    <cellStyle name="常规 4 4 2 2 2 2 4 5" xfId="26570"/>
    <cellStyle name="常规 10 2 4 2 2 2 2 2" xfId="26571"/>
    <cellStyle name="0,0_x000d_&#10;NA_x000d_&#10; 4 2 2 3 3 2" xfId="26572"/>
    <cellStyle name="0,0_x000d_&#10;NA_x000d_&#10; 2 2 2 2 3 4 2 3 2 3" xfId="26573"/>
    <cellStyle name="常规 5 2 2 2 3 2 2 2 2 3" xfId="26574"/>
    <cellStyle name="0,0_x000d_&#10;NA_x000d_&#10; 3 2 2 2 2 2 2 2 2 2 2 2 2" xfId="26575"/>
    <cellStyle name="常规 6 2 3 3 2 2 2 2 3 3" xfId="26576"/>
    <cellStyle name="常规 2 5 5 3 2" xfId="26577"/>
    <cellStyle name="常规 6 2 3 2 3 3 4 3 4" xfId="26578"/>
    <cellStyle name="常规 6 4 3 3" xfId="26579"/>
    <cellStyle name="常规 3 4 2 2 2 7 2 2" xfId="26580"/>
    <cellStyle name="0,0_x000d_&#10;NA_x000d_&#10; 2 4 3 3 2 2 2 2 2 2" xfId="26581"/>
    <cellStyle name="0,0_x000d_&#10;NA_x000d_&#10; 2 4 2 2 3 2 2 3 2 4" xfId="26582"/>
    <cellStyle name="常规 4 2 2 3 2 2 6 2 2 2" xfId="26583"/>
    <cellStyle name="0,0_x000d_&#10;NA_x000d_&#10; 3 3 2 3 2 2 4 3 2" xfId="26584"/>
    <cellStyle name="常规 14 3 2 3 4 2" xfId="26585"/>
    <cellStyle name="常规 6 2 2 2 5 2 2" xfId="26586"/>
    <cellStyle name="0,0_x000d_&#10;NA_x000d_&#10; 6 3 3 6 2" xfId="26587"/>
    <cellStyle name="0,0_x000d_&#10;NA_x000d_&#10; 2 4 4 2 3 2 3 2" xfId="26588"/>
    <cellStyle name="0,0_x000d_&#10;NA_x000d_&#10; 2 2 2 3 3 2 2 3 3 2" xfId="26589"/>
    <cellStyle name="0,0_x000d_&#10;NA_x000d_&#10; 2 2 3 2 2 4 2 3" xfId="26590"/>
    <cellStyle name="常规 2 2 11" xfId="26591"/>
    <cellStyle name="0,0_x000d_&#10;NA_x000d_&#10; 2 2 2 2 2 4 2 2 2" xfId="26592"/>
    <cellStyle name="常规 5 4 2 2 3 3 4" xfId="26593"/>
    <cellStyle name="常规 4 2 3 4 2 2 3 2 2" xfId="26594"/>
    <cellStyle name="常规 5 3 2 3 2 2 2 4 3" xfId="26595"/>
    <cellStyle name="常规 6 2 2 2 2 14 2" xfId="26596"/>
    <cellStyle name="常规 6 4 2 3 9" xfId="26597"/>
    <cellStyle name="0,0_x000d_&#10;NA_x000d_&#10; 5 2 6 2" xfId="26598"/>
    <cellStyle name="0,0_x000d_&#10;NA_x000d_&#10; 2 2 4 2 2 4 2 2" xfId="26599"/>
    <cellStyle name="0,0_x000d_&#10;NA_x000d_&#10; 2 4 3 2 7" xfId="26600"/>
    <cellStyle name="0,0_x000d_&#10;NA_x000d_&#10; 3 5 2 2 2 2 3" xfId="26601"/>
    <cellStyle name="0,0_x000d_&#10;NA_x000d_&#10; 5 2 2 2 2 4 2 3" xfId="26602"/>
    <cellStyle name="0,0_x000d_&#10;NA_x000d_&#10; 2 4 3 2 6 3" xfId="26603"/>
    <cellStyle name="常规 3 5 2 3 3 3 2 2 2 2" xfId="26604"/>
    <cellStyle name="常规 3 2 3 2 3 2 2 2" xfId="26605"/>
    <cellStyle name="常规 6 2 2 2 4 2 8 2" xfId="26606"/>
    <cellStyle name="0,0_x000d_&#10;NA_x000d_&#10; 2 2 2 2 3 3 3 2 4" xfId="26607"/>
    <cellStyle name="常规 4 3 2 2 2 2 4 2 2 2 2" xfId="26608"/>
    <cellStyle name="常规 4 4 4 4 2" xfId="26609"/>
    <cellStyle name="常规 4 3 3 2 2 3 2 4 4" xfId="26610"/>
    <cellStyle name="常规 3 5 3 3 4 3" xfId="26611"/>
    <cellStyle name="常规 6 2 2 2 2 3 2 7" xfId="26612"/>
    <cellStyle name="0,0_x000d_&#10;NA_x000d_&#10; 2 2 2 2 3 4 2 2 2 2 2 2" xfId="26613"/>
    <cellStyle name="常规 2 13 4" xfId="26614"/>
    <cellStyle name="0,0_x000d_&#10;NA_x000d_&#10; 2 5 2 2 3 2 2 2 2 2" xfId="26615"/>
    <cellStyle name="常规 5 3 2 3 4 4 2" xfId="26616"/>
    <cellStyle name="0,0_x000d_&#10;NA_x000d_&#10; 2 5 2 3 2 4 2 3" xfId="26617"/>
    <cellStyle name="0,0_x000d_&#10;NA_x000d_&#10; 5 2 2 4 5" xfId="26618"/>
    <cellStyle name="常规 4 4 2 2 2 3 3 2 3 2" xfId="26619"/>
    <cellStyle name="0,0_x000d_&#10;NA_x000d_&#10; 2 2 2 2 3 5 4 4" xfId="26620"/>
    <cellStyle name="常规 4 2 2 2 2 2 4 2 4 2 3" xfId="26621"/>
    <cellStyle name="常规 4 2 2 2 2 4 3 2 3 3" xfId="26622"/>
    <cellStyle name="常规 4 3 5 3 2 2 2" xfId="26623"/>
    <cellStyle name="0,0_x000d_&#10;NA_x000d_&#10; 2 4 2 3 2 2 2 5" xfId="26624"/>
    <cellStyle name="常规 4 2 2 3 2 3 2 3 2" xfId="26625"/>
    <cellStyle name="0,0_x000d_&#10;NA_x000d_&#10; 2 4 4 3 5 2" xfId="26626"/>
    <cellStyle name="常规 3 2 3 2 7" xfId="26627"/>
    <cellStyle name="常规 4 3 2 3 2 4 4" xfId="26628"/>
    <cellStyle name="常规 14 2 6 3 2" xfId="26629"/>
    <cellStyle name="常规 10 2 6" xfId="26630"/>
    <cellStyle name="常规 4 5 4 3 2 2 2" xfId="26631"/>
    <cellStyle name="常规 4 2 3 2 5 2 3 2" xfId="26632"/>
    <cellStyle name="常规 6 2 2 2 4 2 7 2" xfId="26633"/>
    <cellStyle name="常规 6 4 2 2 3 2 3 2 2" xfId="26634"/>
    <cellStyle name="0,0_x000d_&#10;NA_x000d_&#10; 2 4 7 2 3" xfId="26635"/>
    <cellStyle name="常规 6 2 3 4 2 2 5" xfId="26636"/>
    <cellStyle name="0,0_x000d_&#10;NA_x000d_&#10; 2 2 4 5 2 4" xfId="26637"/>
    <cellStyle name="0,0_x000d_&#10;NA_x000d_&#10; 2 4 4 2 3 4" xfId="26638"/>
    <cellStyle name="常规 4 2 5 2 3 2 2" xfId="26639"/>
    <cellStyle name="货币 14 2 5 4" xfId="26640"/>
    <cellStyle name="0,0_x000d_&#10;NA_x000d_&#10; 6 4 6 2" xfId="26641"/>
    <cellStyle name="常规 3 2 6 6 2" xfId="26642"/>
    <cellStyle name="常规 4 2 2 3 3 2 2 2 3" xfId="26643"/>
    <cellStyle name="常规 4 3 3 2 2 3 5" xfId="26644"/>
    <cellStyle name="0,0_x000d_&#10;NA_x000d_&#10; 2 5 3 3 4 3" xfId="26645"/>
    <cellStyle name="常规 2 5 4 3 2" xfId="26646"/>
    <cellStyle name="0,0_x000d_&#10;NA_x000d_&#10; 2 4 2 2 3 2 2 3 3 2 2" xfId="26647"/>
    <cellStyle name="0,0_x000d_&#10;NA_x000d_&#10; 3 3 2 2 7 3" xfId="26648"/>
    <cellStyle name="常规 7 2 2 2 3" xfId="26649"/>
    <cellStyle name="0,0_x000d_&#10;NA_x000d_&#10; 2 2 6 2 2 3 2" xfId="26650"/>
    <cellStyle name="常规 5 5 2 2 6 3" xfId="26651"/>
    <cellStyle name="常规 2 3 2 3 2 3 2 2" xfId="26652"/>
    <cellStyle name="0,0_x000d_&#10;NA_x000d_&#10; 4 2 3 2 2 3" xfId="26653"/>
    <cellStyle name="常规 32 6" xfId="26654"/>
    <cellStyle name="常规 4 3 3 2 2 2 6" xfId="26655"/>
    <cellStyle name="0,0_x000d_&#10;NA_x000d_&#10; 2 5 3 3 3 4" xfId="26656"/>
    <cellStyle name="常规 3 4 2 2 4 2 2 3 3" xfId="26657"/>
    <cellStyle name="0,0_x000d_&#10;NA_x000d_&#10; 2 2 2 2 2 2 4 2" xfId="26658"/>
    <cellStyle name="常规 2 5 4 2 3" xfId="26659"/>
    <cellStyle name="常规 4 3 2 2 2 2 2 4 5" xfId="26660"/>
    <cellStyle name="常规 4 2 2 2 2 2 3 2 2 3 2 3 2" xfId="26661"/>
    <cellStyle name="0,0_x000d_&#10;NA_x000d_&#10; 2 4 2 3 3 5 2" xfId="26662"/>
    <cellStyle name="常规 4 3 3 2 4 4 3 2" xfId="26663"/>
    <cellStyle name="常规 3 5 2 3 3 6 3" xfId="26664"/>
    <cellStyle name="常规 12 3 2 2 3 2 4" xfId="26665"/>
    <cellStyle name="常规 2 5 2 3 2 2 2 3 2 2" xfId="26666"/>
    <cellStyle name="常规 3 5 3 2 2 2 3 3 2 2" xfId="26667"/>
    <cellStyle name="0,0_x000d_&#10;NA_x000d_&#10; 3 2 4 3 4 2 2 2" xfId="26668"/>
    <cellStyle name="常规 3 5 6 2" xfId="26669"/>
    <cellStyle name="常规 4 2 2 4 2 2 2 3 4" xfId="26670"/>
    <cellStyle name="常规 3 5 2 2 2 6 2 3" xfId="26671"/>
    <cellStyle name="常规 6 4 2 3 2 2 4 3 2 2" xfId="26672"/>
    <cellStyle name="0,0_x000d_&#10;NA_x000d_&#10; 2 6 5 2 3 2 3 2" xfId="26673"/>
    <cellStyle name="0,0_x000d_&#10;NA_x000d_&#10; 3 4 2 2 4 2" xfId="26674"/>
    <cellStyle name="常规 6 5 2 9 4" xfId="26675"/>
    <cellStyle name="常规 6 2 2 2 2 4 2 2 2" xfId="26676"/>
    <cellStyle name="常规 6 5 2 2 3 4 3" xfId="26677"/>
    <cellStyle name="常规 6 2 2 2 2 3 2 2 2 4 2" xfId="26678"/>
    <cellStyle name="常规 4 6 3 4 5" xfId="26679"/>
    <cellStyle name="常规 6 2 2 2 2 10 3" xfId="26680"/>
    <cellStyle name="常规 5 2 5 2 3 3" xfId="26681"/>
    <cellStyle name="0,0_x000d_&#10;NA_x000d_&#10; 2 2 4 5 4 2" xfId="26682"/>
    <cellStyle name="0,0_x000d_&#10;NA_x000d_&#10; 2 5 3 3 3 2 3" xfId="26683"/>
    <cellStyle name="常规 3 4 2 2 4 3 2 2 2 2 2" xfId="26684"/>
    <cellStyle name="0,0_x000d_&#10;NA_x000d_&#10; 4 3 3 2 2 5" xfId="26685"/>
    <cellStyle name="常规 4 2 2 2 3 3 2 3" xfId="26686"/>
    <cellStyle name="货币 2 2 3 3 2 2" xfId="26687"/>
    <cellStyle name="0,0_x000d_&#10;NA_x000d_&#10; 3 3 2 2 2 3 2 3 2" xfId="26688"/>
    <cellStyle name="常规 4 2 3 2 3 3 6 2" xfId="26689"/>
    <cellStyle name="常规 4 2 2 2 2 2 4 2 2 7" xfId="26690"/>
    <cellStyle name="常规 6 2 2 12" xfId="26691"/>
    <cellStyle name="常规 6 5 2 2 2 6 3" xfId="26692"/>
    <cellStyle name="0,0_x000d_&#10;NA_x000d_&#10; 2 3 3 4 2 3 2 3 2" xfId="26693"/>
    <cellStyle name="常规 12 3 2 3" xfId="26694"/>
    <cellStyle name="0,0_x000d_&#10;NA_x000d_&#10; 2 4 2 3 2 6" xfId="26695"/>
    <cellStyle name="货币 28 3 3 2 2" xfId="26696"/>
    <cellStyle name="0,0_x000d_&#10;NA_x000d_&#10; 3 4 3 3 2 2 2" xfId="26697"/>
    <cellStyle name="常规 6 2 2 2 2 3 2 2 4 3 3" xfId="26698"/>
    <cellStyle name="0,0_x000d_&#10;NA_x000d_&#10; 2 5 3 3 2 4 2" xfId="26699"/>
    <cellStyle name="常规 4 3 2 2 2 2 3 3 3 5" xfId="26700"/>
    <cellStyle name="常规 6 4 2 2 2 5 3 2 2" xfId="26701"/>
    <cellStyle name="0,0_x000d_&#10;NA_x000d_&#10; 2 4 3 3 2 2 3 4" xfId="26702"/>
    <cellStyle name="0,0_x000d_&#10;NA_x000d_&#10; 2 4 5" xfId="26703"/>
    <cellStyle name="货币 16 7" xfId="26704"/>
    <cellStyle name="货币 21 7" xfId="26705"/>
    <cellStyle name="0,0_x000d_&#10;NA_x000d_&#10; 2 4 2 2 2 2 2 3 2 3 2" xfId="26706"/>
    <cellStyle name="常规 6 2 2 2 2 4 2 2 4 3 2" xfId="26707"/>
    <cellStyle name="0,0_x000d_&#10;NA_x000d_&#10; 3 5 3 2 5" xfId="26708"/>
    <cellStyle name="常规 5 3 2 3 2 2 2 3" xfId="26709"/>
    <cellStyle name="常规 6 2 5 3 6 2" xfId="26710"/>
    <cellStyle name="常规 3 2 13 2 2 2 2" xfId="26711"/>
    <cellStyle name="0,0_x000d_&#10;NA_x000d_&#10; 3 3 2 3 2 2 5 3" xfId="26712"/>
    <cellStyle name="常规 2 6 2 3 4 4" xfId="26713"/>
    <cellStyle name="0,0_x000d_&#10;NA_x000d_&#10; 3 4 3 4" xfId="26714"/>
    <cellStyle name="货币 3 2 3 3" xfId="26715"/>
    <cellStyle name="0,0_x000d_&#10;NA_x000d_&#10; 3 4 4 2 2 2 2" xfId="26716"/>
    <cellStyle name="常规 10 3 4 2" xfId="26717"/>
    <cellStyle name="0,0_x000d_&#10;NA_x000d_&#10; 2 3 3 3 2 2 6" xfId="26718"/>
    <cellStyle name="0,0_x000d_&#10;NA_x000d_&#10; 2 2 6 2 4 2 2" xfId="26719"/>
    <cellStyle name="常规 4 6 2 2 3 3 3 2 3 2" xfId="26720"/>
    <cellStyle name="常规 4 6 2 3 3 2 4" xfId="26721"/>
    <cellStyle name="常规 4 2 2 4 6" xfId="26722"/>
    <cellStyle name="常规 4 5 2 2 3 3 4" xfId="26723"/>
    <cellStyle name="常规 4 2 2 5 2 2 3 2 2" xfId="26724"/>
    <cellStyle name="常规 14 3 2 2 3 2 3 2" xfId="26725"/>
    <cellStyle name="货币 29 2 2 3" xfId="26726"/>
    <cellStyle name="0,0_x000d_&#10;NA_x000d_&#10; 3 2 2 2 2 2 2 3 3 2 2" xfId="26727"/>
    <cellStyle name="0,0_x000d_&#10;NA_x000d_&#10; 2 2 3 4 3 3 3 2" xfId="26728"/>
    <cellStyle name="常规 6 2 2 2 2 3 2 2 3" xfId="26729"/>
    <cellStyle name="常规 6 7 2" xfId="26730"/>
    <cellStyle name="常规 6 3 2 3 3 4 2" xfId="26731"/>
    <cellStyle name="常规 3 5 4 3" xfId="26732"/>
    <cellStyle name="0,0_x000d_&#10;NA_x000d_&#10; 2 4 3 2 2 3 3 2" xfId="26733"/>
    <cellStyle name="0,0_x000d_&#10;NA_x000d_&#10; 3 3 2 4 2 2 5 2" xfId="26734"/>
    <cellStyle name="常规 3 4 2 5 2 2 2" xfId="26735"/>
    <cellStyle name="货币 28 7 2" xfId="26736"/>
    <cellStyle name="常规 4 3 2 2 6 2 2 2" xfId="26737"/>
    <cellStyle name="常规 3 4 6 4" xfId="26738"/>
    <cellStyle name="常规 6 2 2 3 3 2 2 3 4" xfId="26739"/>
    <cellStyle name="0,0_x000d_&#10;NA_x000d_&#10; 2 4 3 2 2 2 5 3" xfId="26740"/>
    <cellStyle name="常规 4 3 5 4 4" xfId="26741"/>
    <cellStyle name="常规 4 3 3 3 2 4 2" xfId="26742"/>
    <cellStyle name="0,0_x000d_&#10;NA_x000d_&#10; 2 4 2 4 2 2 2 3" xfId="26743"/>
    <cellStyle name="常规 4 2 3 2 5" xfId="26744"/>
    <cellStyle name="0,0_x000d_&#10;NA_x000d_&#10; 3 3 5 4 2 2" xfId="26745"/>
    <cellStyle name="0,0_x000d_&#10;NA_x000d_&#10; 2 2 5 2 3 2 2 2 2" xfId="26746"/>
    <cellStyle name="常规 4 4 2 2 2 3 2 2 3" xfId="26747"/>
    <cellStyle name="0,0_x000d_&#10;NA_x000d_&#10; 3 2 2 2 3 2 6 3" xfId="26748"/>
    <cellStyle name="常规 2 6 4 2 3 3 3" xfId="26749"/>
    <cellStyle name="常规 6 2 2 3 3 2 2 3 3" xfId="26750"/>
    <cellStyle name="0,0_x000d_&#10;NA_x000d_&#10; 2 4 3 2 2 2 5 2" xfId="26751"/>
    <cellStyle name="0,0_x000d_&#10;NA_x000d_&#10; 2 4 3 2 2 2 4 3 2" xfId="26752"/>
    <cellStyle name="0,0_x000d_&#10;NA_x000d_&#10; 2 2 2 3 6 2 4" xfId="26753"/>
    <cellStyle name="常规 2 5 3 6 2 2" xfId="26754"/>
    <cellStyle name="0,0_x000d_&#10;NA_x000d_&#10; 2 4 3 4 3 3 2 2" xfId="26755"/>
    <cellStyle name="常规 5 5 8 3" xfId="26756"/>
    <cellStyle name="常规 12 4 5" xfId="26757"/>
    <cellStyle name="常规 4 2 3 3 4 3 2" xfId="26758"/>
    <cellStyle name="0,0_x000d_&#10;NA_x000d_&#10; 2 2 5 3 4 4" xfId="26759"/>
    <cellStyle name="0,0_x000d_&#10;NA_x000d_&#10; 2 4 3 2 2 2 4 2 3" xfId="26760"/>
    <cellStyle name="0,0_x000d_&#10;NA_x000d_&#10; 2 2 2 2 4 3 7" xfId="26761"/>
    <cellStyle name="常规 2 5 2 4 3 5" xfId="26762"/>
    <cellStyle name="常规 3 5 2 2 3 3 2 3 2 2" xfId="26763"/>
    <cellStyle name="常规 4 3 3 2 8 3" xfId="26764"/>
    <cellStyle name="常规 5 2 2 2 3 4 2 3 4" xfId="26765"/>
    <cellStyle name="常规 4 3 3 4 3 5 2 2" xfId="26766"/>
    <cellStyle name="0,0_x000d_&#10;NA_x000d_&#10; 3 3 2 3 2 3 2 2 2 2" xfId="26767"/>
    <cellStyle name="常规 4 2 2 5 5 2" xfId="26768"/>
    <cellStyle name="0,0_x000d_&#10;NA_x000d_&#10; 2 4 3 2 2 2 4 2" xfId="26769"/>
    <cellStyle name="常规 8 2 2 2 2 4 2 2" xfId="26770"/>
    <cellStyle name="0,0_x000d_&#10;NA_x000d_&#10; 2 4 3 2 2 2 3 3 2" xfId="26771"/>
    <cellStyle name="常规 4 5 2 2 4 2" xfId="26772"/>
    <cellStyle name="0,0_x000d_&#10;NA_x000d_&#10; 2 2 2 3 5 5" xfId="26773"/>
    <cellStyle name="0,0_x000d_&#10;NA_x000d_&#10; 2 4 3 4 2 5 2 2" xfId="26774"/>
    <cellStyle name="常规 4 3 5 2 4 3" xfId="26775"/>
    <cellStyle name="0,0_x000d_&#10;NA_x000d_&#10; 2 4 4 3 3 3 3" xfId="26776"/>
    <cellStyle name="0,0_x000d_&#10;NA_x000d_&#10; 2 2 2 3 2 2 2 2 3" xfId="26777"/>
    <cellStyle name="0,0_x000d_&#10;NA_x000d_&#10; 5 2 3 4 4 2" xfId="26778"/>
    <cellStyle name="常规 6 2 5 2 8 2" xfId="26779"/>
    <cellStyle name="0,0_x000d_&#10;NA_x000d_&#10; 2 2 2 3 2 2 2 2 3 2 2" xfId="26780"/>
    <cellStyle name="常规 2 6 3 5" xfId="26781"/>
    <cellStyle name="常规 5 2 9 4" xfId="26782"/>
    <cellStyle name="0,0_x000d_&#10;NA_x000d_&#10; 2 4 2 4 3 6 2" xfId="26783"/>
    <cellStyle name="常规 6 2 3 2 3 2 3 5" xfId="26784"/>
    <cellStyle name="货币 11 6 5" xfId="26785"/>
    <cellStyle name="常规 2 3 2 6 3 2" xfId="26786"/>
    <cellStyle name="常规 4 2 4 2 2 2 2 3 3" xfId="26787"/>
    <cellStyle name="常规 6 2 2 2 2 4 5" xfId="26788"/>
    <cellStyle name="常规 4 6 4 2 2 3 2 5 2" xfId="26789"/>
    <cellStyle name="0,0_x000d_&#10;NA_x000d_&#10; 2 4 3 2 2 2 3 2" xfId="26790"/>
    <cellStyle name="0,0_x000d_&#10;NA_x000d_&#10; 2 4 3 2 2 2 2 3" xfId="26791"/>
    <cellStyle name="0,0_x000d_&#10;NA_x000d_&#10; 2 5 4 4" xfId="26792"/>
    <cellStyle name="常规 5 2 2 2 4 3 4" xfId="26793"/>
    <cellStyle name="常规 4 3 4 7 2" xfId="26794"/>
    <cellStyle name="常规 4 2 3 2 2 2 4 2 2" xfId="26795"/>
    <cellStyle name="常规 4 5 2 2 2 3 3 2 2" xfId="26796"/>
    <cellStyle name="常规 6 4 2 4 3 3 5" xfId="26797"/>
    <cellStyle name="常规 6 2 2 2 2 2 2 4 2 3 4" xfId="26798"/>
    <cellStyle name="0,0_x000d_&#10;NA_x000d_&#10; 2 2 4 2 4 5" xfId="26799"/>
    <cellStyle name="常规 4 2 2 3 2 2 2 2 2 4 2 2 2" xfId="26800"/>
    <cellStyle name="常规 4 2 3 2 3 3 3" xfId="26801"/>
    <cellStyle name="0,0_x000d_&#10;NA_x000d_&#10; 2 4 6 2 2 2 2" xfId="26802"/>
    <cellStyle name="常规 3 4 3 3 3 2 2" xfId="26803"/>
    <cellStyle name="0,0_x000d_&#10;NA_x000d_&#10; 2 4 2 2 7" xfId="26804"/>
    <cellStyle name="常规 6 5 2 2 3 2 3 2 2" xfId="26805"/>
    <cellStyle name="0,0_x000d_&#10;NA_x000d_&#10; 2 2 2 3 2 3 4 2 2" xfId="26806"/>
    <cellStyle name="货币 10 10" xfId="26807"/>
    <cellStyle name="常规 6 5 3 4 2" xfId="26808"/>
    <cellStyle name="0,0_x000d_&#10;NA_x000d_&#10; 3 2 2 2 2 3 2 2 3 2 4" xfId="26809"/>
    <cellStyle name="常规 4 4 3 2 3 2 5" xfId="26810"/>
    <cellStyle name="0,0_x000d_&#10;NA_x000d_&#10; 2 4 3 10 2 2" xfId="26811"/>
    <cellStyle name="常规 3 4 2 7 5" xfId="26812"/>
    <cellStyle name="常规 3 4 4 2 2 2 2 3" xfId="26813"/>
    <cellStyle name="常规 3 5 3 2 2 6" xfId="26814"/>
    <cellStyle name="常规 4 2 2 2 2 2 2 3 3 4 4" xfId="26815"/>
    <cellStyle name="常规 4 2 2 2 2 2 2 3 3 3 4 2" xfId="26816"/>
    <cellStyle name="0,0_x000d_&#10;NA_x000d_&#10; 2 2 2 2 4 5 2" xfId="26817"/>
    <cellStyle name="常规 4 3 2 6 2 3" xfId="26818"/>
    <cellStyle name="常规 2 6 9 2" xfId="26819"/>
    <cellStyle name="0,0_x000d_&#10;NA_x000d_&#10; 3 2 2 3 10" xfId="26820"/>
    <cellStyle name="常规 4 2 2 2 2 2 2 2 2 3 3" xfId="26821"/>
    <cellStyle name="常规 4 2 3 2 2 5 2 3" xfId="26822"/>
    <cellStyle name="常规 4 6 2 8" xfId="26823"/>
    <cellStyle name="0,0_x000d_&#10;NA_x000d_&#10; 2 4 2 2 4 3 2 2" xfId="26824"/>
    <cellStyle name="0,0_x000d_&#10;NA_x000d_&#10; 3 3 2 2 3 2 2 2 2 2 2" xfId="26825"/>
    <cellStyle name="0,0_x000d_&#10;NA_x000d_&#10; 2 2 5 2 5 3" xfId="26826"/>
    <cellStyle name="常规 4 3 2 2 2 4 2 2 4 2 3" xfId="26827"/>
    <cellStyle name="0,0_x000d_&#10;NA_x000d_&#10; 2 2 2 3 3 3 2 2 3 2" xfId="26828"/>
    <cellStyle name="0,0_x000d_&#10;NA_x000d_&#10; 2 2 3 3 2 3 2 3" xfId="26829"/>
    <cellStyle name="常规 2 2 3 2 2 3 2" xfId="26830"/>
    <cellStyle name="常规 5 2 2 2 3 3 8" xfId="26831"/>
    <cellStyle name="常规 12 2 2 9 2" xfId="26832"/>
    <cellStyle name="常规 4 2 2 2 2 3 2" xfId="26833"/>
    <cellStyle name="常规 6 2 3 4 2 2 4 3 2 2" xfId="26834"/>
    <cellStyle name="常规 4 2 3 4 3 2 2 2 2" xfId="26835"/>
    <cellStyle name="0,0_x000d_&#10;NA_x000d_&#10; 2 4 3 3 2 5 2" xfId="26836"/>
    <cellStyle name="常规 6 4 3 4 2 3" xfId="26837"/>
    <cellStyle name="0,0_x000d_&#10;NA_x000d_&#10; 2 3 4 5 2 2" xfId="26838"/>
    <cellStyle name="常规 4 4 2 2 3 2 2 7" xfId="26839"/>
    <cellStyle name="常规 16 2 2 3 2" xfId="26840"/>
    <cellStyle name="常规 6 4 2 3 3 3 5" xfId="26841"/>
    <cellStyle name="常规 4 5 2 2 2 2 3 2 2" xfId="26842"/>
    <cellStyle name="常规 4 3 3 4 2 3 3 3" xfId="26843"/>
    <cellStyle name="常规 12 2 2 3 2 3" xfId="26844"/>
    <cellStyle name="常规 6 4 2 3 2 3 2 3 4" xfId="26845"/>
    <cellStyle name="常规 5 3 10" xfId="26846"/>
    <cellStyle name="常规 3 2 5 3 4" xfId="26847"/>
    <cellStyle name="0,0_x000d_&#10;NA_x000d_&#10; 2 4 2 3 2 4 3 2" xfId="26848"/>
    <cellStyle name="常规 4 3 2 2 2 4 2 2 2 2 2 2 2" xfId="26849"/>
    <cellStyle name="常规 5 2 3 3 2 6 4" xfId="26850"/>
    <cellStyle name="常规 4 2 2 5 2 2 2 2 2 2" xfId="26851"/>
    <cellStyle name="常规 4 5 2 2 2 3 4 2" xfId="26852"/>
    <cellStyle name="0,0_x000d_&#10;NA_x000d_&#10; 5 4 2 2 3 3 2 2" xfId="26853"/>
    <cellStyle name="常规 4 2 3 3 2 4 3 2 2" xfId="26854"/>
    <cellStyle name="常规 4 3 2 6 4" xfId="26855"/>
    <cellStyle name="常规 5 5 3 2 5" xfId="26856"/>
    <cellStyle name="常规 5 12 3" xfId="26857"/>
    <cellStyle name="常规 4 2 3 3 4 2 4" xfId="26858"/>
    <cellStyle name="常规 4 4 2 2 2 3 3 2 3 2 2" xfId="26859"/>
    <cellStyle name="常规 3 4 2 2 3 2 2 4 2 2" xfId="26860"/>
    <cellStyle name="常规 2 6" xfId="26861"/>
    <cellStyle name="常规 4 2 2 2 5 2" xfId="26862"/>
    <cellStyle name="常规 6 5 2 2 2 4" xfId="26863"/>
    <cellStyle name="常规 5 3 2 3 3 3 4 3" xfId="26864"/>
    <cellStyle name="常规 4 2 3 3 2 3 3 2 2 3" xfId="26865"/>
    <cellStyle name="常规 2 2 4 5 3" xfId="26866"/>
    <cellStyle name="常规 4 2 2 2 2 2 5 2 2" xfId="26867"/>
    <cellStyle name="常规 4 4 4 3 3 3" xfId="26868"/>
    <cellStyle name="0,0_x000d_&#10;NA_x000d_&#10; 2 5 2 3 2 2 7" xfId="26869"/>
    <cellStyle name="货币 28 11" xfId="26870"/>
    <cellStyle name="常规 3 2 2" xfId="26871"/>
    <cellStyle name="常规 3 5 8 3" xfId="26872"/>
    <cellStyle name="0,0_x000d_&#10;NA_x000d_&#10; 2 3 4 3 2 3" xfId="26873"/>
    <cellStyle name="常规 4 6 3 2 2 2 6" xfId="26874"/>
    <cellStyle name="常规 4 2 3 4 3 4 3 2" xfId="26875"/>
    <cellStyle name="常规 4 3 3 3 5 4" xfId="26876"/>
    <cellStyle name="0,0_x000d_&#10;NA_x000d_&#10; 3 4 2 6 3" xfId="26877"/>
    <cellStyle name="0,0_x000d_&#10;NA_x000d_&#10; 2 2 3 3 5 5 2 2" xfId="26878"/>
    <cellStyle name="常规 5 5 2 2 3 4 2 2" xfId="26879"/>
    <cellStyle name="常规 13 2 2 4 3" xfId="26880"/>
    <cellStyle name="货币 11 6 5 4" xfId="26881"/>
    <cellStyle name="0,0_x000d_&#10;NA_x000d_&#10; 2 2 3 2 2 2 3 4 2" xfId="26882"/>
    <cellStyle name="常规 4 2 2 2 2 2 4 2 3 5" xfId="26883"/>
    <cellStyle name="0,0_x000d_&#10;NA_x000d_&#10; 2 2 2 2 3 5 2 3" xfId="26884"/>
    <cellStyle name="常规 4 4 2 2 3 2 4" xfId="26885"/>
    <cellStyle name="0,0_x000d_&#10;NA_x000d_&#10; 3 4 3 4 3 2" xfId="26886"/>
    <cellStyle name="0,0_x000d_&#10;NA_x000d_&#10; 2 4 2 4 3 3 5" xfId="26887"/>
    <cellStyle name="常规 4 2 2 2 3 2 5 2 2" xfId="26888"/>
    <cellStyle name="常规 4 5 4 3 3 3" xfId="26889"/>
    <cellStyle name="0,0_x000d_&#10;NA_x000d_&#10; 5 4 2 2 3 4" xfId="26890"/>
    <cellStyle name="常规 4 2 3 3 2 3 3 2" xfId="26891"/>
    <cellStyle name="货币 28 2 5" xfId="26892"/>
    <cellStyle name="常规 3 4 2 4 3 4 4" xfId="26893"/>
    <cellStyle name="常规 6 2 2 2 2 3 9 3" xfId="26894"/>
    <cellStyle name="常规 6 4 2 2 5 3 4" xfId="26895"/>
    <cellStyle name="0,0_x000d_&#10;NA_x000d_&#10; 3 3 3 3 2 2 2" xfId="26896"/>
    <cellStyle name="常规 6 2 2 2 2 2 2 2 4 3 3" xfId="26897"/>
    <cellStyle name="0,0_x000d_&#10;NA_x000d_&#10; 2 2 2 2 3 2 2 3 3 2 2" xfId="26898"/>
    <cellStyle name="0,0_x000d_&#10;NA_x000d_&#10; 2 4 4 6" xfId="26899"/>
    <cellStyle name="常规 4 3 3 2 2 2 7 2" xfId="26900"/>
    <cellStyle name="0,0_x000d_&#10;NA_x000d_&#10; 5 2 2 2 3 2 2 2 2 2" xfId="26901"/>
    <cellStyle name="常规 4 3 3 3 5 3" xfId="26902"/>
    <cellStyle name="常规 4 3 3 2 4 6 2" xfId="26903"/>
    <cellStyle name="常规 4 3 2 4 3 3 2 2 2" xfId="26904"/>
    <cellStyle name="常规 4 2 2 3 3 2 3 3" xfId="26905"/>
    <cellStyle name="货币 27 2 9 2" xfId="26906"/>
    <cellStyle name="货币 32 2 9 2" xfId="26907"/>
    <cellStyle name="常规 6 2 3 4 2 2 4 3" xfId="26908"/>
    <cellStyle name="常规 6 2 2 2 2 4 3 4 2" xfId="26909"/>
    <cellStyle name="0,0_x000d_&#10;NA_x000d_&#10; 2 3" xfId="26910"/>
    <cellStyle name="0,0_x000d_&#10;NA_x000d_&#10; 5 2 3 2 4 3" xfId="26911"/>
    <cellStyle name="常规 6 2 3 3 2 3 3" xfId="26912"/>
    <cellStyle name="常规 6 4 2 3 2 7" xfId="26913"/>
    <cellStyle name="0,0_x000d_&#10;NA_x000d_&#10; 2 2 3 4 3 4 2 2 2" xfId="26914"/>
    <cellStyle name="常规 10" xfId="26915"/>
    <cellStyle name="常规 4 6 4 4" xfId="26916"/>
    <cellStyle name="0,0_x000d_&#10;NA_x000d_&#10; 2 4 4 5" xfId="26917"/>
    <cellStyle name="常规 6 2 3 2 3 3 6 2" xfId="26918"/>
    <cellStyle name="常规 3 2 6 3 3 2 2" xfId="26919"/>
    <cellStyle name="常规 4 3 3 3 2 6 2" xfId="26920"/>
    <cellStyle name="常规 4 2 3 4 5" xfId="26921"/>
    <cellStyle name="0,0_x000d_&#10;NA_x000d_&#10; 2 4 2 4 2 2 4 3" xfId="26922"/>
    <cellStyle name="货币 8 5 3 2" xfId="26923"/>
    <cellStyle name="常规 6 11 3" xfId="26924"/>
    <cellStyle name="常规 4 3 2 3 3 2 4 2" xfId="26925"/>
    <cellStyle name="常规 5 2 3 4 2 8 2" xfId="26926"/>
    <cellStyle name="0,0_x000d_&#10;NA_x000d_&#10; 5 2 2 3 4 2 2 2" xfId="26927"/>
    <cellStyle name="常规 12 3 2 2 2 3 2 2" xfId="26928"/>
    <cellStyle name="0,0_x000d_&#10;NA_x000d_&#10; 3 2 2 2 3 3 2" xfId="26929"/>
    <cellStyle name="0,0_x000d_&#10;NA_x000d_&#10; 2 4 2 4 2 2 4 2 2 2" xfId="26930"/>
    <cellStyle name="0,0_x000d_&#10;NA_x000d_&#10; 2 4 2 3 5 3" xfId="26931"/>
    <cellStyle name="常规 3 2 4 2 2 2 2 3" xfId="26932"/>
    <cellStyle name="常规 4 7 2 3 4 2" xfId="26933"/>
    <cellStyle name="常规 4 3 2 2 2 5 3 2 2" xfId="26934"/>
    <cellStyle name="常规 12 5 3 3" xfId="26935"/>
    <cellStyle name="0,0_x000d_&#10;NA_x000d_&#10; 2 4 3 2 2 2 6 2" xfId="26936"/>
    <cellStyle name="常规 3 4 7 3" xfId="26937"/>
    <cellStyle name="常规 14 2 4 5 2" xfId="26938"/>
    <cellStyle name="常规 32 2 2 4" xfId="26939"/>
    <cellStyle name="常规 4 6 4 3 4 3" xfId="26940"/>
    <cellStyle name="常规 4 4 4 2 2 4 3 2" xfId="26941"/>
    <cellStyle name="货币 20 2 4" xfId="26942"/>
    <cellStyle name="货币 15 2 4" xfId="26943"/>
    <cellStyle name="0,0_x000d_&#10;NA_x000d_&#10; 3 3 2 2 2 2 3 2 2 2 2" xfId="26944"/>
    <cellStyle name="0,0_x000d_&#10;NA_x000d_&#10; 2 5 2 2 2 5" xfId="26945"/>
    <cellStyle name="货币 6 2 6" xfId="26946"/>
    <cellStyle name="常规 6 2 2 2 2 4 10" xfId="26947"/>
    <cellStyle name="常规 4 2 2 2 2 2 5" xfId="26948"/>
    <cellStyle name="常规 4 2 2 3 5 2" xfId="26949"/>
    <cellStyle name="常规 8 2 2 2 2 2 3 3" xfId="26950"/>
    <cellStyle name="常规 13 3 2 2 3 3" xfId="26951"/>
    <cellStyle name="0,0_x000d_&#10;NA_x000d_&#10; 2 4 2 3 8 2" xfId="26952"/>
    <cellStyle name="0,0_x000d_&#10;NA_x000d_&#10; 2 2 3 5 2 3 2" xfId="26953"/>
    <cellStyle name="常规 2 5 2 2 3 3 3" xfId="26954"/>
    <cellStyle name="常规 3 5 2 2 2 3 2 2 3 3 3" xfId="26955"/>
    <cellStyle name="常规 3 5 4 2 2 2 2 3 2" xfId="26956"/>
    <cellStyle name="常规 7 4 2 2 3 2" xfId="26957"/>
    <cellStyle name="常规 4 2 3 3 2 2 2 3 4 2" xfId="26958"/>
    <cellStyle name="常规 4 2 2 3 4 2 2 2 2 3 2" xfId="26959"/>
    <cellStyle name="常规 3 5 2 3 2 3 3 2 2" xfId="26960"/>
    <cellStyle name="常规 12 4 2 2 3 2 2 2" xfId="26961"/>
    <cellStyle name="常规 5 2 3 5 8 2" xfId="26962"/>
    <cellStyle name="0,0_x000d_&#10;NA_x000d_&#10; 5 2 3 2 4 2 2" xfId="26963"/>
    <cellStyle name="常规 3 3 2 4 2" xfId="26964"/>
    <cellStyle name="0,0_x000d_&#10;NA_x000d_&#10; 4 4 3" xfId="26965"/>
    <cellStyle name="常规 5 2 2 2 3 2 2 3 4 3" xfId="26966"/>
    <cellStyle name="0,0_x000d_&#10;NA_x000d_&#10; 2 2 2 6 2 2 4" xfId="26967"/>
    <cellStyle name="常规 4 6 2 3 3 2 2 2" xfId="26968"/>
    <cellStyle name="常规 4 2 4 2" xfId="26969"/>
    <cellStyle name="常规 4 2 2 4 2 2 3 4" xfId="26970"/>
    <cellStyle name="常规 6 2 2 2 3 4 2 2" xfId="26971"/>
    <cellStyle name="常规 4 5 2 2 5 5" xfId="26972"/>
    <cellStyle name="常规 4 3 4 2 2 2 4 2 3" xfId="26973"/>
    <cellStyle name="0,0_x000d_&#10;NA_x000d_&#10; 3 3 3 3 2" xfId="26974"/>
    <cellStyle name="常规 15 2 3 2 3" xfId="26975"/>
    <cellStyle name="0,0_x000d_&#10;NA_x000d_&#10; 2 5 3 2 2 2 2 4" xfId="26976"/>
    <cellStyle name="0,0_x000d_&#10;NA_x000d_&#10; 2 4 2 3 5 2 2" xfId="26977"/>
    <cellStyle name="常规 12 4 3 2 2" xfId="26978"/>
    <cellStyle name="常规 3 4 4 3 2 4 2" xfId="26979"/>
    <cellStyle name="0,0_x000d_&#10;NA_x000d_&#10; 2 3 3 5 2 2 2 3" xfId="26980"/>
    <cellStyle name="0,0_x000d_&#10;NA_x000d_&#10; 2 2 4 3 2 2 3 2 3 2" xfId="26981"/>
    <cellStyle name="0,0_x000d_&#10;NA_x000d_&#10; 2 4 4 3 2 3 3" xfId="26982"/>
    <cellStyle name="常规 5 3 2 3 3 3 2 3 3" xfId="26983"/>
    <cellStyle name="0,0_x000d_&#10;NA_x000d_&#10; 2 5 5 2" xfId="26984"/>
    <cellStyle name="常规 6 2 4 2 5" xfId="26985"/>
    <cellStyle name="常规 4 3 5 3 3 4 2" xfId="26986"/>
    <cellStyle name="常规 4 3 3 2 4 2 2 3 2 2 3" xfId="26987"/>
    <cellStyle name="0,0_x000d_&#10;NA_x000d_&#10; 2 2 3 2 2 3 2 2 2" xfId="26988"/>
    <cellStyle name="常规 4 5 2 3 4 2 3 2" xfId="26989"/>
    <cellStyle name="常规 2 2 3 3 5 2 2" xfId="26990"/>
    <cellStyle name="0,0_x000d_&#10;NA_x000d_&#10; 2 2 3 2 2 2 2 4 3" xfId="26991"/>
    <cellStyle name="0,0_x000d_&#10;NA_x000d_&#10; 2 2 2 2 3 4 2 4" xfId="26992"/>
    <cellStyle name="常规 4 4 2 2 2 2 5" xfId="26993"/>
    <cellStyle name="0,0_x000d_&#10;NA_x000d_&#10; 3 4 3 3 3 3" xfId="26994"/>
    <cellStyle name="常规 4 3 2 3 2 2 2 3 3" xfId="26995"/>
    <cellStyle name="0,0_x000d_&#10;NA_x000d_&#10; 2 2 3 2 2 2 7 3" xfId="26996"/>
    <cellStyle name="常规 6 2 3 2 2 3 3 3 2 3" xfId="26997"/>
    <cellStyle name="0,0_x000d_&#10;NA_x000d_&#10; 2 5 3 4 3" xfId="26998"/>
    <cellStyle name="常规 2 2 4 4" xfId="26999"/>
    <cellStyle name="常规 4 3 2 2 2 3 2 3 2 3 2" xfId="27000"/>
    <cellStyle name="0,0_x000d_&#10;NA_x000d_&#10; 2 4 2 3 3 3 5" xfId="27001"/>
    <cellStyle name="常规 4 5 3 3 3 3" xfId="27002"/>
    <cellStyle name="0,0_x000d_&#10;NA_x000d_&#10; 3 3 2 4 5 3" xfId="27003"/>
    <cellStyle name="常规 6 2 2 2 2 4 4 2" xfId="27004"/>
    <cellStyle name="常规 4 2 4 2 2 2 2 3 2 2" xfId="27005"/>
    <cellStyle name="常规 9 3 2 4 3 2 2" xfId="27006"/>
    <cellStyle name="常规 4 2 2 3 2 2 2 2 8" xfId="27007"/>
    <cellStyle name="常规 5 2 2 2 2 2 3 2" xfId="27008"/>
    <cellStyle name="0,0_x000d_&#10;NA_x000d_&#10; 2 2 3 3 3 2" xfId="27009"/>
    <cellStyle name="常规 4 2 2 5 2 2 2 3" xfId="27010"/>
    <cellStyle name="常规 6 2 2 2 2 3 3 3 4 2" xfId="27011"/>
    <cellStyle name="货币 9 2 7" xfId="27012"/>
    <cellStyle name="0,0_x000d_&#10;NA_x000d_&#10; 4 2 5 2 2" xfId="27013"/>
    <cellStyle name="常规 4 3 3 4 2 2 4 2 3" xfId="27014"/>
    <cellStyle name="常规 6 2 3 3 2 6" xfId="27015"/>
    <cellStyle name="常规 12 2 2 2 3 2 3" xfId="27016"/>
    <cellStyle name="常规 3 2 6 3 3 2" xfId="27017"/>
    <cellStyle name="0,0_x000d_&#10;NA_x000d_&#10; 2 3 3 4 4 2 2" xfId="27018"/>
    <cellStyle name="常规 6 2 3 2 3 3 6" xfId="27019"/>
    <cellStyle name="常规 3 2 2 2 2 3 3 2" xfId="27020"/>
    <cellStyle name="常规 3 5 5 2 3 2 2" xfId="27021"/>
    <cellStyle name="常规 4 3 2 2 2 5 4" xfId="27022"/>
    <cellStyle name="0,0_x000d_&#10;NA_x000d_&#10; 2 4 3 3 6 2" xfId="27023"/>
    <cellStyle name="常规 4 2 2 3 2 2 2 4 2" xfId="27024"/>
    <cellStyle name="常规 3 5 4 2 2 5 2" xfId="27025"/>
    <cellStyle name="常规 3 5 2 6" xfId="27026"/>
    <cellStyle name="常规 6 2 2 2 3 5 3" xfId="27027"/>
    <cellStyle name="0,0_x000d_&#10;NA_x000d_&#10; 2 3 3 3 3 3 2 2 3" xfId="27028"/>
    <cellStyle name="常规 4 4 2 3 2 2 7 2" xfId="27029"/>
    <cellStyle name="常规 3 4 2 2 2 2 2 4 2 2" xfId="27030"/>
    <cellStyle name="常规 3 4 2 2 2 3 2 2 2 2 4" xfId="27031"/>
    <cellStyle name="常规 6 4 4 2 3 2 3 4" xfId="27032"/>
    <cellStyle name="常规 9 2 2 2 2 2 3 3" xfId="27033"/>
    <cellStyle name="常规 4 5 2 4 3 4" xfId="27034"/>
    <cellStyle name="常规 4 3 2 4 6" xfId="27035"/>
    <cellStyle name="常规 2 5 3 2 4 3" xfId="27036"/>
    <cellStyle name="20% - 强调文字颜色 6 3" xfId="27037"/>
    <cellStyle name="常规 6 5 2 4 2 3 2" xfId="27038"/>
    <cellStyle name="常规 3 5 3 4 2 3 3 3" xfId="27039"/>
    <cellStyle name="货币 12 5 3 3" xfId="27040"/>
    <cellStyle name="0,0_x000d_&#10;NA_x000d_&#10; 3 3 4 2 4 2 2 2" xfId="27041"/>
    <cellStyle name="常规 4 2 2 2 3 3 3 2 2 2" xfId="27042"/>
    <cellStyle name="常规 8 2 2 3 2 3 4" xfId="27043"/>
    <cellStyle name="常规 3 5 3 4 2 4 4" xfId="27044"/>
    <cellStyle name="货币 12 6 4" xfId="27045"/>
    <cellStyle name="常规 6 2 5 4 3 2 2" xfId="27046"/>
    <cellStyle name="常规 3 5 2 2 4 2 2 3 2 4" xfId="27047"/>
    <cellStyle name="常规 4 2 2 5 3 3 5" xfId="27048"/>
    <cellStyle name="0,0_x000d_&#10;NA_x000d_&#10; 3 2 2 4 2 2 4 2 2" xfId="27049"/>
    <cellStyle name="0,0_x000d_&#10;NA_x000d_&#10; 3 2 3 9" xfId="27050"/>
    <cellStyle name="常规 5 2 2 2 2 2 2 4 3" xfId="27051"/>
    <cellStyle name="常规 2 3 2 3 2 3 2 3 2" xfId="27052"/>
    <cellStyle name="常规 4 2 3 2 4 4 2 2 2" xfId="27053"/>
    <cellStyle name="0,0_x000d_&#10;NA_x000d_&#10; 2 5 7 2 3" xfId="27054"/>
    <cellStyle name="货币 5 2 2 3 2 2" xfId="27055"/>
    <cellStyle name="常规 4 5 3 2 3" xfId="27056"/>
    <cellStyle name="常规 6 2 2 4 7 3" xfId="27057"/>
    <cellStyle name="常规 4 3 3 2 4 3 5 2" xfId="27058"/>
    <cellStyle name="0,0_x000d_&#10;NA_x000d_&#10; 2 4 2 3 2 7 2" xfId="27059"/>
    <cellStyle name="0,0_x000d_&#10;NA_x000d_&#10; 2 5 2 2 4 3 2" xfId="27060"/>
    <cellStyle name="0,0_x000d_&#10;NA_x000d_&#10; 2 2 3 2 2 2 2 3 4" xfId="27061"/>
    <cellStyle name="常规 3 3 2 5 2 2" xfId="27062"/>
    <cellStyle name="货币 4 6 5 4" xfId="27063"/>
    <cellStyle name="常规 2 5 2 2 2 2 4" xfId="27064"/>
    <cellStyle name="0,0_x000d_&#10;NA_x000d_&#10; 3 4 3 3 2 4" xfId="27065"/>
    <cellStyle name="0,0_x000d_&#10;NA_x000d_&#10; 3 2 7 4" xfId="27066"/>
    <cellStyle name="0,0_x000d_&#10;NA_x000d_&#10; 3 2 2 3 3 3 2 3" xfId="27067"/>
    <cellStyle name="0,0_x000d_&#10;NA_x000d_&#10; 2 2 3 3 2 3 3 2 3 2" xfId="27068"/>
    <cellStyle name="0,0_x000d_&#10;NA_x000d_&#10; 4 3 3 5 4" xfId="27069"/>
    <cellStyle name="常规 2 8 2 2 4" xfId="27070"/>
    <cellStyle name="0,0_x000d_&#10;NA_x000d_&#10; 2 2 2 3 3 3 2 2 2 3" xfId="27071"/>
    <cellStyle name="常规 6 6 2 2 4 3 2 2" xfId="27072"/>
    <cellStyle name="0,0_x000d_&#10;NA_x000d_&#10; 3 3 2 4 2 2 3 2 2" xfId="27073"/>
    <cellStyle name="常规 15 3 2 2 3 2" xfId="27074"/>
    <cellStyle name="0,0_x000d_&#10;NA_x000d_&#10; 2 5 2 2 3 2 3" xfId="27075"/>
    <cellStyle name="0,0_x000d_&#10;NA_x000d_&#10; 2 4 2 3 2 4" xfId="27076"/>
    <cellStyle name="常规 2 2 4 2 2 2 2" xfId="27077"/>
    <cellStyle name="常规 2 3 2 3 2 3 2 3" xfId="27078"/>
    <cellStyle name="常规 5 5 2 2 6 4" xfId="27079"/>
    <cellStyle name="常规 4 4 2 2 2 3 2 3 3 3" xfId="27080"/>
    <cellStyle name="0,0_x000d_&#10;NA_x000d_&#10; 6 2 3 2 2 3 2 2" xfId="27081"/>
    <cellStyle name="常规 8 2 2 5 3 4" xfId="27082"/>
    <cellStyle name="常规 12 2 5 2 3" xfId="27083"/>
    <cellStyle name="常规 6 2 2 2 2 4 3 2 2 3 2 2" xfId="27084"/>
    <cellStyle name="常规 5 2 2 2 9 2 2" xfId="27085"/>
    <cellStyle name="常规 6 5 3 2 2 2" xfId="27086"/>
    <cellStyle name="0,0_x000d_&#10;NA_x000d_&#10; 2 2 3 3 2 2 4 2 2" xfId="27087"/>
    <cellStyle name="常规 4 6 2 4 3 2 4 2" xfId="27088"/>
    <cellStyle name="常规 3 5 2 2 2 3 3 4" xfId="27089"/>
    <cellStyle name="常规 14 3 3 2 4 2" xfId="27090"/>
    <cellStyle name="常规 4 3 2 2 2 2 3 2 3 2 3" xfId="27091"/>
    <cellStyle name="常规 2 2 3 3 2 4 2" xfId="27092"/>
    <cellStyle name="常规 4 3 3 3 3 2 4" xfId="27093"/>
    <cellStyle name="0,0_x000d_&#10;NA_x000d_&#10; 2 5 4 4 3 2" xfId="27094"/>
    <cellStyle name="常规 4 3 3 5 3 3" xfId="27095"/>
    <cellStyle name="0,0_x000d_&#10;NA_x000d_&#10; 2 2 2 3 3 6 2" xfId="27096"/>
    <cellStyle name="常规 5 2 2 2 3 3 3 4 2" xfId="27097"/>
    <cellStyle name="常规 4 6 2 2 5" xfId="27098"/>
    <cellStyle name="0,0_x000d_&#10;NA_x000d_&#10; 2 2 4 5 2 4 2" xfId="27099"/>
    <cellStyle name="0,0_x000d_&#10;NA_x000d_&#10; 5 4 2 2 3 2 2 2 2" xfId="27100"/>
    <cellStyle name="0,0_x000d_&#10;NA_x000d_&#10; 3 5 2 3 5" xfId="27101"/>
    <cellStyle name="常规 4 3 2 2 4 2 4 2 3" xfId="27102"/>
    <cellStyle name="常规 6 2 2 2 2 4 2 2 3 4 2" xfId="27103"/>
    <cellStyle name="常规 3 5 2 2 5 3 2" xfId="27104"/>
    <cellStyle name="0,0_x000d_&#10;NA_x000d_&#10; 6 2 3 2 2 2 2 4" xfId="27105"/>
    <cellStyle name="常规 3 4 3 2 2 5 2 2" xfId="27106"/>
    <cellStyle name="0,0_x000d_&#10;NA_x000d_&#10; 5 2 4 2 6 2" xfId="27107"/>
    <cellStyle name="常规 5 6 2 4 2 2" xfId="27108"/>
    <cellStyle name="常规 12 2 3 2 2 2 3" xfId="27109"/>
    <cellStyle name="0,0_x000d_&#10;NA_x000d_&#10; 2 4 4 4 2 2" xfId="27110"/>
    <cellStyle name="0,0_x000d_&#10;NA_x000d_&#10; 2 4 3 3 3 2 3 3" xfId="27111"/>
    <cellStyle name="常规 4 6 2 2 5 3 2" xfId="27112"/>
    <cellStyle name="常规 6 2 3 3 3 3 2 2" xfId="27113"/>
    <cellStyle name="常规 6 4 2 4 2 6 2" xfId="27114"/>
    <cellStyle name="常规 7 4 2 4 3 3" xfId="27115"/>
    <cellStyle name="常规 3 5 2 2 2 2 4 4" xfId="27116"/>
    <cellStyle name="0,0_x000d_&#10;NA_x000d_&#10; 2 2 2 2 2 2 3 2 2 3 2 3 2" xfId="27117"/>
    <cellStyle name="0,0_x000d_&#10;NA_x000d_&#10; 2 4 3 3 3 2 3 2" xfId="27118"/>
    <cellStyle name="常规 4 2 2 2 2 6 2 2 2" xfId="27119"/>
    <cellStyle name="常规 3 5 2 2 2 3 2 2 3 2" xfId="27120"/>
    <cellStyle name="常规 12 2 2 2 2 3 2" xfId="27121"/>
    <cellStyle name="常规 4 3 3 4 2 2 3 3 2" xfId="27122"/>
    <cellStyle name="常规 6 2 3 2 3 5" xfId="27123"/>
    <cellStyle name="0,0_x000d_&#10;NA_x000d_&#10; 5 2 3 2 2 5 2 2" xfId="27124"/>
    <cellStyle name="0,0_x000d_&#10;NA_x000d_&#10; 7 5 4 3" xfId="27125"/>
    <cellStyle name="0,0_x000d_&#10;NA_x000d_&#10; 5 2 3 2 3 2 3" xfId="27126"/>
    <cellStyle name="常规 5 2 2 2 3 2 2 2 4 4" xfId="27127"/>
    <cellStyle name="0,0_x000d_&#10;NA_x000d_&#10; 4 3 4 3 2 2 3" xfId="27128"/>
    <cellStyle name="常规 3 2 4 2 9" xfId="27129"/>
    <cellStyle name="常规 4 2 2 3 2 3 3 3 4" xfId="27130"/>
    <cellStyle name="常规 5 3 2 5 2 4 4" xfId="27131"/>
    <cellStyle name="常规 5 3 3 2 2 3 2 2" xfId="27132"/>
    <cellStyle name="0,0_x000d_&#10;NA_x000d_&#10; 5 2 4 2 2 2" xfId="27133"/>
    <cellStyle name="常规 4 7 3 4 3" xfId="27134"/>
    <cellStyle name="常规 3 2 4 2 2 3 2 2 2 2" xfId="27135"/>
    <cellStyle name="0,0_x000d_&#10;NA_x000d_&#10; 3 2 2 2 3 4 4" xfId="27136"/>
    <cellStyle name="0,0_x000d_&#10;NA_x000d_&#10; 2 2 3 3 4 2 3 2 3" xfId="27137"/>
    <cellStyle name="常规 4 3 3 2 3 3 3 2 2 2 2" xfId="27138"/>
    <cellStyle name="0,0_x000d_&#10;NA_x000d_&#10; 2 4 2 2 7 2 2" xfId="27139"/>
    <cellStyle name="常规 4 3 5 3 2" xfId="27140"/>
    <cellStyle name="0,0_x000d_&#10;NA_x000d_&#10; 2 4 2 2 6 3 2" xfId="27141"/>
    <cellStyle name="0,0_x000d_&#10;NA_x000d_&#10; 3 3 2 2 3 2 2 4 2 2" xfId="27142"/>
    <cellStyle name="常规 4 3 4 4 2" xfId="27143"/>
    <cellStyle name="常规 4 3 3 3 2 2 6" xfId="27144"/>
    <cellStyle name="0,0_x000d_&#10;NA_x000d_&#10; 2 5 4 3 3 4" xfId="27145"/>
    <cellStyle name="常规 2 6 4 2 3" xfId="27146"/>
    <cellStyle name="常规 3 4 2 2 4 3 2 3 3" xfId="27147"/>
    <cellStyle name="0,0_x000d_&#10;NA_x000d_&#10; 2 2 2 2 3 2 4 2" xfId="27148"/>
    <cellStyle name="常规 2 3 4 9" xfId="27149"/>
    <cellStyle name="货币 16 10" xfId="27150"/>
    <cellStyle name="货币 21 10" xfId="27151"/>
    <cellStyle name="常规 6 2 2 2 4 2 2 3 4 2 2" xfId="27152"/>
    <cellStyle name="0,0_x000d_&#10;NA_x000d_&#10; 2 2 2 3 2 7 2" xfId="27153"/>
    <cellStyle name="常规 2 5 2 3 3 3 2 2" xfId="27154"/>
    <cellStyle name="0,0_x000d_&#10;NA_x000d_&#10; 2 5 4 3 2 5" xfId="27155"/>
    <cellStyle name="常规 3 4 2 2 4 3 2 2 4" xfId="27156"/>
    <cellStyle name="0,0_x000d_&#10;NA_x000d_&#10; 2 2 2 2 3 2 3 3" xfId="27157"/>
    <cellStyle name="常规 5 3 2 4 3 4" xfId="27158"/>
    <cellStyle name="常规 6 2 3 3 3 3 5" xfId="27159"/>
    <cellStyle name="常规 4 4 2 2 2 3 2 6 2" xfId="27160"/>
    <cellStyle name="0,0_x000d_&#10;NA_x000d_&#10; 2 2 2 2 3 10 3" xfId="27161"/>
    <cellStyle name="常规 4 4 2 3 2 2 8" xfId="27162"/>
    <cellStyle name="常规 6 2 3 2 2 3 3 3 4 3" xfId="27163"/>
    <cellStyle name="常规 2 4 3 3 4" xfId="27164"/>
    <cellStyle name="0,0_x000d_&#10;NA_x000d_&#10; 2 4 2 2 4 2 3 2" xfId="27165"/>
    <cellStyle name="常规 5 2 3 4 2 3 4 2" xfId="27166"/>
    <cellStyle name="常规 4 2 3 2 3 4 2 2 2 2" xfId="27167"/>
    <cellStyle name="常规 6 4 4 3 3 2" xfId="27168"/>
    <cellStyle name="0,0_x000d_&#10;NA_x000d_&#10; 2 6 5 2 4 2 2" xfId="27169"/>
    <cellStyle name="常规 4 2 2 2 2 4 3 2 5" xfId="27170"/>
    <cellStyle name="0,0_x000d_&#10;NA_x000d_&#10; 2 2 9 4" xfId="27171"/>
    <cellStyle name="0,0_x000d_&#10;NA_x000d_&#10; 2 4 2 2 4 2 2 2 2" xfId="27172"/>
    <cellStyle name="常规 6 2 2 2 2 2 3 3 3 2 3" xfId="27173"/>
    <cellStyle name="常规 6 2 2 2 2 2 2 3 6" xfId="27174"/>
    <cellStyle name="常规 12 7 2 3" xfId="27175"/>
    <cellStyle name="常规 6 2 3 4 2 2 3 2 3 4" xfId="27176"/>
    <cellStyle name="常规 6 2 3 5 7 2" xfId="27177"/>
    <cellStyle name="货币 19 9" xfId="27178"/>
    <cellStyle name="货币 24 9" xfId="27179"/>
    <cellStyle name="常规 4 2 2 2 2 4 3 2 4 2" xfId="27180"/>
    <cellStyle name="常规 3 2 12 4 2 2" xfId="27181"/>
    <cellStyle name="常规 13 3 5 2 2" xfId="27182"/>
    <cellStyle name="常规 4 2 2 2 2 3 4 4 2" xfId="27183"/>
    <cellStyle name="常规 6 2 2 4 3 2 4 3" xfId="27184"/>
    <cellStyle name="常规 14 3 2 5 2 2" xfId="27185"/>
    <cellStyle name="常规 4 2 3 2 2 3 2 3 3 3" xfId="27186"/>
    <cellStyle name="常规 4 3 6 2 2 2" xfId="27187"/>
    <cellStyle name="0,0_x000d_&#10;NA_x000d_&#10; 4 3 3 3 4 2" xfId="27188"/>
    <cellStyle name="常规 3 4 2 2 2 2 3 3 2 2 2" xfId="27189"/>
    <cellStyle name="0,0_x000d_&#10;NA_x000d_&#10; 2 4 2 8 3" xfId="27190"/>
    <cellStyle name="常规 3 4 2 2 2 2 2 2 5 2" xfId="27191"/>
    <cellStyle name="常规 4 3 2 5 3 2 2" xfId="27192"/>
    <cellStyle name="常规 4 3 3 2 3 4 3 3" xfId="27193"/>
    <cellStyle name="0,0_x000d_&#10;NA_x000d_&#10; 2 4 2 2 3 5 3" xfId="27194"/>
    <cellStyle name="0,0_x000d_&#10;NA_x000d_&#10; 2 4 5 2 3" xfId="27195"/>
    <cellStyle name="0,0_x000d_&#10;NA_x000d_&#10; 2 2 2 4 2 3 2 3" xfId="27196"/>
    <cellStyle name="常规 4 2 3 3 4 2 2 2 2" xfId="27197"/>
    <cellStyle name="常规 3 8 3 2 4" xfId="27198"/>
    <cellStyle name="常规 6 2 2 2 2 2 3 2 2 2 2 3 2 2" xfId="27199"/>
    <cellStyle name="0,0_x000d_&#10;NA_x000d_&#10; 6 4 2 3 5" xfId="27200"/>
    <cellStyle name="常规 4 5 3 3 2 2 3" xfId="27201"/>
    <cellStyle name="常规 4 2 2 3 2 3 2 3 2 3" xfId="27202"/>
    <cellStyle name="0,0_x000d_&#10;NA_x000d_&#10; 2 2 2 2 2 2 2 2 6 2 2" xfId="27203"/>
    <cellStyle name="常规 14 2 3 2 4 3" xfId="27204"/>
    <cellStyle name="0,0_x000d_&#10;NA_x000d_&#10; 3 2 2 2 4 2 4 2" xfId="27205"/>
    <cellStyle name="0,0_x000d_&#10;NA_x000d_&#10; 5 2 4 3 5" xfId="27206"/>
    <cellStyle name="0,0_x000d_&#10;NA_x000d_&#10; 6 4 2 2 5 3" xfId="27207"/>
    <cellStyle name="0,0_x000d_&#10;NA_x000d_&#10; 6 4 2 2 5" xfId="27208"/>
    <cellStyle name="常规 6 2 3 14 4" xfId="27209"/>
    <cellStyle name="常规 6 4 2 3 3 3 2" xfId="27210"/>
    <cellStyle name="0,0_x000d_&#10;NA_x000d_&#10; 3 3 2 2 2 2 2 3 3 3" xfId="27211"/>
    <cellStyle name="0,0_x000d_&#10;NA_x000d_&#10; 3 3 2 2 4 2 3" xfId="27212"/>
    <cellStyle name="0,0_x000d_&#10;NA_x000d_&#10; 5 3 3 3 2 2 3 2" xfId="27213"/>
    <cellStyle name="常规 2 4 2 2 4 2 2 2" xfId="27214"/>
    <cellStyle name="0,0_x000d_&#10;NA_x000d_&#10; 5 3 5 4 3 2" xfId="27215"/>
    <cellStyle name="0,0_x000d_&#10;NA_x000d_&#10; 2 2 2 2 2 2 3 3 4 4" xfId="27216"/>
    <cellStyle name="常规 6 4 3 2 3 4 2 2" xfId="27217"/>
    <cellStyle name="常规 6 4 2 12 4" xfId="27218"/>
    <cellStyle name="0,0_x000d_&#10;NA_x000d_&#10; 2 3 3 3 4 2 2 2" xfId="27219"/>
    <cellStyle name="0,0_x000d_&#10;NA_x000d_&#10; 2 2 2 2 2 2 2 2 2 4 2 2 2" xfId="27220"/>
    <cellStyle name="常规 4 4 2 2 3 3" xfId="27221"/>
    <cellStyle name="常规 6 5 7 3 2 2" xfId="27222"/>
    <cellStyle name="常规 4 3 2 2 2 2 2 3 3 4 2" xfId="27223"/>
    <cellStyle name="常规 2 3 4 3 2 3 2" xfId="27224"/>
    <cellStyle name="常规 4 4 6 2 2" xfId="27225"/>
    <cellStyle name="常规 5 3 2 4 3 4 3" xfId="27226"/>
    <cellStyle name="0,0_x000d_&#10;NA_x000d_&#10; 2 5 2 3 3 3 2 4" xfId="27227"/>
    <cellStyle name="常规 7 4 3 5" xfId="27228"/>
    <cellStyle name="0,0_x000d_&#10;NA_x000d_&#10; 5 3 5 2 3 2" xfId="27229"/>
    <cellStyle name="常规 2 3 4 4 5" xfId="27230"/>
    <cellStyle name="0,0_x000d_&#10;NA_x000d_&#10; 2 4 2 2 3 3 4 3" xfId="27231"/>
    <cellStyle name="0,0_x000d_&#10;NA_x000d_&#10; 5 5 2 4 2" xfId="27232"/>
    <cellStyle name="0,0_x000d_&#10;NA_x000d_&#10; 3 2 2 3 2 2 3 4 2" xfId="27233"/>
    <cellStyle name="0,0_x000d_&#10;NA_x000d_&#10; 5 3 3 3 2 2 2 2" xfId="27234"/>
    <cellStyle name="0,0_x000d_&#10;NA_x000d_&#10; 2 4 2 3 3 4 2 3" xfId="27235"/>
    <cellStyle name="0,0_x000d_&#10;NA_x000d_&#10; 3 3 2 2 2 3 2 4 2" xfId="27236"/>
    <cellStyle name="0,0_x000d_&#10;NA_x000d_&#10; 4 3 3 2 3 3" xfId="27237"/>
    <cellStyle name="常规 6 4 4 3 3 2 3 2" xfId="27238"/>
    <cellStyle name="货币 22 6 5" xfId="27239"/>
    <cellStyle name="货币 17 6 5" xfId="27240"/>
    <cellStyle name="0,0_x000d_&#10;NA_x000d_&#10; 2 2 3 2 2 3 4 2" xfId="27241"/>
    <cellStyle name="常规 2 4 2 2 2 3 3 2" xfId="27242"/>
    <cellStyle name="常规 4 6 2 2 3 2 2 3 4 2" xfId="27243"/>
    <cellStyle name="常规 5 2 3 3 2 2 3 2 3 2 2" xfId="27244"/>
    <cellStyle name="0,0_x000d_&#10;NA_x000d_&#10; 3 2 2 2 4 3 7" xfId="27245"/>
    <cellStyle name="常规 2 3 4 3 4" xfId="27246"/>
    <cellStyle name="0,0_x000d_&#10;NA_x000d_&#10; 2 4 2 2 3 3 3 2" xfId="27247"/>
    <cellStyle name="常规 4 3 4 2 3 3 3 2" xfId="27248"/>
    <cellStyle name="0,0_x000d_&#10;NA_x000d_&#10; 2 5 2 2 2 5 2" xfId="27249"/>
    <cellStyle name="常规 2 6 3 2 2 4 2" xfId="27250"/>
    <cellStyle name="常规 13 5 4" xfId="27251"/>
    <cellStyle name="0,0_x000d_&#10;NA_x000d_&#10; 2 3 3 3 2 3 2 2 2" xfId="27252"/>
    <cellStyle name="常规 4 2 2 2 2 2 4 3 3 2 2 2" xfId="27253"/>
    <cellStyle name="0,0_x000d_&#10;NA_x000d_&#10; 2 4 2 2 3 3 2" xfId="27254"/>
    <cellStyle name="常规 4 3 2 2 2 2 3 3 2 2 4" xfId="27255"/>
    <cellStyle name="常规 3 5 4 4 4" xfId="27256"/>
    <cellStyle name="常规 6 2 3 2 2 3 2 6 2 2" xfId="27257"/>
    <cellStyle name="货币 28 2 4" xfId="27258"/>
    <cellStyle name="0,0_x000d_&#10;NA_x000d_&#10; 3 2 2 2 4 2 2 3 2 2" xfId="27259"/>
    <cellStyle name="0,0_x000d_&#10;NA_x000d_&#10; 2 4 3 4 3 2 3" xfId="27260"/>
    <cellStyle name="常规 12 3 2 2 3 4 2" xfId="27261"/>
    <cellStyle name="常规 4 5 2 4 2 2 3 4" xfId="27262"/>
    <cellStyle name="0,0_x000d_&#10;NA_x000d_&#10; 2 4 3 3 2 4" xfId="27263"/>
    <cellStyle name="0,0_x000d_&#10;NA_x000d_&#10; 7 4 2 2 4 2" xfId="27264"/>
    <cellStyle name="0,0_x000d_&#10;NA_x000d_&#10; 2 5 2 3 3 2 3" xfId="27265"/>
    <cellStyle name="常规 4 3 2 2 2 2 2 3 2 4 2" xfId="27266"/>
    <cellStyle name="常规 6 2 2 2 2 4 2 2 5" xfId="27267"/>
    <cellStyle name="常规 4 2 2 3 2 4 3 7" xfId="27268"/>
    <cellStyle name="常规 4 5 2 3 3 3 2 3" xfId="27269"/>
    <cellStyle name="0,0_x000d_&#10;NA_x000d_&#10; 4 3 3 2 2 4 3" xfId="27270"/>
    <cellStyle name="常规 6 2 5 2 3" xfId="27271"/>
    <cellStyle name="常规 4 4 2 4 2 4 4" xfId="27272"/>
    <cellStyle name="常规 4 2 2 4 2 4 2 3 2" xfId="27273"/>
    <cellStyle name="常规 5 3 2 4 2 4 2" xfId="27274"/>
    <cellStyle name="0,0_x000d_&#10;NA_x000d_&#10; 2 5 2 3 3 2 2 3" xfId="27275"/>
    <cellStyle name="常规 4 2 3 2 2 2 2 4 2 3" xfId="27276"/>
    <cellStyle name="常规 6 4 2 2 3 3 6 3" xfId="27277"/>
    <cellStyle name="常规 5 8" xfId="27278"/>
    <cellStyle name="0,0_x000d_&#10;NA_x000d_&#10; 2 5 2 3 3 2 2 2 2 2" xfId="27279"/>
    <cellStyle name="常规 3 5 2 2 3 3 2 3 3" xfId="27280"/>
    <cellStyle name="常规 5 4 2 2 5 2" xfId="27281"/>
    <cellStyle name="常规 6 4 2 2 2 4 2 3 2" xfId="27282"/>
    <cellStyle name="货币 14 2 2 3 2 2" xfId="27283"/>
    <cellStyle name="0,0_x000d_&#10;NA_x000d_&#10; 4 2 3 2 3 3" xfId="27284"/>
    <cellStyle name="0,0_x000d_&#10;NA_x000d_&#10; 2 2 3 2 2 2 3 3 2 2 2" xfId="27285"/>
    <cellStyle name="常规 4 2 2 3 2 3 3 3 2 2 3" xfId="27286"/>
    <cellStyle name="常规 3 5 2 2 3 5 2 2" xfId="27287"/>
    <cellStyle name="常规 6 2 3 2 4 2 6 4" xfId="27288"/>
    <cellStyle name="常规 2 2 2 2 6" xfId="27289"/>
    <cellStyle name="常规 3 4 4 3 3 2 3 2" xfId="27290"/>
    <cellStyle name="货币 16 2 10" xfId="27291"/>
    <cellStyle name="货币 21 2 10" xfId="27292"/>
    <cellStyle name="常规 4 3 3 2 3 2 2 3 2 3 2" xfId="27293"/>
    <cellStyle name="货币 11 2 3 3" xfId="27294"/>
    <cellStyle name="常规 13 3 2 2 5 2 2" xfId="27295"/>
    <cellStyle name="常规 4 2 2 2 2 4 2 2 6 2" xfId="27296"/>
    <cellStyle name="常规 4 5 3 2 4 2 4" xfId="27297"/>
    <cellStyle name="货币 8 2 3 3 2" xfId="27298"/>
    <cellStyle name="常规 3 4 2 2 2 3 3 3 3 3" xfId="27299"/>
    <cellStyle name="常规 2 3 4 3 5" xfId="27300"/>
    <cellStyle name="0,0_x000d_&#10;NA_x000d_&#10; 2 4 2 2 3 3 3 3" xfId="27301"/>
    <cellStyle name="0,0_x000d_&#10;NA_x000d_&#10; 2 4 2 2 6 2" xfId="27302"/>
    <cellStyle name="常规 3 5 2 2 4 3 4 3" xfId="27303"/>
    <cellStyle name="0,0_x000d_&#10;NA_x000d_&#10; 5 2 2 4 3 2" xfId="27304"/>
    <cellStyle name="常规 6 2 2 2 2 2 4 2 3 2" xfId="27305"/>
    <cellStyle name="常规 4 6 3 2 2 2 2 3" xfId="27306"/>
    <cellStyle name="常规 4 6 3 3 7" xfId="27307"/>
    <cellStyle name="0,0_x000d_&#10;NA_x000d_&#10; 2 2 4 3 3 3 3" xfId="27308"/>
    <cellStyle name="常规 4 5 3 3 2 3" xfId="27309"/>
    <cellStyle name="0,0_x000d_&#10;NA_x000d_&#10; 2 2 3 4 3 6" xfId="27310"/>
    <cellStyle name="常规 4 2 2 2 2 2 3 2 3 2 3 2" xfId="27311"/>
    <cellStyle name="常规 4 5 3 5" xfId="27312"/>
    <cellStyle name="0,0_x000d_&#10;NA_x000d_&#10; 5 3 2 3 3 2" xfId="27313"/>
    <cellStyle name="0,0_x000d_&#10;NA_x000d_&#10; 2 2 2 3 3 3 3 2 2 3" xfId="27314"/>
    <cellStyle name="0,0_x000d_&#10;NA_x000d_&#10; 2 4 3 3 2 2 3 2 2 2 2" xfId="27315"/>
    <cellStyle name="0,0_x000d_&#10;NA_x000d_&#10; 3 2 2 3 2 2 7" xfId="27316"/>
    <cellStyle name="0,0_x000d_&#10;NA_x000d_&#10; 2 4 2 3 3 5 2 2" xfId="27317"/>
    <cellStyle name="常规 3 4 2 2 2 3 3 5 2" xfId="27318"/>
    <cellStyle name="常规 4 4 2 2 2 4 2 3 2" xfId="27319"/>
    <cellStyle name="0,0_x000d_&#10;NA_x000d_&#10; 3 3 2 2 2 2 2 2 2 2 3" xfId="27320"/>
    <cellStyle name="0,0_x000d_&#10;NA_x000d_&#10; 2 2 3 2 3 3 3 4" xfId="27321"/>
    <cellStyle name="常规 18 6" xfId="27322"/>
    <cellStyle name="常规 23 6" xfId="27323"/>
    <cellStyle name="0,0_x000d_&#10;NA_x000d_&#10; 7 3 2 2 2 2 2 3" xfId="27324"/>
    <cellStyle name="常规 4 4 2 2 2 2 2 2 3 4" xfId="27325"/>
    <cellStyle name="0,0_x000d_&#10;NA_x000d_&#10; 3 2 4 2 2 4 2 2" xfId="27326"/>
    <cellStyle name="常规 4 3 2 2 2 2 2 2 2 3 2" xfId="27327"/>
    <cellStyle name="0,0_x000d_&#10;NA_x000d_&#10; 2 5 2 3 6 3" xfId="27328"/>
    <cellStyle name="常规 4 2 2 2 2 2 2 3 2 2 4" xfId="27329"/>
    <cellStyle name="常规 4 2 2 2 4 2 3 2 3 2" xfId="27330"/>
    <cellStyle name="常规 4 4 4 2 2 2 2 3 2" xfId="27331"/>
    <cellStyle name="常规 6 2 3 2 2 3 3 7" xfId="27332"/>
    <cellStyle name="0,0_x000d_&#10;NA_x000d_&#10; 2 3 2 3 2 4" xfId="27333"/>
    <cellStyle name="常规 4 2 2 2 2 2 2 3 2 5 3" xfId="27334"/>
    <cellStyle name="0,0_x000d_&#10;NA_x000d_&#10; 2 3 2 3 5 2 2" xfId="27335"/>
    <cellStyle name="0,0_x000d_&#10;NA_x000d_&#10; 7 3 6 2 2" xfId="27336"/>
    <cellStyle name="常规 3 5 6" xfId="27337"/>
    <cellStyle name="常规 4 4 2 2 2 2 3 3 2 3 2" xfId="27338"/>
    <cellStyle name="常规 12 2 3 2 2 4 2 2 2" xfId="27339"/>
    <cellStyle name="_ET_STYLE_NoName_00_ 2" xfId="27340"/>
    <cellStyle name="0,0_x000d_&#10;NA_x000d_&#10; 3 2 2 2 2 2 2 3 5" xfId="27341"/>
    <cellStyle name="常规 4 5 3 2 2 2 3 3" xfId="27342"/>
    <cellStyle name="常规 3 4 2 2 4 5 2" xfId="27343"/>
    <cellStyle name="常规 6 2 2 2 2 2 4 3" xfId="27344"/>
    <cellStyle name="0,0_x000d_&#10;NA_x000d_&#10; 2 4 3 5 2" xfId="27345"/>
    <cellStyle name="0,0_x000d_&#10;NA_x000d_&#10; 2 5 2 4 2 2 3" xfId="27346"/>
    <cellStyle name="0,0_x000d_&#10;NA_x000d_&#10; 2 3 3 4 2 3 3 3" xfId="27347"/>
    <cellStyle name="常规 3 5 4 2 2 3 2 3 2" xfId="27348"/>
    <cellStyle name="0,0_x000d_&#10;NA_x000d_&#10; 2 2 2 2 2 2 3 2 3 3 2 2" xfId="27349"/>
    <cellStyle name="0,0_x000d_&#10;NA_x000d_&#10; 3 3 2 3 7" xfId="27350"/>
    <cellStyle name="常规 5 2 3 5 3 4 2 2" xfId="27351"/>
    <cellStyle name="0,0_x000d_&#10;NA_x000d_&#10; 3 3 2 4 3 3 2 3 2" xfId="27352"/>
    <cellStyle name="常规 3 5 3 3 2 2 3 4" xfId="27353"/>
    <cellStyle name="常规 4 6 2 7 4" xfId="27354"/>
    <cellStyle name="常规 4 3 3 2 2 2 3 5" xfId="27355"/>
    <cellStyle name="0,0_x000d_&#10;NA_x000d_&#10; 2 2 3 3 5 2 2 3 2" xfId="27356"/>
    <cellStyle name="0,0_x000d_&#10;NA_x000d_&#10; 2 2 3 2 2 2 4 4" xfId="27357"/>
    <cellStyle name="0,0_x000d_&#10;NA_x000d_&#10; 2 5 3 2 3 2 3" xfId="27358"/>
    <cellStyle name="0,0_x000d_&#10;NA_x000d_&#10; 2 2 3 5 4 2" xfId="27359"/>
    <cellStyle name="常规 4 4 2 3 2 3 5" xfId="27360"/>
    <cellStyle name="常规 4 2 2 4 2 3 2 2 3" xfId="27361"/>
    <cellStyle name="常规 4 4 2 2 4 2 2 5 3" xfId="27362"/>
    <cellStyle name="常规 6 2 2 2 2 2 3 2 2 3 4 3" xfId="27363"/>
    <cellStyle name="常规 4 2 2 3 2 2 2 3 5 3" xfId="27364"/>
    <cellStyle name="0,0_x000d_&#10;NA_x000d_&#10; 2 2 4 7 2 3" xfId="27365"/>
    <cellStyle name="常规 6 2 2 2 2 4 2 2 4 3 4" xfId="27366"/>
    <cellStyle name="常规 2 2 2 2 2 2 2 2 3 2" xfId="27367"/>
    <cellStyle name="常规 6 4 2 2 3 7" xfId="27368"/>
    <cellStyle name="0,0_x000d_&#10;NA_x000d_&#10; 3 2 3 2 2 4 2 2 2" xfId="27369"/>
    <cellStyle name="0,0_x000d_&#10;NA_x000d_&#10; 2 6 3 2 5" xfId="27370"/>
    <cellStyle name="0,0_x000d_&#10;NA_x000d_&#10; 4 2 2 2 3 3 2 2" xfId="27371"/>
    <cellStyle name="常规 3 2 2 6" xfId="27372"/>
    <cellStyle name="0,0_x000d_&#10;NA_x000d_&#10; 2 4 3 2" xfId="27373"/>
    <cellStyle name="常规 21 4 5" xfId="27374"/>
    <cellStyle name="常规 6 4 2 2 2 4 6" xfId="27375"/>
    <cellStyle name="0,0_x000d_&#10;NA_x000d_&#10; 2 2 2 2 2 5 4 2" xfId="27376"/>
    <cellStyle name="常规 2 2 3" xfId="27377"/>
    <cellStyle name="0,0_x000d_&#10;NA_x000d_&#10; 5 2 4 2 2 4 2 2" xfId="27378"/>
    <cellStyle name="0,0_x000d_&#10;NA_x000d_&#10; 5 2 2 3 6 2 2" xfId="27379"/>
    <cellStyle name="常规 14 4 3 2" xfId="27380"/>
    <cellStyle name="常规 4 2 2 2 2 2 3 2 2 2 2" xfId="27381"/>
    <cellStyle name="常规 5 2 2 2 3 4" xfId="27382"/>
    <cellStyle name="货币 12 2 2 3 4" xfId="27383"/>
    <cellStyle name="0,0_x000d_&#10;NA_x000d_&#10; 2 2 2 3 2 8 2" xfId="27384"/>
    <cellStyle name="常规 2 3 2 3 2 4 3 2" xfId="27385"/>
    <cellStyle name="0,0_x000d_&#10;NA_x000d_&#10; 3 3 2 2 2 2 3 3 3" xfId="27386"/>
    <cellStyle name="常规 6 2 2 2 4 2 2 8 2" xfId="27387"/>
    <cellStyle name="0,0_x000d_&#10;NA_x000d_&#10; 2 2 3 2 4 2 2 2 4" xfId="27388"/>
    <cellStyle name="0,0_x000d_&#10;NA_x000d_&#10; 2 5 4 2 4 2 2" xfId="27389"/>
    <cellStyle name="0,0_x000d_&#10;NA_x000d_&#10; 2 3 2 2 2 2 2" xfId="27390"/>
    <cellStyle name="常规 3 11 2" xfId="27391"/>
    <cellStyle name="常规 6 2 2 5 6 2" xfId="27392"/>
    <cellStyle name="常规 3 4 3 2 3 3 2 2 3" xfId="27393"/>
    <cellStyle name="常规 3 5 2 2 2 2 2 2 3 2 2" xfId="27394"/>
    <cellStyle name="常规 4 2 2 2 2 2 3 7 3" xfId="27395"/>
    <cellStyle name="常规 4 2 2 3 2 3 2 5 2 2" xfId="27396"/>
    <cellStyle name="0,0_x000d_&#10;NA_x000d_&#10; 2 2 2 3 2 3 3 2 4" xfId="27397"/>
    <cellStyle name="常规 6 5 2 4 4" xfId="27398"/>
    <cellStyle name="常规 4 2 2 3 2 4 2 2 7" xfId="27399"/>
    <cellStyle name="常规 6 5 3 8" xfId="27400"/>
    <cellStyle name="0,0_x000d_&#10;NA_x000d_&#10; 2 2 3 4 2" xfId="27401"/>
    <cellStyle name="常规 3 4 2 4 2 6" xfId="27402"/>
    <cellStyle name="0,0_x000d_&#10;NA_x000d_&#10; 2 6 3 4 2 2 3" xfId="27403"/>
    <cellStyle name="常规 2 2 4 2 2 3 3" xfId="27404"/>
    <cellStyle name="0,0_x000d_&#10;NA_x000d_&#10; 3 2 2 2 2 2 2 2" xfId="27405"/>
    <cellStyle name="常规 4 3 3 4 3 4" xfId="27406"/>
    <cellStyle name="0,0_x000d_&#10;NA_x000d_&#10; 2 2 2 3 2 6 3" xfId="27407"/>
    <cellStyle name="常规 4 4 2 3 3 2 2 4" xfId="27408"/>
    <cellStyle name="0,0_x000d_&#10;NA_x000d_&#10; 2 5 2 7" xfId="27409"/>
    <cellStyle name="常规 4 3 3 2 2 3 5 3" xfId="27410"/>
    <cellStyle name="常规 4 2 2 3 3 2 2 2 3 3" xfId="27411"/>
    <cellStyle name="常规 5 2 3 3 2 2 2 4 3" xfId="27412"/>
    <cellStyle name="0,0_x000d_&#10;NA_x000d_&#10; 6 2 2 5 2 3" xfId="27413"/>
    <cellStyle name="0,0_x000d_&#10;NA_x000d_&#10; 2 2 2 2 2 2 3 3 2 2 3" xfId="27414"/>
    <cellStyle name="0,0_x000d_&#10;NA_x000d_&#10; 3 6 5" xfId="27415"/>
    <cellStyle name="常规 2 3" xfId="27416"/>
    <cellStyle name="0,0_x000d_&#10;NA_x000d_&#10; 3 2 2 2 2 3 2 4 2" xfId="27417"/>
    <cellStyle name="常规 4 2 3 2 2 2 5 2 2" xfId="27418"/>
    <cellStyle name="常规 5 2 2 2 5 3 4" xfId="27419"/>
    <cellStyle name="常规 3 2 9 2 4" xfId="27420"/>
    <cellStyle name="常规 3 5 3 2 3 4 2" xfId="27421"/>
    <cellStyle name="0,0_x000d_&#10;NA_x000d_&#10; 2 2 3 6 2 2 2 2 2" xfId="27422"/>
    <cellStyle name="常规 2 3 8 3" xfId="27423"/>
    <cellStyle name="常规 4 3 3 2 2 2 2" xfId="27424"/>
    <cellStyle name="常规 6 2 3 4 3 3 4 3" xfId="27425"/>
    <cellStyle name="常规 4 3 3 2 2 3 2 3 3 2" xfId="27426"/>
    <cellStyle name="常规 3 5 3 3 3 2 2" xfId="27427"/>
    <cellStyle name="0,0_x000d_&#10;NA_x000d_&#10; 2 2 2 2 2 6 2 2 2" xfId="27428"/>
    <cellStyle name="常规 3 4 2 3 2 4 2 2" xfId="27429"/>
    <cellStyle name="0,0_x000d_&#10;NA_x000d_&#10; 2 5 2 2 5 2 2" xfId="27430"/>
    <cellStyle name="0,0_x000d_&#10;NA_x000d_&#10; 2 2 3 2 2 2 3 2 4" xfId="27431"/>
    <cellStyle name="常规 6 2 2 2 2 2 3 8 2" xfId="27432"/>
    <cellStyle name="常规 4 6 4 2 2 2 6 2 2" xfId="27433"/>
    <cellStyle name="0,0_x000d_&#10;NA_x000d_&#10; 2 4 5 4 2 2" xfId="27434"/>
    <cellStyle name="常规 4 3 2 4 3 2 3 2" xfId="27435"/>
    <cellStyle name="0,0_x000d_&#10;NA_x000d_&#10; 5 5 3" xfId="27436"/>
    <cellStyle name="常规 4 6 3 4 4 2" xfId="27437"/>
    <cellStyle name="常规 2 3 2 2 3 4" xfId="27438"/>
    <cellStyle name="常规 3 2 4 3 2 3 2 2" xfId="27439"/>
    <cellStyle name="0,0_x000d_&#10;NA_x000d_&#10; 3 2 2 3 2 2 4" xfId="27440"/>
    <cellStyle name="0,0_x000d_&#10;NA_x000d_&#10; 3 3 2 2 2 2 2 3 3" xfId="27441"/>
    <cellStyle name="0,0_x000d_&#10;NA_x000d_&#10; 4 2 4 3 3 3" xfId="27442"/>
    <cellStyle name="0,0_x000d_&#10;NA_x000d_&#10; 2 2 2 2 3 3 3 2 2 2" xfId="27443"/>
    <cellStyle name="0,0_x000d_&#10;NA_x000d_&#10; 3 2 2 2 2 3 5 2" xfId="27444"/>
    <cellStyle name="0,0_x000d_&#10;NA_x000d_&#10; 3 2 2 4 2 4" xfId="27445"/>
    <cellStyle name="常规 6 5 5 4 2 2" xfId="27446"/>
    <cellStyle name="货币 25 10 2" xfId="27447"/>
    <cellStyle name="货币 30 10 2" xfId="27448"/>
    <cellStyle name="常规 6 2 2 2 2 2 14 2" xfId="27449"/>
    <cellStyle name="常规 4 6 4 2 8" xfId="27450"/>
    <cellStyle name="常规 6 2 3 2 3 4 4 2 2" xfId="27451"/>
    <cellStyle name="0,0_x000d_&#10;NA_x000d_&#10; 2 2 3 2 4 2 2 2 3 2" xfId="27452"/>
    <cellStyle name="常规 4 5 3 2 2 2 2 2 4" xfId="27453"/>
    <cellStyle name="0,0_x000d_&#10;NA_x000d_&#10; 2 6 4 3 2 4 2" xfId="27454"/>
    <cellStyle name="常规 4 2 2 3 3 2 2 4 2" xfId="27455"/>
    <cellStyle name="常规 4 3 3 2 2 5 4" xfId="27456"/>
    <cellStyle name="0,0_x000d_&#10;NA_x000d_&#10; 2 5 3 3 6 2" xfId="27457"/>
    <cellStyle name="常规 2 10 2 2 2" xfId="27458"/>
    <cellStyle name="常规 2 2 3 2 2 4 2" xfId="27459"/>
    <cellStyle name="货币 20 2 3 3 4" xfId="27460"/>
    <cellStyle name="货币 15 2 3 3 4" xfId="27461"/>
    <cellStyle name="常规 3 5 3 4 2 5 2 2" xfId="27462"/>
    <cellStyle name="常规 2 2 2 4 2" xfId="27463"/>
    <cellStyle name="0,0_x000d_&#10;NA_x000d_&#10; 2 4 3 2 4 2 2 2" xfId="27464"/>
    <cellStyle name="常规 5 5 2 3 5" xfId="27465"/>
    <cellStyle name="常规 5 2 2 2 4 2 3 5 2" xfId="27466"/>
    <cellStyle name="常规 6 4 2 2 3 4 3 3" xfId="27467"/>
    <cellStyle name="常规 4 2 3 2 2 2 3 5 2 2" xfId="27468"/>
    <cellStyle name="常规 5 3 4 6" xfId="27469"/>
    <cellStyle name="0,0_x000d_&#10;NA_x000d_&#10; 2 2 2 3 11" xfId="27470"/>
    <cellStyle name="常规 5 3 2 3 3 4 3 2 2" xfId="27471"/>
    <cellStyle name="货币 11 4 3 3" xfId="27472"/>
    <cellStyle name="常规 4 5 2 2 2 2 4 2 3" xfId="27473"/>
    <cellStyle name="0,0_x000d_&#10;NA_x000d_&#10; 2 2 2 2 2 3 3 3 3 2 2" xfId="27474"/>
    <cellStyle name="0,0_x000d_&#10;NA_x000d_&#10; 2 2 3 2 3 2 2 3 3" xfId="27475"/>
    <cellStyle name="常规 6 2 4 4 2 4" xfId="27476"/>
    <cellStyle name="常规 3 5 4 2 3 2 2 2 2" xfId="27477"/>
    <cellStyle name="常规 2 2 3 3 4 2 3" xfId="27478"/>
    <cellStyle name="常规 4 2 2 2 2 4 2 3 5" xfId="27479"/>
    <cellStyle name="常规 10 3 2 3" xfId="27480"/>
    <cellStyle name="0,0_x000d_&#10;NA_x000d_&#10; 2 2 2 2 2 3 3 3 2" xfId="27481"/>
    <cellStyle name="0,0_x000d_&#10;NA_x000d_&#10; 2 2 3 4 2 2 4 4" xfId="27482"/>
    <cellStyle name="常规 4 2 2 2 2 2 5 5" xfId="27483"/>
    <cellStyle name="常规 3 4 2 4 2 2 2 2 3" xfId="27484"/>
    <cellStyle name="0,0_x000d_&#10;NA_x000d_&#10; 2 2 2 2 3 5 3 2 2 2" xfId="27485"/>
    <cellStyle name="常规 9 2 2 7" xfId="27486"/>
    <cellStyle name="常规 2 6 4 3 3 3" xfId="27487"/>
    <cellStyle name="常规 4 4 2 2 2 4 2 2" xfId="27488"/>
    <cellStyle name="0,0_x000d_&#10;NA_x000d_&#10; 2 2 2 2 3 2 2 3 2 2" xfId="27489"/>
    <cellStyle name="常规 5 2 2 4 6" xfId="27490"/>
    <cellStyle name="常规 4 2 3 4 3 6 2" xfId="27491"/>
    <cellStyle name="常规 21 4 2 2 4" xfId="27492"/>
    <cellStyle name="常规 19 2 2 3" xfId="27493"/>
    <cellStyle name="常规 4 13 6 2" xfId="27494"/>
    <cellStyle name="常规 4 3 3 4 2 2 3 2 2 2 2" xfId="27495"/>
    <cellStyle name="常规 18 3 3" xfId="27496"/>
    <cellStyle name="常规 3 5 2 2 2 2 6" xfId="27497"/>
    <cellStyle name="常规 2 2 2 4 3 2 2" xfId="27498"/>
    <cellStyle name="0,0_x000d_&#10;NA_x000d_&#10; 2 2 2 2 4 2 6 2 2" xfId="27499"/>
    <cellStyle name="0,0_x000d_&#10;NA_x000d_&#10; 5 2 3 2 4" xfId="27500"/>
    <cellStyle name="0,0_x000d_&#10;NA_x000d_&#10; 3 3 3 3 5 2 2" xfId="27501"/>
    <cellStyle name="常规 6 4 2 2 2 2 2 3 4 2 2" xfId="27502"/>
    <cellStyle name="0,0_x000d_&#10;NA_x000d_&#10; 3 3 2 2 2 3 6 2" xfId="27503"/>
    <cellStyle name="常规 4 4 3 2 2 2 3 2 2" xfId="27504"/>
    <cellStyle name="常规 4 4 2 2 3 3 2 2 2" xfId="27505"/>
    <cellStyle name="常规 4 4 2 2 2 5 3 2" xfId="27506"/>
    <cellStyle name="常规 3 4 2 2 2 3 4 2 2 2" xfId="27507"/>
    <cellStyle name="0,0_x000d_&#10;NA_x000d_&#10; 2 2 2 2 5 4" xfId="27508"/>
    <cellStyle name="0,0_x000d_&#10;NA_x000d_&#10; 2 2 4 3 3 2" xfId="27509"/>
    <cellStyle name="常规 4 4 3 2 4 2 3 2" xfId="27510"/>
    <cellStyle name="0,0_x000d_&#10;NA_x000d_&#10; 2 4 3 4 3 3 2" xfId="27511"/>
    <cellStyle name="0,0_x000d_&#10;NA_x000d_&#10; 2 2 3 2 2 3 2 2 2 4" xfId="27512"/>
    <cellStyle name="常规 6 2 2 2 2 10" xfId="27513"/>
    <cellStyle name="0,0_x000d_&#10;NA_x000d_&#10; 2 2 3 2 2 3 3 4 2" xfId="27514"/>
    <cellStyle name="常规 6 2 3 2 2 4 2 3" xfId="27515"/>
    <cellStyle name="常规 3 4 2 2 4 2 4 2" xfId="27516"/>
    <cellStyle name="常规 5 2 2 2 5 3 4 2 2" xfId="27517"/>
    <cellStyle name="常规 3 5 2 2 6 3 2" xfId="27518"/>
    <cellStyle name="0,0_x000d_&#10;NA_x000d_&#10; 6 2 3 2 2 3 2 4" xfId="27519"/>
    <cellStyle name="常规 3 4 3 2 2 6 2 2" xfId="27520"/>
    <cellStyle name="0,0_x000d_&#10;NA_x000d_&#10; 3 2 2 2 3 4 5" xfId="27521"/>
    <cellStyle name="0,0_x000d_&#10;NA_x000d_&#10; 2 3 2 2 2 3 2 2 2" xfId="27522"/>
    <cellStyle name="常规 6 2 2 2 2 5" xfId="27523"/>
    <cellStyle name="常规 3 5 2 2 2 3 2 2 7" xfId="27524"/>
    <cellStyle name="常规 4 6 2 3 8 2" xfId="27525"/>
    <cellStyle name="常规 6 2 3 2 3 4 2 3 2 2" xfId="27526"/>
    <cellStyle name="常规 2 2 5 6 2" xfId="27527"/>
    <cellStyle name="0,0_x000d_&#10;NA_x000d_&#10; 2 3 4 4 2 2 2" xfId="27528"/>
    <cellStyle name="常规 4 5 3 3 2 3 3 2" xfId="27529"/>
    <cellStyle name="常规 4 3 2 2 2 2 3 2 2 2 3" xfId="27530"/>
    <cellStyle name="常规 6 2 2 2 4 4 3 2 2" xfId="27531"/>
    <cellStyle name="常规 3 4 4 4 3" xfId="27532"/>
    <cellStyle name="常规 8 3 3 2 3" xfId="27533"/>
    <cellStyle name="常规 6 2 2 2 2 2 3 3 3 2 3 2 2" xfId="27534"/>
    <cellStyle name="0,0_x000d_&#10;NA_x000d_&#10; 2 2 2 2 6 2 2 2" xfId="27535"/>
    <cellStyle name="常规 4 13 2 3" xfId="27536"/>
    <cellStyle name="0,0_x000d_&#10;NA_x000d_&#10; 2 2 3 2 2 2 2 5" xfId="27537"/>
    <cellStyle name="常规 4 2 2 5 2 2 5 3" xfId="27538"/>
    <cellStyle name="0,0_x000d_&#10;NA_x000d_&#10; 2 2 4 5 2 3 2" xfId="27539"/>
    <cellStyle name="常规 4 2 2 3 5 6" xfId="27540"/>
    <cellStyle name="0,0_x000d_&#10;NA_x000d_&#10; 2 2 2 2 2 4 2 4 3" xfId="27541"/>
    <cellStyle name="常规 6 2 4 2 3 3 4" xfId="27542"/>
    <cellStyle name="常规 4 6 4 2 2 2 2 2" xfId="27543"/>
    <cellStyle name="常规 3 2 12 4 3" xfId="27544"/>
    <cellStyle name="常规 13 3 5 3" xfId="27545"/>
    <cellStyle name="常规 6 2 5 5" xfId="27546"/>
    <cellStyle name="0,0_x000d_&#10;NA_x000d_&#10; 2 2 2 2 2 3 2 2 3" xfId="27547"/>
    <cellStyle name="常规 5 3 3 2 4 3" xfId="27548"/>
    <cellStyle name="0,0_x000d_&#10;NA_x000d_&#10; 2 3 2 5 5 2" xfId="27549"/>
    <cellStyle name="0,0_x000d_&#10;NA_x000d_&#10; 2 4 2 2 3 2 3 2 2 3" xfId="27550"/>
    <cellStyle name="常规 5 2 2 2 2 3 2 3 2" xfId="27551"/>
    <cellStyle name="常规 4 2 2 3 2 2 3 3 5 2" xfId="27552"/>
    <cellStyle name="0,0_x000d_&#10;NA_x000d_&#10; 2 2 2 2 2 2 3 2 2 4 4" xfId="27553"/>
    <cellStyle name="常规 2 2 4 5 2 2" xfId="27554"/>
    <cellStyle name="常规 19 3 2 3" xfId="27555"/>
    <cellStyle name="常规 3 5 2 2 3 2 5 3" xfId="27556"/>
    <cellStyle name="常规 4 2 2 2 2 4 4 2 3" xfId="27557"/>
    <cellStyle name="常规 3 5 3 2 3 3 2" xfId="27558"/>
    <cellStyle name="0,0_x000d_&#10;NA_x000d_&#10; 2 2 2 2 2 5 2 3 2" xfId="27559"/>
    <cellStyle name="货币 4 2 3 3 3" xfId="27560"/>
    <cellStyle name="常规 3 4 2 2 2 2 2 2 3 3 2" xfId="27561"/>
    <cellStyle name="常规 4 3 5 6 2" xfId="27562"/>
    <cellStyle name="常规 5 2 2 2 5 2 4" xfId="27563"/>
    <cellStyle name="常规 14 3 3 7 2" xfId="27564"/>
    <cellStyle name="常规 4 3 3 2 4 6" xfId="27565"/>
    <cellStyle name="货币 10 2 9 2" xfId="27566"/>
    <cellStyle name="0,0_x000d_&#10;NA_x000d_&#10; 2 2 5 2 2 6" xfId="27567"/>
    <cellStyle name="0,0_x000d_&#10;NA_x000d_&#10; 3 2 2 3 3 6 3" xfId="27568"/>
    <cellStyle name="常规 3 5 4 2 2 2 4" xfId="27569"/>
    <cellStyle name="常规 5 2 3 4 2 3 2 3 4" xfId="27570"/>
    <cellStyle name="常规 4 2 2 3 2 2 2 7 3" xfId="27571"/>
    <cellStyle name="常规 3 5 2 2 2 3 2 2 2 2 2" xfId="27572"/>
    <cellStyle name="常规 4 3 2 2 3 2 2 3 2 2 3" xfId="27573"/>
    <cellStyle name="常规 4 3 2 2 4 3 5 3" xfId="27574"/>
    <cellStyle name="常规 2 3 2 5 2 2 2" xfId="27575"/>
    <cellStyle name="0,0_x000d_&#10;NA_x000d_&#10; 3 3 2 4 3 2 3 2 2" xfId="27576"/>
    <cellStyle name="0,0_x000d_&#10;NA_x000d_&#10; 2 2 2 2 2 3 2 4 2" xfId="27577"/>
    <cellStyle name="常规 6 2 7 4" xfId="27578"/>
    <cellStyle name="常规 2 2 5 4 2" xfId="27579"/>
    <cellStyle name="常规 4 4 2 2 3 2 7 2" xfId="27580"/>
    <cellStyle name="0,0_x000d_&#10;NA_x000d_&#10; 3 6 2 4" xfId="27581"/>
    <cellStyle name="常规 5 3 2 3 3 4 3 2" xfId="27582"/>
    <cellStyle name="常规 13 3 2 2 7 2" xfId="27583"/>
    <cellStyle name="常规 8 7" xfId="27584"/>
    <cellStyle name="强调文字颜色 1 3" xfId="27585"/>
    <cellStyle name="常规 6 2 2 3 5 3 4" xfId="27586"/>
    <cellStyle name="货币 27 2 5 3 2" xfId="27587"/>
    <cellStyle name="货币 32 2 5 3 2" xfId="27588"/>
    <cellStyle name="常规 18 2 2 3 2" xfId="27589"/>
    <cellStyle name="0,0_x000d_&#10;NA_x000d_&#10; 2 4 2 2 2 2 2 2 3 2 2" xfId="27590"/>
    <cellStyle name="0,0_x000d_&#10;NA_x000d_&#10; 2 4 2 5 2 2 3" xfId="27591"/>
    <cellStyle name="常规 5 2 3 3 3 3 4 4" xfId="27592"/>
    <cellStyle name="货币 27 2 3 3 3" xfId="27593"/>
    <cellStyle name="货币 32 2 3 3 3" xfId="27594"/>
    <cellStyle name="0,0_x000d_&#10;NA_x000d_&#10; 3 3 2 4 3 4 2" xfId="27595"/>
    <cellStyle name="常规 2 3 2 4 2 2 2 2" xfId="27596"/>
    <cellStyle name="常规 4 7 2 4 3 4" xfId="27597"/>
    <cellStyle name="0,0_x000d_&#10;NA_x000d_&#10; 6 2 2 3 7" xfId="27598"/>
    <cellStyle name="常规 4 3 3 2 7 3" xfId="27599"/>
    <cellStyle name="常规 12 2 2 4 3 3" xfId="27600"/>
    <cellStyle name="0,0_x000d_&#10;NA_x000d_&#10; 6 2 2 3 2 3 2 2" xfId="27601"/>
    <cellStyle name="0,0_x000d_&#10;NA_x000d_&#10; 5 3 3 4 2 3 2" xfId="27602"/>
    <cellStyle name="0,0_x000d_&#10;NA_x000d_&#10; 2 2 4 3 3 2 5" xfId="27603"/>
    <cellStyle name="0,0_x000d_&#10;NA_x000d_&#10; 2 2 4 2 2 5 2" xfId="27604"/>
    <cellStyle name="常规 10 2 3 3 2 2" xfId="27605"/>
    <cellStyle name="0,0_x000d_&#10;NA_x000d_&#10; 3 2 3 2 3 3 2 2" xfId="27606"/>
    <cellStyle name="标题 1 2 2" xfId="27607"/>
    <cellStyle name="常规 4 3 3 2 2 4 3 3" xfId="27608"/>
    <cellStyle name="0,0_x000d_&#10;NA_x000d_&#10; 4 2 2 2 7" xfId="27609"/>
    <cellStyle name="0,0_x000d_&#10;NA_x000d_&#10; 2 2 2 2 2 2 3 2 4 3" xfId="27610"/>
    <cellStyle name="常规 6 2 2 2 10 3" xfId="27611"/>
    <cellStyle name="常规 3 5 2 2 3 4 2 3 2" xfId="27612"/>
    <cellStyle name="0,0_x000d_&#10;NA_x000d_&#10; 2 2 5 2 2 4 3 2" xfId="27613"/>
    <cellStyle name="0,0_x000d_&#10;NA_x000d_&#10; 2 2 2 2 2 2 3 2 4 2" xfId="27614"/>
    <cellStyle name="货币 32 11" xfId="27615"/>
    <cellStyle name="货币 27 11" xfId="27616"/>
    <cellStyle name="常规 4 3 3 2 2 4 3 2" xfId="27617"/>
    <cellStyle name="0,0_x000d_&#10;NA_x000d_&#10; 4 2 2 2 6" xfId="27618"/>
    <cellStyle name="0,0_x000d_&#10;NA_x000d_&#10; 3 2 2 2 2 2 2 3 3" xfId="27619"/>
    <cellStyle name="货币 11 10 2" xfId="27620"/>
    <cellStyle name="常规 3 3 5" xfId="27621"/>
    <cellStyle name="0,0_x000d_&#10;NA_x000d_&#10; 2 5 3 2 2 4 3 2" xfId="27622"/>
    <cellStyle name="0,0_x000d_&#10;NA_x000d_&#10; 2 2 2 2 2 4 2 4 2 2 2" xfId="27623"/>
    <cellStyle name="常规 2 4 3 5 2 2 2" xfId="27624"/>
    <cellStyle name="常规 6 4 2 2 2 2 7 2 2" xfId="27625"/>
    <cellStyle name="常规 4 3 5 3 4 2 2 2" xfId="27626"/>
    <cellStyle name="常规 4 4 2 4 2 2 6 2" xfId="27627"/>
    <cellStyle name="0,0_x000d_&#10;NA_x000d_&#10; 2 2 3 2 3 3 2 5" xfId="27628"/>
    <cellStyle name="常规 17 7" xfId="27629"/>
    <cellStyle name="常规 3 5 2 2 2 3 5 3" xfId="27630"/>
    <cellStyle name="0,0_x000d_&#10;NA_x000d_&#10; 6 5 5" xfId="27631"/>
    <cellStyle name="常规 3 2 4 3 4 2 3" xfId="27632"/>
    <cellStyle name="常规 6 4 3 5 3 4" xfId="27633"/>
    <cellStyle name="0,0_x000d_&#10;NA_x000d_&#10; 3 2 4 3 2 3 2 2" xfId="27634"/>
    <cellStyle name="常规 14 2 2 5 2 2" xfId="27635"/>
    <cellStyle name="常规 6 2 2 3 3 2 4 3" xfId="27636"/>
    <cellStyle name="0,0_x000d_&#10;NA_x000d_&#10; 2 2 2 2 2 2 3" xfId="27637"/>
    <cellStyle name="0,0_x000d_&#10;NA_x000d_&#10; 4 3 5 5 3" xfId="27638"/>
    <cellStyle name="0,0_x000d_&#10;NA_x000d_&#10; 3 4 4 2" xfId="27639"/>
    <cellStyle name="常规 3 4 2 2 2 2 2 2 3 2 2 2 2" xfId="27640"/>
    <cellStyle name="0,0_x000d_&#10;NA_x000d_&#10; 2 2 3 2 3 5 4" xfId="27641"/>
    <cellStyle name="常规 2 6 2 3 5 2" xfId="27642"/>
    <cellStyle name="0,0_x000d_&#10;NA_x000d_&#10; 5 3 8 4" xfId="27643"/>
    <cellStyle name="0,0_x000d_&#10;NA_x000d_&#10; 2 2 3 4 7" xfId="27644"/>
    <cellStyle name="常规 2 3 3 2 2" xfId="27645"/>
    <cellStyle name="常规 4 2 2 3 3 2 2 4 2 2 2" xfId="27646"/>
    <cellStyle name="0,0_x000d_&#10;NA_x000d_&#10; 2 2 2 5 3 2 2 2 2" xfId="27647"/>
    <cellStyle name="常规 6 2 3 4 3 3 4 2" xfId="27648"/>
    <cellStyle name="常规 3 5 2 2 2 2 9" xfId="27649"/>
    <cellStyle name="常规 18 3 6" xfId="27650"/>
    <cellStyle name="常规 4 5 2" xfId="27651"/>
    <cellStyle name="0,0_x000d_&#10;NA_x000d_&#10; 2 2 3 2 3 2 2 3" xfId="27652"/>
    <cellStyle name="常规 5 2 3 3 2 3 3" xfId="27653"/>
    <cellStyle name="常规 3 5 3 2 2 6 2" xfId="27654"/>
    <cellStyle name="常规 4 5 2 2 3 5" xfId="27655"/>
    <cellStyle name="0,0_x000d_&#10;NA_x000d_&#10; 2 4 2 2 2 3 7" xfId="27656"/>
    <cellStyle name="常规 3 4 3 3 4 3" xfId="27657"/>
    <cellStyle name="0,0_x000d_&#10;NA_x000d_&#10; 2 5 2 2 4" xfId="27658"/>
    <cellStyle name="常规 4 2 2 5 3 4 2 2 2" xfId="27659"/>
    <cellStyle name="常规 4 2 3 2 4 2 2 6 2" xfId="27660"/>
    <cellStyle name="常规 2 5 2 4 2 3 3" xfId="27661"/>
    <cellStyle name="0,0_x000d_&#10;NA_x000d_&#10; 2 2 3 2 4 2 2 2 2 2 2" xfId="27662"/>
    <cellStyle name="常规 2 4 3 5 2 3" xfId="27663"/>
    <cellStyle name="0,0_x000d_&#10;NA_x000d_&#10; 3 2 3 2 6 2 2" xfId="27664"/>
    <cellStyle name="0,0_x000d_&#10;NA_x000d_&#10; 6 3 3 4 2 3" xfId="27665"/>
    <cellStyle name="0,0_x000d_&#10;NA_x000d_&#10; 2 2 2 2 2 2 2 4 3" xfId="27666"/>
    <cellStyle name="常规 6 3 2 4 3 2" xfId="27667"/>
    <cellStyle name="常规 4 2 2 2 2 4 3 4 2 2" xfId="27668"/>
    <cellStyle name="0,0_x000d_&#10;NA_x000d_&#10; 2 2 3 2 7 2" xfId="27669"/>
    <cellStyle name="常规 14 3 3 4 2 2 2" xfId="27670"/>
    <cellStyle name="0,0_x000d_&#10;NA_x000d_&#10; 2 2 2 2 2 2 3 2 2 3 2 2 3" xfId="27671"/>
    <cellStyle name="0,0_x000d_&#10;NA_x000d_&#10; 2 4 3 3 3 2 2 3" xfId="27672"/>
    <cellStyle name="常规 4 4 2 4 2 4 2" xfId="27673"/>
    <cellStyle name="常规 4 3 2 4 3 3 3 3" xfId="27674"/>
    <cellStyle name="0,0_x000d_&#10;NA_x000d_&#10; 6 5 4" xfId="27675"/>
    <cellStyle name="常规 6 2 2 2 2 2 3 4 3 3" xfId="27676"/>
    <cellStyle name="常规 8 5 4 2" xfId="27677"/>
    <cellStyle name="常规 6 2 3 2 4 2 2 3 3" xfId="27678"/>
    <cellStyle name="0,0_x000d_&#10;NA_x000d_&#10; 2 5 2 3 2 2 5 2" xfId="27679"/>
    <cellStyle name="常规 4 3 2 2 2 3 3 2 2 2" xfId="27680"/>
    <cellStyle name="常规 3 5 2 2 3 2 2 3 5" xfId="27681"/>
    <cellStyle name="常规 2 4 2 2 3 3 2 2" xfId="27682"/>
    <cellStyle name="常规 2 6 3 2" xfId="27683"/>
    <cellStyle name="常规 2 5 2 3 4 2 3 2 2" xfId="27684"/>
    <cellStyle name="常规 4 4 2 2 2 5 2 2 2" xfId="27685"/>
    <cellStyle name="0,0_x000d_&#10;NA_x000d_&#10; 2 4 3 4 3 4 2" xfId="27686"/>
    <cellStyle name="0,0_x000d_&#10;NA_x000d_&#10; 2 2 2 4 3 2 2 2 2" xfId="27687"/>
    <cellStyle name="常规 6 2 3 2 4 2 2 3" xfId="27688"/>
    <cellStyle name="常规 3 5 2 4 4 3 2" xfId="27689"/>
    <cellStyle name="常规 6 2 2 2 2 2 2 3 8" xfId="27690"/>
    <cellStyle name="常规 4 2 3 2 4 7 2" xfId="27691"/>
    <cellStyle name="常规 6 2 3 3 6" xfId="27692"/>
    <cellStyle name="常规 6 2 8 2" xfId="27693"/>
    <cellStyle name="常规 6 4 6 3 4" xfId="27694"/>
    <cellStyle name="常规 6 2 3 3 2 3 2 2" xfId="27695"/>
    <cellStyle name="0,0_x000d_&#10;NA_x000d_&#10; 2 3 2 4 3 2 3 2" xfId="27696"/>
    <cellStyle name="0,0_x000d_&#10;NA_x000d_&#10; 2 2 2 3 5 3 2" xfId="27697"/>
    <cellStyle name="0,0_x000d_&#10;NA_x000d_&#10; 3 3 2 2 3 2 2 4 3" xfId="27698"/>
    <cellStyle name="常规 4 2 2 3 3 2 2 2 3 2 2" xfId="27699"/>
    <cellStyle name="0,0_x000d_&#10;NA_x000d_&#10; 5 2 3 3" xfId="27700"/>
    <cellStyle name="常规 5 2 2 3 2 2 3" xfId="27701"/>
    <cellStyle name="0,0_x000d_&#10;NA_x000d_&#10; 2 2 2 2 3 4 4 2 2" xfId="27702"/>
    <cellStyle name="常规 6 2 3 2 4 3 2 2 3" xfId="27703"/>
    <cellStyle name="常规 5 5 2 2 9" xfId="27704"/>
    <cellStyle name="0,0_x000d_&#10;NA_x000d_&#10; 2 5 2 3 3 2 4 2" xfId="27705"/>
    <cellStyle name="常规 5 2 2 2 4 2 2 2 2" xfId="27706"/>
    <cellStyle name="0,0_x000d_&#10;NA_x000d_&#10; 2 2 3 2 3 2 6 2 2" xfId="27707"/>
    <cellStyle name="常规 4 2 3 2 2 2 3 2 2 4" xfId="27708"/>
    <cellStyle name="常规 11 3 2" xfId="27709"/>
    <cellStyle name="0,0_x000d_&#10;NA_x000d_&#10; 7 4 3 3 2" xfId="27710"/>
    <cellStyle name="常规 6 2 2 2 2 2 2 4 4 2 2" xfId="27711"/>
    <cellStyle name="常规 5 2 2 2 4 4" xfId="27712"/>
    <cellStyle name="常规 6 2 3 2 4 9" xfId="27713"/>
    <cellStyle name="常规 6 4 3 2 3 4 4" xfId="27714"/>
    <cellStyle name="0,0_x000d_&#10;NA_x000d_&#10; 2 2 3 2 3 4 2 3 2" xfId="27715"/>
    <cellStyle name="常规 6 2 4 4 2 2 3 4" xfId="27716"/>
    <cellStyle name="货币 7 5 3 2 2" xfId="27717"/>
    <cellStyle name="常规 6 2 2 2 2 2 3 3 2 2 3 4" xfId="27718"/>
    <cellStyle name="常规 4 2 2 3 2 3 2 2 4 4" xfId="27719"/>
    <cellStyle name="0,0_x000d_&#10;NA_x000d_&#10; 2 2 4 2 5 2 2 2" xfId="27720"/>
    <cellStyle name="常规 8 2 2 4" xfId="27721"/>
    <cellStyle name="常规 5 2 3 4 2 6" xfId="27722"/>
    <cellStyle name="常规 3 4 3 2 5 3" xfId="27723"/>
    <cellStyle name="常规 4 3 3 2 3 2 2 7" xfId="27724"/>
    <cellStyle name="0,0_x000d_&#10;NA_x000d_&#10; 7 4 3 2 4" xfId="27725"/>
    <cellStyle name="常规 2 5 2 5 3 2 2 2" xfId="27726"/>
    <cellStyle name="常规 3 5 2 2 2 2 2 2 4 3" xfId="27727"/>
    <cellStyle name="常规 4 7 5" xfId="27728"/>
    <cellStyle name="常规 3 4 2 2 2 8" xfId="27729"/>
    <cellStyle name="0,0_x000d_&#10;NA_x000d_&#10; 7 3 2 6 2" xfId="27730"/>
    <cellStyle name="常规 6 2 2 2 2 2 2 3 3 5 2" xfId="27731"/>
    <cellStyle name="0,0_x000d_&#10;NA_x000d_&#10; 4 3 5" xfId="27732"/>
    <cellStyle name="0,0_x000d_&#10;NA_x000d_&#10; 7 4 4 2 2 2" xfId="27733"/>
    <cellStyle name="常规 4 3 2 2 2 3 2 2 3 2 2 3" xfId="27734"/>
    <cellStyle name="常规 4 3 2 2 2 2 2 3 5" xfId="27735"/>
    <cellStyle name="0,0_x000d_&#10;NA_x000d_&#10; 4 2 2 2 4 2 2 2" xfId="27736"/>
    <cellStyle name="0,0_x000d_&#10;NA_x000d_&#10; 2 2 2 2 2 3 3 3 3" xfId="27737"/>
    <cellStyle name="常规 5 2 2 2 4 2 2 2 3 2 2" xfId="27738"/>
    <cellStyle name="常规 5 2 3 3 3 6" xfId="27739"/>
    <cellStyle name="0,0_x000d_&#10;NA_x000d_&#10; 2 2 4 5 3 3 3" xfId="27740"/>
    <cellStyle name="0,0_x000d_&#10;NA_x000d_&#10; 3 2 2 2 2 3 3 3 3 2" xfId="27741"/>
    <cellStyle name="常规 4 2 2 2 2 2 2 3 2 2 5 3" xfId="27742"/>
    <cellStyle name="常规 4 5 2 2 2 4 3" xfId="27743"/>
    <cellStyle name="常规 5 4 2 2 2" xfId="27744"/>
    <cellStyle name="常规 2 2 5 5 2" xfId="27745"/>
    <cellStyle name="常规 7 4 2 2 2 2 3 2" xfId="27746"/>
    <cellStyle name="货币 7 3 3 2" xfId="27747"/>
    <cellStyle name="货币 24 7 3" xfId="27748"/>
    <cellStyle name="货币 19 7 3" xfId="27749"/>
    <cellStyle name="常规 4 2 2 3 3 3 5 2 2" xfId="27750"/>
    <cellStyle name="常规 12 2 2 2 2 4 4" xfId="27751"/>
    <cellStyle name="常规 6 2 3 2 4 7" xfId="27752"/>
    <cellStyle name="0,0_x000d_&#10;NA_x000d_&#10; 2 3 3 2 3" xfId="27753"/>
    <cellStyle name="常规 6 4 2 3 3 2 2 2" xfId="27754"/>
    <cellStyle name="常规 4 2 2 2 2 2 4 3" xfId="27755"/>
    <cellStyle name="常规 3 4 4 2 4 4" xfId="27756"/>
    <cellStyle name="0,0_x000d_&#10;NA_x000d_&#10; 2 3 2 5 2 4 2" xfId="27757"/>
    <cellStyle name="0,0_x000d_&#10;NA_x000d_&#10; 2 4 2 2 3 3" xfId="27758"/>
    <cellStyle name="0,0_x000d_&#10;NA_x000d_&#10; 7 5 3 4 2" xfId="27759"/>
    <cellStyle name="0,0_x000d_&#10;NA_x000d_&#10; 3 3 3 2 2 2 3" xfId="27760"/>
    <cellStyle name="常规 5 3 2 2 3 4" xfId="27761"/>
    <cellStyle name="常规 4 3 2 2 3 2 2 2 2 2 2" xfId="27762"/>
    <cellStyle name="货币 6 5 3 2 2" xfId="27763"/>
    <cellStyle name="常规 6 2 2 2 2 4 8 2" xfId="27764"/>
    <cellStyle name="常规 2 2 3 4 2 2 2" xfId="27765"/>
    <cellStyle name="常规 5 3 2 3 2 4 2" xfId="27766"/>
    <cellStyle name="0,0_x000d_&#10;NA_x000d_&#10; 2 5 2 3 2 2 2 3" xfId="27767"/>
    <cellStyle name="常规 4 3 2 2 2 2 3 2 2 4 3 2" xfId="27768"/>
    <cellStyle name="常规 6 5 4 2 3" xfId="27769"/>
    <cellStyle name="常规 6 2 2 3 3 6 3" xfId="27770"/>
    <cellStyle name="0,0_x000d_&#10;NA_x000d_&#10; 2 3 2 2 2 3 2 2" xfId="27771"/>
    <cellStyle name="0,0_x000d_&#10;NA_x000d_&#10; 5 2 2 3 2 3 2 3 2" xfId="27772"/>
    <cellStyle name="0,0_x000d_&#10;NA_x000d_&#10; 3 3 2 3 2 2 2 3 2 2" xfId="27773"/>
    <cellStyle name="常规 5 2 2 2 4 4 3 2 2" xfId="27774"/>
    <cellStyle name="常规 6 4 2 2 3 3 4 3 2" xfId="27775"/>
    <cellStyle name="常规 3 4 3 2 3 2 2 3" xfId="27776"/>
    <cellStyle name="常规 6 2 2 2 5 6" xfId="27777"/>
    <cellStyle name="0,0_x000d_&#10;NA_x000d_&#10; 6 4 2 2 2 4 2" xfId="27778"/>
    <cellStyle name="常规 10 2 3 2 2 2 3" xfId="27779"/>
    <cellStyle name="常规 6 2 2 2 2 2 3 2 2 6 2" xfId="27780"/>
    <cellStyle name="0,0_x000d_&#10;NA_x000d_&#10; 3 3 2 5 2 2" xfId="27781"/>
    <cellStyle name="0,0_x000d_&#10;NA_x000d_&#10; 6 2 2 9" xfId="27782"/>
    <cellStyle name="常规 4 2 2 3 6 2" xfId="27783"/>
    <cellStyle name="常规 3 5 2 3 2 3 2 3 2" xfId="27784"/>
    <cellStyle name="0,0_x000d_&#10;NA_x000d_&#10; 3 2 4 2 2 3 2 2 2" xfId="27785"/>
    <cellStyle name="0,0_x000d_&#10;NA_x000d_&#10; 3 4 3 2 2 3" xfId="27786"/>
    <cellStyle name="0,0_x000d_&#10;NA_x000d_&#10; 2 5 3 2 3 4" xfId="27787"/>
    <cellStyle name="20% - 强调文字颜色 5" xfId="27788" builtinId="46"/>
    <cellStyle name="常规 2 5 3 2 3" xfId="27789"/>
    <cellStyle name="常规 4 2 3 2 3 3 4 3 2" xfId="27790"/>
    <cellStyle name="常规 5 2 3 3 4 4 4" xfId="27791"/>
    <cellStyle name="0,0_x000d_&#10;NA_x000d_&#10; 2 2 2 2 4 2 2 3" xfId="27792"/>
    <cellStyle name="常规 3 4 2 4 3 4 2 3" xfId="27793"/>
    <cellStyle name="常规 5 4 2 5 3 2 2" xfId="27794"/>
    <cellStyle name="0,0_x000d_&#10;NA_x000d_&#10; 5 3 3 3 5 2" xfId="27795"/>
    <cellStyle name="常规 4 2 3 3 5 3" xfId="27796"/>
    <cellStyle name="0,0_x000d_&#10;NA_x000d_&#10; 2 2 6" xfId="27797"/>
    <cellStyle name="常规 2 2 2 2 3 2" xfId="27798"/>
    <cellStyle name="0,0_x000d_&#10;NA_x000d_&#10; 2 2 3 2 8 2" xfId="27799"/>
    <cellStyle name="0,0_x000d_&#10;NA_x000d_&#10; 2 2 2 2 2 4 2 3 3 2 2" xfId="27800"/>
    <cellStyle name="常规 6 2 2 2 2 2 3 2 2 2 3" xfId="27801"/>
    <cellStyle name="常规 6 4 2 2 9" xfId="27802"/>
    <cellStyle name="常规 4 4 2 3 5 2" xfId="27803"/>
    <cellStyle name="0,0_x000d_&#10;NA_x000d_&#10; 2 2 2 2 2 4 7 2" xfId="27804"/>
    <cellStyle name="常规 4 3 2 2 2 2 4 3 2" xfId="27805"/>
    <cellStyle name="0,0_x000d_&#10;NA_x000d_&#10; 2 2 5 3 7" xfId="27806"/>
    <cellStyle name="0,0_x000d_&#10;NA_x000d_&#10; 3 4 3 2 2 2" xfId="27807"/>
    <cellStyle name="0,0_x000d_&#10;NA_x000d_&#10; 2 2 3 3 3 2 3 2 2 3" xfId="27808"/>
    <cellStyle name="常规 4 3 2 4 2 2 3 2 2 2" xfId="27809"/>
    <cellStyle name="常规 5 5 10" xfId="27810"/>
    <cellStyle name="常规 4 2 2 3 2 2 2 2 2 3 2 2 3" xfId="27811"/>
    <cellStyle name="0,0_x000d_&#10;NA_x000d_&#10; 2 2 3 2 4 6" xfId="27812"/>
    <cellStyle name="0,0_x000d_&#10;NA_x000d_&#10; 2 4 3 2 2 3 2 2 3" xfId="27813"/>
    <cellStyle name="0,0_x000d_&#10;NA_x000d_&#10; 2 2 4 4 2 3 4 2" xfId="27814"/>
    <cellStyle name="0,0_x000d_&#10;NA_x000d_&#10; 3 2 2 2 2 3 2 2 3 3 2" xfId="27815"/>
    <cellStyle name="0,0_x000d_&#10;NA_x000d_&#10; 2 2 3 2 2 3 2 5 2 2" xfId="27816"/>
    <cellStyle name="0,0_x000d_&#10;NA_x000d_&#10; 2 2 2 2 2 2 4 2 3" xfId="27817"/>
    <cellStyle name="0,0_x000d_&#10;NA_x000d_&#10; 6 3 3 2 2 3 2" xfId="27818"/>
    <cellStyle name="常规 4 3 2 2 2 2 2 2 2 4 2 2 2" xfId="27819"/>
    <cellStyle name="0,0_x000d_&#10;NA_x000d_&#10; 3 2 2 2 3 6 2" xfId="27820"/>
    <cellStyle name="0,0_x000d_&#10;NA_x000d_&#10; 2 2 3 3 2 2 2 3 2 3 2" xfId="27821"/>
    <cellStyle name="常规 6 2 2 4 3 4 3 4" xfId="27822"/>
    <cellStyle name="0,0_x000d_&#10;NA_x000d_&#10; 2 2 4 2 2 5" xfId="27823"/>
    <cellStyle name="常规 6 2 3 2 2 3 2 2" xfId="27824"/>
    <cellStyle name="常规 9 2 2 7 2 2" xfId="27825"/>
    <cellStyle name="0,0_x000d_&#10;NA_x000d_&#10; 2 3 2 3 3 2 3 2" xfId="27826"/>
    <cellStyle name="货币 4 5 2" xfId="27827"/>
    <cellStyle name="常规 3 4 2 2 4 3 3 3" xfId="27828"/>
    <cellStyle name="常规 3 5 2 2 7 2 3" xfId="27829"/>
    <cellStyle name="0,0_x000d_&#10;NA_x000d_&#10; 2 2 4 2 3 7" xfId="27830"/>
    <cellStyle name="常规 4 2 3 2 3 2 5" xfId="27831"/>
    <cellStyle name="0,0_x000d_&#10;NA_x000d_&#10; 3 2 2 2 6 4" xfId="27832"/>
    <cellStyle name="0,0_x000d_&#10;NA_x000d_&#10; 5 3 3 2 2 2 2 2 2" xfId="27833"/>
    <cellStyle name="0,0_x000d_&#10;NA_x000d_&#10; 3 2 3 2 3 4" xfId="27834"/>
    <cellStyle name="0,0_x000d_&#10;NA_x000d_&#10; 2 2 2 3 4 3 3 2 2" xfId="27835"/>
    <cellStyle name="常规 6 2 3 2 2 2 2 2 2 2 3 2 2" xfId="27836"/>
    <cellStyle name="常规 18 2 5" xfId="27837"/>
    <cellStyle name="0,0_x000d_&#10;NA_x000d_&#10; 2 2 3 2 3 3 2 3 2 2" xfId="27838"/>
    <cellStyle name="0,0_x000d_&#10;NA_x000d_&#10; 2 2 2 3 3 3 2 4 2" xfId="27839"/>
    <cellStyle name="常规 6 5 7" xfId="27840"/>
    <cellStyle name="0,0_x000d_&#10;NA_x000d_&#10; 2 2 2 2 2 3 2 2 3 2 3" xfId="27841"/>
    <cellStyle name="0,0_x000d_&#10;NA_x000d_&#10; 3 3 9 2" xfId="27842"/>
    <cellStyle name="常规 6 6 3 3 4" xfId="27843"/>
    <cellStyle name="常规 3 3 4 2" xfId="27844"/>
    <cellStyle name="0,0_x000d_&#10;NA_x000d_&#10; 2 4 2 2 3 4 2 2 2" xfId="27845"/>
    <cellStyle name="常规 4 3 2 2 2 2 3 2 5 2" xfId="27846"/>
    <cellStyle name="0,0_x000d_&#10;NA_x000d_&#10; 2 5 4 4 3" xfId="27847"/>
    <cellStyle name="常规 2 3 4 4" xfId="27848"/>
    <cellStyle name="0,0_x000d_&#10;NA_x000d_&#10; 5 2 2" xfId="27849"/>
    <cellStyle name="常规 13 2 3" xfId="27850"/>
    <cellStyle name="常规 3 5 2 2 3 2 2 4" xfId="27851"/>
    <cellStyle name="常规 3 2 11 2" xfId="27852"/>
    <cellStyle name="0,0_x000d_&#10;NA_x000d_&#10; 3 2 2 2 2 2 2 3 2 2" xfId="27853"/>
    <cellStyle name="0,0_x000d_&#10;NA_x000d_&#10; 2 2 3 4 3 2 3" xfId="27854"/>
    <cellStyle name="常规 2 4 2 5 2 2" xfId="27855"/>
    <cellStyle name="常规 6 2 3 2 2 10 5 2" xfId="27856"/>
    <cellStyle name="货币 19 2 10" xfId="27857"/>
    <cellStyle name="货币 24 2 10" xfId="27858"/>
    <cellStyle name="0,0_x000d_&#10;NA_x000d_&#10; 4 2 2 2" xfId="27859"/>
    <cellStyle name="0,0_x000d_&#10;NA_x000d_&#10; 3 2 2 2 2 3 2 2 2 2 2 2" xfId="27860"/>
    <cellStyle name="0,0_x000d_&#10;NA_x000d_&#10; 2 2 4 7 2 2 2" xfId="27861"/>
    <cellStyle name="0,0_x000d_&#10;NA_x000d_&#10; 2 2 2 2 2 2 2 2 7" xfId="27862"/>
    <cellStyle name="0,0_x000d_&#10;NA_x000d_&#10; 6 5 4 2" xfId="27863"/>
    <cellStyle name="货币 14 3 3 4" xfId="27864"/>
    <cellStyle name="0,0_x000d_&#10;NA_x000d_&#10; 2 2 3 2 4 6 2 2" xfId="27865"/>
    <cellStyle name="0,0_x000d_&#10;NA_x000d_&#10; 2 2 2 2 3 3 3 2 3 2" xfId="27866"/>
    <cellStyle name="0,0_x000d_&#10;NA_x000d_&#10; 2 2 2 2 2 4 3 3 3 2 2" xfId="27867"/>
    <cellStyle name="常规 3 5 2 2 2 3 2 3 3" xfId="27868"/>
    <cellStyle name="0,0_x000d_&#10;NA_x000d_&#10; 2 2 3 2 3 4" xfId="27869"/>
    <cellStyle name="常规 4 2 2 2 2 2 4 2 3 2 2 2 2" xfId="27870"/>
    <cellStyle name="常规 4 5 2 2 4 2 2 2 2" xfId="27871"/>
    <cellStyle name="常规 2 2 2 3 2 2 4 2" xfId="27872"/>
    <cellStyle name="常规 6 2 3 2 2 2 3 6 2 2" xfId="27873"/>
    <cellStyle name="0,0_x000d_&#10;NA_x000d_&#10; 2 2 3 2 2 2 5 3" xfId="27874"/>
    <cellStyle name="0,0_x000d_&#10;NA_x000d_&#10; 3 2 4 2 3 2 2" xfId="27875"/>
    <cellStyle name="常规 4 2 3 5 3 2 2" xfId="27876"/>
    <cellStyle name="常规 12 2 5 2 2" xfId="27877"/>
    <cellStyle name="常规 5 5 6 3 2 2" xfId="27878"/>
    <cellStyle name="常规 4 3 2 2 2 2 4 2 3 2" xfId="27879"/>
    <cellStyle name="0,0_x000d_&#10;NA_x000d_&#10; 2 6 4 2 3" xfId="27880"/>
    <cellStyle name="常规 3 3 2 4" xfId="27881"/>
    <cellStyle name="0,0_x000d_&#10;NA_x000d_&#10; 2 2 2 2 6 2" xfId="27882"/>
    <cellStyle name="常规 6 4 2 2 3 2 2 3 5 2" xfId="27883"/>
    <cellStyle name="0,0_x000d_&#10;NA_x000d_&#10; 2 4 3 2 4 2" xfId="27884"/>
    <cellStyle name="0,0_x000d_&#10;NA_x000d_&#10; 3 3 4 3 5 2 2" xfId="27885"/>
    <cellStyle name="0,0_x000d_&#10;NA_x000d_&#10; 2 4 2 3 4 2 2" xfId="27886"/>
    <cellStyle name="常规 4 4 2 3 2" xfId="27887"/>
    <cellStyle name="常规 3 5 2 4 2 2 6" xfId="27888"/>
    <cellStyle name="常规 5 3 4 2 3 2" xfId="27889"/>
    <cellStyle name="0,0_x000d_&#10;NA_x000d_&#10; 2 5 4 2 3 2 2" xfId="27890"/>
    <cellStyle name="0,0_x000d_&#10;NA_x000d_&#10; 5 2 4 3 5 3" xfId="27891"/>
    <cellStyle name="常规 2 2 2 5 2 2" xfId="27892"/>
    <cellStyle name="常规 6 2 3 2 2 2 5 3 2 2" xfId="27893"/>
    <cellStyle name="常规 2 2 2 3 2 3 2" xfId="27894"/>
    <cellStyle name="常规 4 6 3 4 2 6" xfId="27895"/>
    <cellStyle name="0,0_x000d_&#10;NA_x000d_&#10; 2 2 2 7 2 2 2" xfId="27896"/>
    <cellStyle name="0,0_x000d_&#10;NA_x000d_&#10; 2 2 3 4 2 2 3 2 2 2" xfId="27897"/>
    <cellStyle name="常规 2 3 2 3 2 2 2 4" xfId="27898"/>
    <cellStyle name="0,0_x000d_&#10;NA_x000d_&#10; 2 2 2 2 2 2 3 6 2" xfId="27899"/>
    <cellStyle name="0,0_x000d_&#10;NA_x000d_&#10; 2 2 4 3 3 2 4 2" xfId="27900"/>
    <cellStyle name="常规 3 5 2 2 2 2 2 3 4 2" xfId="27901"/>
    <cellStyle name="常规 5 7 4" xfId="27902"/>
    <cellStyle name="常规 3 4 2 3 2 7" xfId="27903"/>
    <cellStyle name="常规 2 6 7 4" xfId="27904"/>
    <cellStyle name="常规 4 6 3 2 2 4" xfId="27905"/>
    <cellStyle name="0,0_x000d_&#10;NA_x000d_&#10; 2 3 3 3 3 7" xfId="27906"/>
    <cellStyle name="常规 4 2 2 3 2 2 2 3 2 2 2" xfId="27907"/>
    <cellStyle name="常规 6 2 2 2 2 2 13 3" xfId="27908"/>
    <cellStyle name="0,0_x000d_&#10;NA_x000d_&#10; 2 5 2 3 3 4 3 2" xfId="27909"/>
    <cellStyle name="0,0_x000d_&#10;NA_x000d_&#10; 5 3 2 5 4" xfId="27910"/>
    <cellStyle name="0,0_x000d_&#10;NA_x000d_&#10; 2 2 2 4 2 5" xfId="27911"/>
    <cellStyle name="0,0_x000d_&#10;NA_x000d_&#10; 4 3 3 5 2 3" xfId="27912"/>
    <cellStyle name="常规 4 6 2 2 2 2 2 3 2 3" xfId="27913"/>
    <cellStyle name="常规 4 2 3 4 4 3" xfId="27914"/>
    <cellStyle name="常规 3 5 2 2 3 2 2 2 2" xfId="27915"/>
    <cellStyle name="输入 2 3" xfId="27916"/>
    <cellStyle name="0,0_x000d_&#10;NA_x000d_&#10; 2 2 4 2 2 2 5" xfId="27917"/>
    <cellStyle name="0,0_x000d_&#10;NA_x000d_&#10; 2 2 3 2 5 2 3 2" xfId="27918"/>
    <cellStyle name="0,0_x000d_&#10;NA_x000d_&#10; 5 2 2 2 2 2 2 2 3" xfId="27919"/>
    <cellStyle name="0,0_x000d_&#10;NA_x000d_&#10; 6 2 2 2 6 2 2" xfId="27920"/>
    <cellStyle name="常规 3 4 2 2 2 2 7 2 2" xfId="27921"/>
    <cellStyle name="常规 14 2 2 2 2 3 3" xfId="27922"/>
    <cellStyle name="0,0_x000d_&#10;NA_x000d_&#10; 3 2 2 2 2 3 3 4 2 2" xfId="27923"/>
    <cellStyle name="常规 3 4 2 2 3 4 2 2 2" xfId="27924"/>
    <cellStyle name="0,0_x000d_&#10;NA_x000d_&#10; 2 2 4 5 4 2 3" xfId="27925"/>
    <cellStyle name="货币 24 2 6 3" xfId="27926"/>
    <cellStyle name="货币 19 2 6 3" xfId="27927"/>
    <cellStyle name="常规 5 3 10 3 2" xfId="27928"/>
    <cellStyle name="常规 4 2 2 3 2 2 3 5 3" xfId="27929"/>
    <cellStyle name="常规 13 3 3 3 2 4" xfId="27930"/>
    <cellStyle name="常规 4 6 3 2 2 7" xfId="27931"/>
    <cellStyle name="常规 6 5 2 2 3" xfId="27932"/>
    <cellStyle name="0,0_x000d_&#10;NA_x000d_&#10; 2 3 2 4 2 2 2 3" xfId="27933"/>
    <cellStyle name="常规 3 5 2 2 3 4 2 3" xfId="27934"/>
    <cellStyle name="常规 4 2 2 2 2 2 2 4 3 2 2" xfId="27935"/>
    <cellStyle name="0,0_x000d_&#10;NA_x000d_&#10; 3 2 5 4 2" xfId="27936"/>
    <cellStyle name="0,0_x000d_&#10;NA_x000d_&#10; 2 2 2 2 2 3 2 3 2 4" xfId="27937"/>
    <cellStyle name="常规 3 5 3 3 2 2 2 3 3" xfId="27938"/>
    <cellStyle name="0,0_x000d_&#10;NA_x000d_&#10; 4 2 2 2 2 3" xfId="27939"/>
    <cellStyle name="常规 4 2 2 3 2 2 2 3 2 2 2 2" xfId="27940"/>
    <cellStyle name="0,0_x000d_&#10;NA_x000d_&#10; 2 5 2 3 2 2 3 2 2 2" xfId="27941"/>
    <cellStyle name="常规 4 3 2 2 4 3 3 2 2" xfId="27942"/>
    <cellStyle name="常规 3 5 2 2 2 3 2 4 2" xfId="27943"/>
    <cellStyle name="0,0_x000d_&#10;NA_x000d_&#10; 4 3 4 2 7" xfId="27944"/>
    <cellStyle name="常规 4 2 2 2 2 3 2 2 4 2" xfId="27945"/>
    <cellStyle name="常规 4 2 2 3 2 3 6 2" xfId="27946"/>
    <cellStyle name="常规 4 3 2 2 2 2 2 2 2 3 2 3 2" xfId="27947"/>
    <cellStyle name="0,0_x000d_&#10;NA_x000d_&#10; 2 2 3 2 3 5" xfId="27948"/>
    <cellStyle name="常规 4 2 2 3 3 2 2 2 2" xfId="27949"/>
    <cellStyle name="常规 4 3 3 2 2 3 4" xfId="27950"/>
    <cellStyle name="0,0_x000d_&#10;NA_x000d_&#10; 2 5 3 3 4 2" xfId="27951"/>
    <cellStyle name="0,0_x000d_&#10;NA_x000d_&#10; 2 5 3 2 2 4" xfId="27952"/>
    <cellStyle name="0,0_x000d_&#10;NA_x000d_&#10; 2 4 3 3 8" xfId="27953"/>
    <cellStyle name="0,0_x000d_&#10;NA_x000d_&#10; 2 2 4 3 2 2 2 3 2 2" xfId="27954"/>
    <cellStyle name="常规 6 2 2 2 3 4 4" xfId="27955"/>
    <cellStyle name="常规 4 2 4 2 2 2 3 3 2" xfId="27956"/>
    <cellStyle name="0,0_x000d_&#10;NA_x000d_&#10; 2 2 3 5 3 2 2 2" xfId="27957"/>
    <cellStyle name="常规 6 2 2 2 3 4 3" xfId="27958"/>
    <cellStyle name="常规 2 8 2 2" xfId="27959"/>
    <cellStyle name="0,0_x000d_&#10;NA_x000d_&#10; 3 3 2 2 3 2 2" xfId="27960"/>
    <cellStyle name="常规 12 3 2 3 2 2 2 2" xfId="27961"/>
    <cellStyle name="60% - 强调文字颜色 6 2" xfId="27962"/>
    <cellStyle name="常规 4 2 2 3 2 2 3 3 3 2 2 3" xfId="27963"/>
    <cellStyle name="常规 3 5 3 2 3 3 2 2" xfId="27964"/>
    <cellStyle name="常规 17 2 2 2 2" xfId="27965"/>
    <cellStyle name="常规 4 6 2 2 2 3 3 2 2" xfId="27966"/>
    <cellStyle name="常规 5 2 3 9" xfId="27967"/>
    <cellStyle name="0,0_x000d_&#10;NA_x000d_&#10; 3 2 2 4 3 3 3 2" xfId="27968"/>
    <cellStyle name="0,0_x000d_&#10;NA_x000d_&#10; 2 2 2 2 2 2 2 3 3 3" xfId="27969"/>
    <cellStyle name="0,0_x000d_&#10;NA_x000d_&#10; 2 2 2 3 2 3 2 5" xfId="27970"/>
    <cellStyle name="常规 2 3 2 3 3 4 4" xfId="27971"/>
    <cellStyle name="0,0_x000d_&#10;NA_x000d_&#10; 2 2 3 6 2 3 2 2" xfId="27972"/>
    <cellStyle name="0,0_x000d_&#10;NA_x000d_&#10; 2 2 2 2 4 2 2 3 2 2 2" xfId="27973"/>
    <cellStyle name="常规 4 6 2 3 2 2 3 4 2" xfId="27974"/>
    <cellStyle name="常规 3 2 6 3 3" xfId="27975"/>
    <cellStyle name="常规 4 5 2 2 2 3 3 6" xfId="27976"/>
    <cellStyle name="0,0_x000d_&#10;NA_x000d_&#10; 2 2 2 2 4 2 5 2 2" xfId="27977"/>
    <cellStyle name="0,0_x000d_&#10;NA_x000d_&#10; 5 2 2 2 4" xfId="27978"/>
    <cellStyle name="0,0_x000d_&#10;NA_x000d_&#10; 3 3 2 2 2 2 6 2" xfId="27979"/>
    <cellStyle name="常规 4 4 3 2 2 2 2 2 2" xfId="27980"/>
    <cellStyle name="0,0_x000d_&#10;NA_x000d_&#10; 2 2 2 2 3 3 5 2 2 2" xfId="27981"/>
    <cellStyle name="常规 17 3 3" xfId="27982"/>
    <cellStyle name="常规 2 2 2 4 2 2 2" xfId="27983"/>
    <cellStyle name="常规 5 2 3 3 2" xfId="27984"/>
    <cellStyle name="0,0_x000d_&#10;NA_x000d_&#10; 2 2 2 3 3 2 3 3 2 2" xfId="27985"/>
    <cellStyle name="常规 4 5 4 2 2 3 5" xfId="27986"/>
    <cellStyle name="常规 3 11" xfId="27987"/>
    <cellStyle name="常规 6 2 3 2 2 10 4" xfId="27988"/>
    <cellStyle name="常规 12 3 2 2 8" xfId="27989"/>
    <cellStyle name="常规 13 2 3 3 2 2 3" xfId="27990"/>
    <cellStyle name="常规 4 6 2 2 3 2 3 2 2" xfId="27991"/>
    <cellStyle name="0,0_x000d_&#10;NA_x000d_&#10; 2 2 2 2 5 5 3" xfId="27992"/>
    <cellStyle name="常规 5 2 3 2 4 2" xfId="27993"/>
    <cellStyle name="常规 6 2 3 3 2 2 7 3" xfId="27994"/>
    <cellStyle name="常规 5 5 8" xfId="27995"/>
    <cellStyle name="常规 5 2 3 5 3 2 2" xfId="27996"/>
    <cellStyle name="常规 3 2 5 2 3 2 2 2" xfId="27997"/>
    <cellStyle name="常规 3 2 4 3" xfId="27998"/>
    <cellStyle name="0,0_x000d_&#10;NA_x000d_&#10; 2 6 3 4 2" xfId="27999"/>
    <cellStyle name="常规 6 2 4 2 2 2 3 4 4" xfId="28000"/>
    <cellStyle name="0,0_x000d_&#10;NA_x000d_&#10; 3 2 4 2 2 3 2 3" xfId="28001"/>
    <cellStyle name="0,0_x000d_&#10;NA_x000d_&#10; 2 2 3 3 4 2 2 2 3 2" xfId="28002"/>
    <cellStyle name="0,0_x000d_&#10;NA_x000d_&#10; 2 3 3 4 2 2 2 2" xfId="28003"/>
    <cellStyle name="常规 4 5 2 2 2 2 3 3 4" xfId="28004"/>
    <cellStyle name="0,0_x000d_&#10;NA_x000d_&#10; 2 2 2 2 2 2 2 2 3 2 2 2 2" xfId="28005"/>
    <cellStyle name="0,0_x000d_&#10;NA_x000d_&#10; 2 2 2 2 3 5 2 2 3 2" xfId="28006"/>
    <cellStyle name="0,0_x000d_&#10;NA_x000d_&#10; 3 2 2 2 3 5 2 3" xfId="28007"/>
    <cellStyle name="0,0_x000d_&#10;NA_x000d_&#10; 2 5 2 2 2 2 4 3 2" xfId="28008"/>
    <cellStyle name="常规 4 2 2 2 2 2 4" xfId="28009"/>
    <cellStyle name="0,0_x000d_&#10;NA_x000d_&#10; 2 2 2 2 2 2 2 3 4 3" xfId="28010"/>
    <cellStyle name="0,0_x000d_&#10;NA_x000d_&#10; 3 2 2 4 3 3 4 2" xfId="28011"/>
    <cellStyle name="0,0_x000d_&#10;NA_x000d_&#10; 6 3 2 2 3 3" xfId="28012"/>
    <cellStyle name="0,0_x000d_&#10;NA_x000d_&#10; 2 2 2 2 2 2 2 8" xfId="28013"/>
    <cellStyle name="0,0_x000d_&#10;NA_x000d_&#10; 2 2 3 3 3 2 3 3 2" xfId="28014"/>
    <cellStyle name="0,0_x000d_&#10;NA_x000d_&#10; 2 2 2 2 3 2 3 2 3 2 2" xfId="28015"/>
    <cellStyle name="0,0_x000d_&#10;NA_x000d_&#10; 3 2 4 2 4 2" xfId="28016"/>
    <cellStyle name="0,0_x000d_&#10;NA_x000d_&#10; 2 2 3 3 3 2 3 2 3" xfId="28017"/>
    <cellStyle name="常规 4 2 2 2 2 2 4 2 2 2 4" xfId="28018"/>
    <cellStyle name="0,0_x000d_&#10;NA_x000d_&#10; 2 2 2 2 3 3 4 5" xfId="28019"/>
    <cellStyle name="0,0_x000d_&#10;NA_x000d_&#10; 2 2 3 2 4 4" xfId="28020"/>
    <cellStyle name="0,0_x000d_&#10;NA_x000d_&#10; 2 2 3 3 2 2 2 2 3" xfId="28021"/>
    <cellStyle name="常规 6 2 3 2 3 2 2 3 2" xfId="28022"/>
    <cellStyle name="常规 4 4 2 3 8" xfId="28023"/>
    <cellStyle name="常规 2 2 3 3 2 2 2 2" xfId="28024"/>
    <cellStyle name="常规 10 2 3 2 5 2" xfId="28025"/>
    <cellStyle name="常规 4 2 3 3 2 4 2 3" xfId="28026"/>
    <cellStyle name="0,0_x000d_&#10;NA_x000d_&#10; 2 2 4 4 2 5 3" xfId="28027"/>
    <cellStyle name="常规 4 5 2 3 6" xfId="28028"/>
    <cellStyle name="货币 30 2 5 5 3" xfId="28029"/>
    <cellStyle name="货币 25 2 5 5 3" xfId="28030"/>
    <cellStyle name="常规 5 4 3 5" xfId="28031"/>
    <cellStyle name="0,0_x000d_&#10;NA_x000d_&#10; 5 3 3 2 3 2" xfId="28032"/>
    <cellStyle name="常规 4 3 2 2 4 2 2 2 4" xfId="28033"/>
    <cellStyle name="常规 6 6 2 2 2 4 4" xfId="28034"/>
    <cellStyle name="货币 19 2 4 3 3" xfId="28035"/>
    <cellStyle name="货币 24 2 4 3 3" xfId="28036"/>
    <cellStyle name="0,0_x000d_&#10;NA_x000d_&#10;" xfId="28037"/>
    <cellStyle name="货币 19 2 5 3 2" xfId="28038"/>
    <cellStyle name="货币 24 2 5 3 2" xfId="28039"/>
    <cellStyle name="常规 6 2 2 2 2 2 3 2 2 3 2 3 4" xfId="28040"/>
    <cellStyle name="0,0_x000d_&#10;NA_x000d_&#10; 6 4 4 2 3" xfId="28041"/>
    <cellStyle name="0,0_x000d_&#10;NA_x000d_&#10; 2 4 2 4 2 2 3 2 2 2" xfId="28042"/>
    <cellStyle name="常规 4 2 2 2 2 3 2 3 2 2 2 2" xfId="28043"/>
    <cellStyle name="常规 4 2 2 2 2 2 3 3 4 2 2 2" xfId="28044"/>
    <cellStyle name="0,0_x000d_&#10;NA_x000d_&#10; 2 3 2 3 3 3 2" xfId="28045"/>
    <cellStyle name="常规 3 5 3 2 2 4 2" xfId="28046"/>
    <cellStyle name="常规 3 2 8 2 4" xfId="28047"/>
    <cellStyle name="0,0_x000d_&#10;NA_x000d_&#10; 6 2 3 3 4 4" xfId="28048"/>
    <cellStyle name="0,0_x000d_&#10;NA_x000d_&#10; 2 5 4 2 2 7" xfId="28049"/>
    <cellStyle name="0,0_x000d_&#10;NA_x000d_&#10; 2 2 2 5 3 3 3" xfId="28050"/>
    <cellStyle name="0,0_x000d_&#10;NA_x000d_&#10; 2 2 2 2 2 4 3 2 2 2 2 2" xfId="28051"/>
    <cellStyle name="0,0_x000d_&#10;NA_x000d_&#10; 2 2 2 2 2 2 2 3 4 2" xfId="28052"/>
    <cellStyle name="常规 6 5 3 4 3 2 2" xfId="28053"/>
    <cellStyle name="常规 4 3 5 2 2 4 2 3" xfId="28054"/>
    <cellStyle name="0,0_x000d_&#10;NA_x000d_&#10; 2 2 2 2 4 3 3 2 3 2" xfId="28055"/>
    <cellStyle name="货币 31 2 2 3 4" xfId="28056"/>
    <cellStyle name="货币 26 2 2 3 4" xfId="28057"/>
    <cellStyle name="0,0_x000d_&#10;NA_x000d_&#10; 2 2 2 2 3 4 2 3 3 3" xfId="28058"/>
    <cellStyle name="0,0_x000d_&#10;NA_x000d_&#10; 4 2 2 3 4 2" xfId="28059"/>
    <cellStyle name="常规 4 2 2 3 3 2 2 3 2 4" xfId="28060"/>
    <cellStyle name="0,0_x000d_&#10;NA_x000d_&#10; 2 2 2 3 4 2 3 2 2" xfId="28061"/>
    <cellStyle name="常规 4 6 2 2 2 2 3 2" xfId="28062"/>
    <cellStyle name="常规 6 4 2 2 3 2 2 2 2 3 2" xfId="28063"/>
    <cellStyle name="0,0_x000d_&#10;NA_x000d_&#10; 4 3 3 2 3 3 2" xfId="28064"/>
    <cellStyle name="常规 2 6 4 3 5" xfId="28065"/>
    <cellStyle name="0,0_x000d_&#10;NA_x000d_&#10; 2 2 2 2 3 2 5 4" xfId="28066"/>
    <cellStyle name="0,0_x000d_&#10;NA_x000d_&#10; 5 2 2 8 2" xfId="28067"/>
    <cellStyle name="常规 3 4 2 2 2 3 2 2 2 3" xfId="28068"/>
    <cellStyle name="0,0_x000d_&#10;NA_x000d_&#10; 2 2 3 2 2 3 3 3 2 2" xfId="28069"/>
    <cellStyle name="0,0_x000d_&#10;NA_x000d_&#10; 2 4 2 2 3 6 2 2" xfId="28070"/>
    <cellStyle name="0,0_x000d_&#10;NA_x000d_&#10; 2 5 3 2 2 5" xfId="28071"/>
    <cellStyle name="0,0_x000d_&#10;NA_x000d_&#10; 2 6 5 5 2" xfId="28072"/>
    <cellStyle name="常规 3 4 5 3" xfId="28073"/>
    <cellStyle name="常规 3 2 4 3 3 2 2 2" xfId="28074"/>
    <cellStyle name="常规 3 2 2 4 4" xfId="28075"/>
    <cellStyle name="常规 3 4 2 2 3 2 4 3" xfId="28076"/>
    <cellStyle name="常规 14 4 2 2 2" xfId="28077"/>
    <cellStyle name="常规 4 2 2 2 2 4 2 3 3 2" xfId="28078"/>
    <cellStyle name="常规 6 2 4 4 2 2 2" xfId="28079"/>
    <cellStyle name="0,0_x000d_&#10;NA_x000d_&#10; 3 2 8" xfId="28080"/>
    <cellStyle name="0,0_x000d_&#10;NA_x000d_&#10; 2 2 2 2 5 3 3 2 2" xfId="28081"/>
    <cellStyle name="20% - 强调文字颜色 3 3 2" xfId="28082"/>
    <cellStyle name="常规 4 2 2 3 2 3 3 3 2 4" xfId="28083"/>
    <cellStyle name="常规 4 6 2 3 2 2 2 4 2" xfId="28084"/>
    <cellStyle name="常规 6 2 2 2 2 2 2 4 4 4" xfId="28085"/>
    <cellStyle name="常规 6 4 10 3 4" xfId="28086"/>
    <cellStyle name="0,0_x000d_&#10;NA_x000d_&#10; 2 2 2 2 2 2 2 3 3 2 2 2" xfId="28087"/>
    <cellStyle name="0,0_x000d_&#10;NA_x000d_&#10; 2 2 3 2 4 2 7" xfId="28088"/>
    <cellStyle name="0,0_x000d_&#10;NA_x000d_&#10; 2 4 2 2 2 2 2 3 3 3" xfId="28089"/>
    <cellStyle name="常规 3 5 2 2 2 7 2" xfId="28090"/>
    <cellStyle name="常规 3 5 3 2 3 6" xfId="28091"/>
    <cellStyle name="常规 4 2 2 2 2 2 3 2 2 2 3 2" xfId="28092"/>
    <cellStyle name="常规 6 4 8 2" xfId="28093"/>
    <cellStyle name="常规 6 4 8 3 4" xfId="28094"/>
    <cellStyle name="0,0_x000d_&#10;NA_x000d_&#10; 2 2 4 3 3 4 2 3" xfId="28095"/>
    <cellStyle name="常规 3 4 2 3 2 6" xfId="28096"/>
    <cellStyle name="常规 3 3 2 3 2" xfId="28097"/>
    <cellStyle name="0,0_x000d_&#10;NA_x000d_&#10; 2 2 2 2 2 2 3 2 2 3 4 2" xfId="28098"/>
    <cellStyle name="常规 3 5 2 4 3 2 2 4" xfId="28099"/>
    <cellStyle name="货币 12 4 3" xfId="28100"/>
    <cellStyle name="常规 3 5 3 4 2 2 3" xfId="28101"/>
    <cellStyle name="常规 4 3 3 2 2 3 3 2 3 3" xfId="28102"/>
    <cellStyle name="0,0_x000d_&#10;NA_x000d_&#10; 5 2 4 2 2 7" xfId="28103"/>
    <cellStyle name="0,0_x000d_&#10;NA_x000d_&#10; 3 2 2 4 2 2 3 2 3" xfId="28104"/>
    <cellStyle name="常规 6 2 2 2 2 3 4 2 2" xfId="28105"/>
    <cellStyle name="0,0_x000d_&#10;NA_x000d_&#10; 5 5 2 2 2 3" xfId="28106"/>
    <cellStyle name="常规 3 5 2 2 2 2 2 6 2" xfId="28107"/>
    <cellStyle name="常规 4 2 2 2 2 2 2 3 2 2 3 2 3" xfId="28108"/>
    <cellStyle name="0,0_x000d_&#10;NA_x000d_&#10; 2 2 2 2 2 2 2 4 5" xfId="28109"/>
    <cellStyle name="0,0_x000d_&#10;NA_x000d_&#10; 2 2 2 2 3 2 3 3 4 2" xfId="28110"/>
    <cellStyle name="40% - 强调文字颜色 6 2" xfId="28111"/>
    <cellStyle name="常规 4 3 3 2 3 3 2 3 2 2" xfId="28112"/>
    <cellStyle name="0,0_x000d_&#10;NA_x000d_&#10; 2 4 2 4 2 2 5 2" xfId="28113"/>
    <cellStyle name="货币 16 2 3 2" xfId="28114"/>
    <cellStyle name="货币 21 2 3 2" xfId="28115"/>
    <cellStyle name="0,0_x000d_&#10;NA_x000d_&#10; 6 3 7 2 2" xfId="28116"/>
    <cellStyle name="常规 13 2 2 2 3 4" xfId="28117"/>
    <cellStyle name="货币 18 6 5 4" xfId="28118"/>
    <cellStyle name="货币 23 6 5 4" xfId="28119"/>
    <cellStyle name="常规 5 2 3 3 2 4 3 4" xfId="28120"/>
    <cellStyle name="常规 16 7 2 2" xfId="28121"/>
    <cellStyle name="常规 21 7 2 2" xfId="28122"/>
    <cellStyle name="常规 3 5 4 4 3 2" xfId="28123"/>
    <cellStyle name="0,0_x000d_&#10;NA_x000d_&#10; 2 2 3 3 2 3 3 3 2 2" xfId="28124"/>
    <cellStyle name="0,0_x000d_&#10;NA_x000d_&#10; 4 3 4 4 4" xfId="28125"/>
    <cellStyle name="常规 14 3 2 2 7 2" xfId="28126"/>
    <cellStyle name="常规 6 4 4 3 2 3" xfId="28127"/>
    <cellStyle name="常规 4 4 2 2 5 2 4" xfId="28128"/>
    <cellStyle name="0,0_x000d_&#10;NA_x000d_&#10; 2 5 5 3 2" xfId="28129"/>
    <cellStyle name="0,0_x000d_&#10;NA_x000d_&#10; 2 5 2 3 2 3 2 2 2" xfId="28130"/>
    <cellStyle name="0,0_x000d_&#10;NA_x000d_&#10; 2 2 2 4 3 3 3 2" xfId="28131"/>
    <cellStyle name="0,0_x000d_&#10;NA_x000d_&#10; 2 2 3 4 2 2 3 2 4" xfId="28132"/>
    <cellStyle name="0,0_x000d_&#10;NA_x000d_&#10; 2 2 3 3 3 2 2 3 3" xfId="28133"/>
    <cellStyle name="常规 4 2 3 2 2 2 4 2 2 2 2" xfId="28134"/>
    <cellStyle name="警告文本 3" xfId="28135"/>
    <cellStyle name="常规 4 3 2 2 2 4 4 3 2" xfId="28136"/>
    <cellStyle name="常规 4 3 4 2 4 2 3 2" xfId="28137"/>
    <cellStyle name="0,0_x000d_&#10;NA_x000d_&#10; 7 3 2 2 2" xfId="28138"/>
    <cellStyle name="常规 21 4 2 2 2 3" xfId="28139"/>
    <cellStyle name="常规 2 5 2 3 3 3 5" xfId="28140"/>
    <cellStyle name="0,0_x000d_&#10;NA_x000d_&#10; 2 2 2 2 4 2 2 3 2 4" xfId="28141"/>
    <cellStyle name="0,0_x000d_&#10;NA_x000d_&#10; 7 3 2 2" xfId="28142"/>
    <cellStyle name="常规 6 4 2 2 10 3 2" xfId="28143"/>
    <cellStyle name="0,0_x000d_&#10;NA_x000d_&#10; 3 3 7 3" xfId="28144"/>
    <cellStyle name="常规 4 2 3 4 4 3 2" xfId="28145"/>
    <cellStyle name="常规 3 5 2 2 3 2 2 2 2 2" xfId="28146"/>
    <cellStyle name="0,0_x000d_&#10;NA_x000d_&#10; 2 2 2 3 3 3" xfId="28147"/>
    <cellStyle name="0,0_x000d_&#10;NA_x000d_&#10; 4 2 2 2 4" xfId="28148"/>
    <cellStyle name="货币 6 2 9" xfId="28149"/>
    <cellStyle name="常规 2 6 5" xfId="28150"/>
    <cellStyle name="0,0_x000d_&#10;NA_x000d_&#10; 2 2 2 2 2 9 2" xfId="28151"/>
    <cellStyle name="常规 4 6 3 3 3 2 2" xfId="28152"/>
    <cellStyle name="货币 8 4 2" xfId="28153"/>
    <cellStyle name="常规 4 2 2 2 2 2 2 2 3 2 4" xfId="28154"/>
    <cellStyle name="0,0_x000d_&#10;NA_x000d_&#10; 3 2 3 2 2 3 3 3" xfId="28155"/>
    <cellStyle name="货币 29 2" xfId="28156"/>
    <cellStyle name="0,0_x000d_&#10;NA_x000d_&#10; 2 2 3 3 3 2 2 2 4 2" xfId="28157"/>
    <cellStyle name="常规 6 2 2 2 2 4 3 2 2 3" xfId="28158"/>
    <cellStyle name="0,0_x000d_&#10;NA_x000d_&#10; 2 2 2 2 3 2 7 2" xfId="28159"/>
    <cellStyle name="常规 4 3 2 2 2 3 2 3 2" xfId="28160"/>
    <cellStyle name="常规 4 5 2 2 3 2 2" xfId="28161"/>
    <cellStyle name="常规 2 5 2 3 2 2 2 4" xfId="28162"/>
    <cellStyle name="0,0_x000d_&#10;NA_x000d_&#10; 5 3 3 2 6" xfId="28163"/>
    <cellStyle name="0,0_x000d_&#10;NA_x000d_&#10; 2 2 3 2 3 4 2 2 2 2" xfId="28164"/>
    <cellStyle name="0,0_x000d_&#10;NA_x000d_&#10; 5 3 3" xfId="28165"/>
    <cellStyle name="0,0_x000d_&#10;NA_x000d_&#10; 7 4 2 2 3" xfId="28166"/>
    <cellStyle name="常规 10 2 3" xfId="28167"/>
    <cellStyle name="0,0_x000d_&#10;NA_x000d_&#10; 2 4 2 4 2 3 4 2" xfId="28168"/>
    <cellStyle name="常规 4 2 4 4 4" xfId="28169"/>
    <cellStyle name="常规 3 2 10 5" xfId="28170"/>
    <cellStyle name="货币 2 2 5 3" xfId="28171"/>
    <cellStyle name="0,0_x000d_&#10;NA_x000d_&#10; 2 2 2 3 3 2 3 2 2 2 2" xfId="28172"/>
    <cellStyle name="常规 4 3 3 2 4 3 3 2 3 2" xfId="28173"/>
    <cellStyle name="常规 3 7 3 4 2 2 2" xfId="28174"/>
    <cellStyle name="常规 4 4 4 2 2 6 2" xfId="28175"/>
    <cellStyle name="常规 3 5 2 2 2 5 2 3" xfId="28176"/>
    <cellStyle name="常规 5 2 2 3 2 2 3 3" xfId="28177"/>
    <cellStyle name="0,0_x000d_&#10;NA_x000d_&#10; 2 3 3 3 3 3" xfId="28178"/>
    <cellStyle name="0,0_x000d_&#10;NA_x000d_&#10; 3 4 3 3 2 3 2" xfId="28179"/>
    <cellStyle name="常规 4 2 2 3 2 2 2 3 7" xfId="28180"/>
    <cellStyle name="货币 20 2 10" xfId="28181"/>
    <cellStyle name="货币 15 2 10" xfId="28182"/>
    <cellStyle name="0,0_x000d_&#10;NA_x000d_&#10; 2 2 3 3 2 3 5" xfId="28183"/>
    <cellStyle name="0,0_x000d_&#10;NA_x000d_&#10; 2 4 3 5 3 2 3 2" xfId="28184"/>
    <cellStyle name="0,0_x000d_&#10;NA_x000d_&#10; 2 2 3 3 2 2 8" xfId="28185"/>
    <cellStyle name="常规 5 5 5 3 3" xfId="28186"/>
    <cellStyle name="常规 4 3 2 2 2 4 2 4 2 2 2" xfId="28187"/>
    <cellStyle name="0,0_x000d_&#10;NA_x000d_&#10; 2 2 4 2 2 2 2 2 2 2 2" xfId="28188"/>
    <cellStyle name="常规 4 5 2 2 2 2 2 3 2 3 2" xfId="28189"/>
    <cellStyle name="0,0_x000d_&#10;NA_x000d_&#10; 2 4 2 2 3 3 2 4 2" xfId="28190"/>
    <cellStyle name="常规 3 5 2 2 3 2 2 2 2 4" xfId="28191"/>
    <cellStyle name="常规 6 2 2 2 2 4 2 2 2 2 3 2" xfId="28192"/>
    <cellStyle name="常规 4 2 3 3 2 2 7 2" xfId="28193"/>
    <cellStyle name="常规 4 3 3 2 2 3 2 3 3" xfId="28194"/>
    <cellStyle name="常规 3 5 3 3 3 2" xfId="28195"/>
    <cellStyle name="0,0_x000d_&#10;NA_x000d_&#10; 2 4 3 2 2 2 6" xfId="28196"/>
    <cellStyle name="常规 4 6 2 2 2 4" xfId="28197"/>
    <cellStyle name="常规 4 4 2 2 3 2 2 5 2" xfId="28198"/>
    <cellStyle name="0,0_x000d_&#10;NA_x000d_&#10; 2 4 5 3" xfId="28199"/>
    <cellStyle name="货币 2 2 5 2" xfId="28200"/>
    <cellStyle name="0,0_x000d_&#10;NA_x000d_&#10; 2 4 3 4 2 2 2 2" xfId="28201"/>
    <cellStyle name="0,0_x000d_&#10;NA_x000d_&#10; 2 2 2 2 2 2 3 2 3 2 2 2 2" xfId="28202"/>
    <cellStyle name="0,0_x000d_&#10;NA_x000d_&#10; 2 2 2 2 2 2 2 2 2 5" xfId="28203"/>
    <cellStyle name="0,0_x000d_&#10;NA_x000d_&#10; 3 2 2 4 3 2 2 4" xfId="28204"/>
    <cellStyle name="常规 6 2 2 2 13" xfId="28205"/>
    <cellStyle name="常规 5 3 2 5 2 2 3 2" xfId="28206"/>
    <cellStyle name="常规 12 3 2 3 3 2" xfId="28207"/>
    <cellStyle name="常规 4 3 3 3 2 2 3 2 2" xfId="28208"/>
    <cellStyle name="0,0_x000d_&#10;NA_x000d_&#10; 2 2 2 5 3 4" xfId="28209"/>
    <cellStyle name="常规 5 2 3 2 2 5" xfId="28210"/>
    <cellStyle name="0,0_x000d_&#10;NA_x000d_&#10; 3 2 2 2 4 3 5 3" xfId="28211"/>
    <cellStyle name="常规 6 2 2 3 10" xfId="28212"/>
    <cellStyle name="常规 3 4 2 3 2 2 3 5" xfId="28213"/>
    <cellStyle name="0,0_x000d_&#10;NA_x000d_&#10; 2 4 3 4 3 2 2" xfId="28214"/>
    <cellStyle name="0,0_x000d_&#10;NA_x000d_&#10; 2 2 2 2 3 3 3 3 4 2" xfId="28215"/>
    <cellStyle name="0,0_x000d_&#10;NA_x000d_&#10; 5 2 2 2 8 2" xfId="28216"/>
    <cellStyle name="常规 6 4 4 2 2 4 3 4" xfId="28217"/>
    <cellStyle name="0,0_x000d_&#10;NA_x000d_&#10; 2 2 4 3 3 2 4" xfId="28218"/>
    <cellStyle name="0,0_x000d_&#10;NA_x000d_&#10; 2 3 2 5 2 2 2 2 2" xfId="28219"/>
    <cellStyle name="常规 3 2 25 2" xfId="28220"/>
    <cellStyle name="常规 4 3 4 2 3 3 4 2" xfId="28221"/>
    <cellStyle name="常规 4 2 2 3 4 2 3 2 2 2" xfId="28222"/>
    <cellStyle name="0,0_x000d_&#10;NA_x000d_&#10; 2 5 2 2 2 6 2" xfId="28223"/>
    <cellStyle name="常规 4 5 2 4 3 3 2 4" xfId="28224"/>
    <cellStyle name="常规 4 3 3 4 4 4" xfId="28225"/>
    <cellStyle name="0,0_x000d_&#10;NA_x000d_&#10; 3 2 2 2 2 2 3 2" xfId="28226"/>
    <cellStyle name="常规 3 5 2 2 4 2 2 2 3" xfId="28227"/>
    <cellStyle name="0,0_x000d_&#10;NA_x000d_&#10; 2 2 3 3 5 2 3 3" xfId="28228"/>
    <cellStyle name="0,0_x000d_&#10;NA_x000d_&#10; 2 2 2 3 5 2 2 2 2" xfId="28229"/>
    <cellStyle name="0,0_x000d_&#10;NA_x000d_&#10; 6 2 2 2 2 2 2 3" xfId="28230"/>
    <cellStyle name="常规 6 2 2 2 3 2 7 2" xfId="28231"/>
    <cellStyle name="常规 6 12 5 3" xfId="28232"/>
    <cellStyle name="常规 3 4 2 2 3 3 2 2 2 2" xfId="28233"/>
    <cellStyle name="常规 4 3 3 2 4 7" xfId="28234"/>
    <cellStyle name="0,0_x000d_&#10;NA_x000d_&#10; 5 2 2 2 2 2" xfId="28235"/>
    <cellStyle name="常规 3 5 3 4 2 2 2 3 2" xfId="28236"/>
    <cellStyle name="0,0_x000d_&#10;NA_x000d_&#10; 2 2 2 2 3 3 2 3 2 3" xfId="28237"/>
    <cellStyle name="常规 12 6 2 3" xfId="28238"/>
    <cellStyle name="常规 12 2 2 6 4" xfId="28239"/>
    <cellStyle name="常规 4 5 2 4 3 2 2 3" xfId="28240"/>
    <cellStyle name="常规 4 3 2 4 4 2 3" xfId="28241"/>
    <cellStyle name="常规 2 3 2 3 2 2 4 4" xfId="28242"/>
    <cellStyle name="0,0_x000d_&#10;NA_x000d_&#10; 3 2 2 3 3 2 2 4" xfId="28243"/>
    <cellStyle name="0,0_x000d_&#10;NA_x000d_&#10; 2 2 2 2 2 2 3 2 2 2 2 2 2" xfId="28244"/>
    <cellStyle name="0,0_x000d_&#10;NA_x000d_&#10; 2 4 3 3 2 2 2 2" xfId="28245"/>
    <cellStyle name="0,0_x000d_&#10;NA_x000d_&#10; 2 2 3 3 2 5 2 3" xfId="28246"/>
    <cellStyle name="常规 4 5 2 3 4 2" xfId="28247"/>
    <cellStyle name="常规 6 2 2 2 2 2 3 2 2 2 4 3" xfId="28248"/>
    <cellStyle name="常规 4 3 2 2 2 3 7 3" xfId="28249"/>
    <cellStyle name="常规 4 2 2 3 2 2 2 2 5 3" xfId="28250"/>
    <cellStyle name="常规 6 2 2 2 3 2 9 2" xfId="28251"/>
    <cellStyle name="常规 3 2 3 2 2 2 3 2" xfId="28252"/>
    <cellStyle name="0,0_x000d_&#10;NA_x000d_&#10; 2 4 3 4 2 4 2" xfId="28253"/>
    <cellStyle name="常规 5 2 2 2 3 3 4 3 2" xfId="28254"/>
    <cellStyle name="常规 5 2 2 2 4 2 2 2" xfId="28255"/>
    <cellStyle name="0,0_x000d_&#10;NA_x000d_&#10; 2 2 5 3 2 2" xfId="28256"/>
    <cellStyle name="货币 2 4 3 4" xfId="28257"/>
    <cellStyle name="0,0_x000d_&#10;NA_x000d_&#10; 3 3 3 2 2 5 2" xfId="28258"/>
    <cellStyle name="0,0_x000d_&#10;NA_x000d_&#10; 2 6 3 5" xfId="28259"/>
    <cellStyle name="常规 4 4 2 3 2 2 2 2 4" xfId="28260"/>
    <cellStyle name="常规 15 5 4 2 2" xfId="28261"/>
    <cellStyle name="货币 3 4 3 3" xfId="28262"/>
    <cellStyle name="常规 4 5 3 2 4 4" xfId="28263"/>
    <cellStyle name="0,0_x000d_&#10;NA_x000d_&#10; 2 2 3 3 5 7" xfId="28264"/>
    <cellStyle name="0,0_x000d_&#10;NA_x000d_&#10; 2 2 3 2 2 2 2 2 3 4" xfId="28265"/>
    <cellStyle name="常规 3 4 2 4 3 3 2 3" xfId="28266"/>
    <cellStyle name="常规 3 4 2 2 3 2 2 2 2 2 3" xfId="28267"/>
    <cellStyle name="常规 6 3 2 2 3 4" xfId="28268"/>
    <cellStyle name="常规 2 3 2 3 2 2 2 4 2" xfId="28269"/>
    <cellStyle name="常规 6 2 3 4 2 3 4 2 2" xfId="28270"/>
    <cellStyle name="常规 5 2 3 3 2 6 2" xfId="28271"/>
    <cellStyle name="0,0_x000d_&#10;NA_x000d_&#10; 2 2 2 3 5 4 2 2 2" xfId="28272"/>
    <cellStyle name="常规 4 5 2 2 2 3 2 2 2 4 2" xfId="28273"/>
    <cellStyle name="常规 4 5 2 2 4 2 2 4 3 2" xfId="28274"/>
    <cellStyle name="常规 4 5 2 2 4 3 3 4" xfId="28275"/>
    <cellStyle name="0,0_x000d_&#10;NA_x000d_&#10; 2 2 2 3 6" xfId="28276"/>
    <cellStyle name="货币 28 2 2 3 2 2" xfId="28277"/>
    <cellStyle name="货币 8 7 3" xfId="28278"/>
    <cellStyle name="0,0_x000d_&#10;NA_x000d_&#10; 2 2 2 2 3 2 4 4 2" xfId="28279"/>
    <cellStyle name="常规 4 2 2 3 2 2 3 2 2 3 4 2" xfId="28280"/>
    <cellStyle name="0,0_x000d_&#10;NA_x000d_&#10; 4 3 4 2 3 3" xfId="28281"/>
    <cellStyle name="0,0_x000d_&#10;NA_x000d_&#10; 2 3 4 2 4 2" xfId="28282"/>
    <cellStyle name="常规 13 2 2 2 2 2 2 2" xfId="28283"/>
    <cellStyle name="常规 3 2 3 8 2" xfId="28284"/>
    <cellStyle name="0,0_x000d_&#10;NA_x000d_&#10; 6 2 3 3 3 2 2 2" xfId="28285"/>
    <cellStyle name="常规 13 2 3 3 3 3" xfId="28286"/>
    <cellStyle name="0,0_x000d_&#10;NA_x000d_&#10; 4 3 4 2 2 3 2 2" xfId="28287"/>
    <cellStyle name="0,0_x000d_&#10;NA_x000d_&#10; 2 2 3 2 4 2 3 3 2" xfId="28288"/>
    <cellStyle name="0,0_x000d_&#10;NA_x000d_&#10; 2 2 2 4 3 4 4" xfId="28289"/>
    <cellStyle name="0,0_x000d_&#10;NA_x000d_&#10; 4 3 3 2 2 2 3 2 2" xfId="28290"/>
    <cellStyle name="常规 6 5 3 4 3 2" xfId="28291"/>
    <cellStyle name="常规 12 4 2 2 4 3" xfId="28292"/>
    <cellStyle name="常规 3 5 2 3 2 4 4" xfId="28293"/>
    <cellStyle name="常规 14 2 3 2 4 2 2" xfId="28294"/>
    <cellStyle name="常规 4 2 2 3 2 3 3 4 3 2" xfId="28295"/>
    <cellStyle name="常规 6 2 2 2 2 2 3 3 3 4 2 2" xfId="28296"/>
    <cellStyle name="0,0_x000d_&#10;NA_x000d_&#10; 4 2 3 2 3" xfId="28297"/>
    <cellStyle name="货币 7 2 8" xfId="28298"/>
    <cellStyle name="常规 2 5 2 5 2 4 2" xfId="28299"/>
    <cellStyle name="常规 2 7 2 3 2 2" xfId="28300"/>
    <cellStyle name="0,0_x000d_&#10;NA_x000d_&#10; 2 2 4 3 4 2 2 3" xfId="28301"/>
    <cellStyle name="常规 3 5 2 2 2 2 3 3 2 3" xfId="28302"/>
    <cellStyle name="常规 4 5 5 3" xfId="28303"/>
    <cellStyle name="常规 3 4 2 3 4 4" xfId="28304"/>
    <cellStyle name="常规 3 5 2 2 2 3 3 3" xfId="28305"/>
    <cellStyle name="0,0_x000d_&#10;NA_x000d_&#10; 2 6 3 4 2 3 2 2" xfId="28306"/>
    <cellStyle name="0,0_x000d_&#10;NA_x000d_&#10; 2 3 2 3 2 2 2 2" xfId="28307"/>
    <cellStyle name="0,0_x000d_&#10;NA_x000d_&#10; 2 2 2 2 2 2 2 3 2 3 3" xfId="28308"/>
    <cellStyle name="常规 2 2 2 2 5 2 2" xfId="28309"/>
    <cellStyle name="0,0_x000d_&#10;NA_x000d_&#10; 2 4 3 2 5 2" xfId="28310"/>
    <cellStyle name="常规 6 2 3 2 2 3 2 4 3" xfId="28311"/>
    <cellStyle name="常规 4 3 2 2 4 6" xfId="28312"/>
    <cellStyle name="0,0_x000d_&#10;NA_x000d_&#10; 2 2 3 3 2 2 3 3" xfId="28313"/>
    <cellStyle name="常规 4 3 2 2 2 4 2 2 3 3 3" xfId="28314"/>
    <cellStyle name="0,0_x000d_&#10;NA_x000d_&#10; 4 3 4 2 2 2 3 2" xfId="28315"/>
    <cellStyle name="常规 6 2 2 2 2 12 3" xfId="28316"/>
    <cellStyle name="常规 4 6 3 6 5" xfId="28317"/>
    <cellStyle name="常规 2 3 4 2 2 5 2" xfId="28318"/>
    <cellStyle name="0,0_x000d_&#10;NA_x000d_&#10; 3 3 4 3 3" xfId="28319"/>
    <cellStyle name="常规 4 4 4 2 3" xfId="28320"/>
    <cellStyle name="常规 2 4 3 3 2 2" xfId="28321"/>
    <cellStyle name="常规 2 6 2 2 2 2 3 3" xfId="28322"/>
    <cellStyle name="常规 6 2 3 2 3 2 2 3 4 2" xfId="28323"/>
    <cellStyle name="0,0_x000d_&#10;NA_x000d_&#10; 2 2 3 2 2 2 3 4 3 2" xfId="28324"/>
    <cellStyle name="0,0_x000d_&#10;NA_x000d_&#10; 2 3 4 5" xfId="28325"/>
    <cellStyle name="常规 4 2 2 5 3 5 2" xfId="28326"/>
    <cellStyle name="常规 4 3 3 4 2 4 2 2" xfId="28327"/>
    <cellStyle name="常规 4 3 3 2 5 2" xfId="28328"/>
    <cellStyle name="0,0_x000d_&#10;NA_x000d_&#10; 3 2 2 6 2" xfId="28329"/>
    <cellStyle name="常规 5 5 9 2" xfId="28330"/>
    <cellStyle name="常规 12 5 4" xfId="28331"/>
    <cellStyle name="0,0_x000d_&#10;NA_x000d_&#10; 3 2 2 2 2 4 2 4" xfId="28332"/>
    <cellStyle name="0,0_x000d_&#10;NA_x000d_&#10; 2 2 3 3 2 2 2 3 3 3" xfId="28333"/>
    <cellStyle name="常规 3 5 2 4 3 4 2 2" xfId="28334"/>
    <cellStyle name="常规 2 4 4 3 3" xfId="28335"/>
    <cellStyle name="0,0_x000d_&#10;NA_x000d_&#10; 2 5 2 3 4 4" xfId="28336"/>
    <cellStyle name="常规 5 3 2 5 3" xfId="28337"/>
    <cellStyle name="0,0_x000d_&#10;NA_x000d_&#10; 2 2 3 2 3 2 2 3 2 4" xfId="28338"/>
    <cellStyle name="常规 6 2 2 2 2 4 2 2 3 2 3 3" xfId="28339"/>
    <cellStyle name="0,0_x000d_&#10;NA_x000d_&#10; 2 2 3 2 3 2 3 2" xfId="28340"/>
    <cellStyle name="常规 4 2 2 2 2 2 2 3 2 3 3 2 2" xfId="28341"/>
    <cellStyle name="0,0_x000d_&#10;NA_x000d_&#10; 2 2 2 2 2 3 2 4 4" xfId="28342"/>
    <cellStyle name="0,0_x000d_&#10;NA_x000d_&#10; 5 3 3 3 3 2 3" xfId="28343"/>
    <cellStyle name="0,0_x000d_&#10;NA_x000d_&#10; 6 2 5 2 2 2" xfId="28344"/>
    <cellStyle name="常规 5 3 2 7 2" xfId="28345"/>
    <cellStyle name="常规 4 2 3 2 3 2 2 2 2" xfId="28346"/>
    <cellStyle name="常规 4 2 3 2 3 2 3 2 2 2 2" xfId="28347"/>
    <cellStyle name="常规 4 5 2 4 3 3 4" xfId="28348"/>
    <cellStyle name="常规 6 2 2 2 2 2 2 2 3 2 3 3" xfId="28349"/>
    <cellStyle name="0,0_x000d_&#10;NA_x000d_&#10; 2 2 2 2 2 8 3" xfId="28350"/>
    <cellStyle name="货币 8 3 3" xfId="28351"/>
    <cellStyle name="常规 3 5 2 2 2 3 3 2 2" xfId="28352"/>
    <cellStyle name="0,0_x000d_&#10;NA_x000d_&#10; 2 2 2 2 2 2 2 8 2" xfId="28353"/>
    <cellStyle name="0,0_x000d_&#10;NA_x000d_&#10; 2 2 2 3 2 2 3 3" xfId="28354"/>
    <cellStyle name="常规 2 3 2 3 2 5 2" xfId="28355"/>
    <cellStyle name="常规 4 3 2 2 2 3 2 2 3 3 3" xfId="28356"/>
    <cellStyle name="常规 4 6 3 5 3" xfId="28357"/>
    <cellStyle name="0,0_x000d_&#10;NA_x000d_&#10; 2 2 2 2 2 2 3 2 2 2" xfId="28358"/>
    <cellStyle name="常规 4 3 2 3 2 3 2 2 2" xfId="28359"/>
    <cellStyle name="0,0_x000d_&#10;NA_x000d_&#10; 2 2 3 2 3 2 6 2" xfId="28360"/>
    <cellStyle name="常规 4 3 2 2 2 3 2 2 3 2 2 2" xfId="28361"/>
    <cellStyle name="常规 5 2 2 2 4 2 2 4" xfId="28362"/>
    <cellStyle name="0,0_x000d_&#10;NA_x000d_&#10; 2 2 4 4 2 2 4 2" xfId="28363"/>
    <cellStyle name="0,0_x000d_&#10;NA_x000d_&#10; 3 2 2 2 2 3 2 2 2 3 2" xfId="28364"/>
    <cellStyle name="常规 2 5 6" xfId="28365"/>
    <cellStyle name="0,0_x000d_&#10;NA_x000d_&#10; 7 3 5 2 2" xfId="28366"/>
    <cellStyle name="常规 3 8 2 2 2 2 2" xfId="28367"/>
    <cellStyle name="0,0_x000d_&#10;NA_x000d_&#10; 2 2 2 2 2 2 2 2 2 3 2 2 2" xfId="28368"/>
    <cellStyle name="货币 3 3" xfId="28369"/>
    <cellStyle name="0,0_x000d_&#10;NA_x000d_&#10; 2 3 3 3 3 2 2 2" xfId="28370"/>
    <cellStyle name="0,0_x000d_&#10;NA_x000d_&#10; 2 2 2 2 2 2 3 2 4 2 2 2" xfId="28371"/>
    <cellStyle name="0,0_x000d_&#10;NA_x000d_&#10; 5 2 2 3 3 3 3 2 2" xfId="28372"/>
    <cellStyle name="常规 4 2 3 2 4 2 2 2 3 2 2" xfId="28373"/>
    <cellStyle name="常规 4 6 3 2 8 2" xfId="28374"/>
    <cellStyle name="常规 4 2 2 2 4 2 2 3 3 2 2" xfId="28375"/>
    <cellStyle name="0,0_x000d_&#10;NA_x000d_&#10; 2 2 3 2 3 4 3" xfId="28376"/>
    <cellStyle name="常规 4 3 2 4 2 4 3" xfId="28377"/>
    <cellStyle name="0,0_x000d_&#10;NA_x000d_&#10; 2 4 2 3 3 2 2 4" xfId="28378"/>
    <cellStyle name="常规 3 3 3 2 6" xfId="28379"/>
    <cellStyle name="0,0_x000d_&#10;NA_x000d_&#10; 2 2 5 6 2" xfId="28380"/>
    <cellStyle name="货币 14 5 3 4" xfId="28381"/>
    <cellStyle name="0,0_x000d_&#10;NA_x000d_&#10; 5 2 2 3 7 2" xfId="28382"/>
    <cellStyle name="0,0_x000d_&#10;NA_x000d_&#10; 2 2 2 2 3 3 3 4 3 2" xfId="28383"/>
    <cellStyle name="常规 9 2 2 2" xfId="28384"/>
    <cellStyle name="0,0_x000d_&#10;NA_x000d_&#10; 2 6 4 3 2 2 2 2" xfId="28385"/>
    <cellStyle name="0,0_x000d_&#10;NA_x000d_&#10; 3 3 2 2 3 2 2 2 4 2" xfId="28386"/>
    <cellStyle name="0,0_x000d_&#10;NA_x000d_&#10; 2 5 4 6 3" xfId="28387"/>
    <cellStyle name="常规 4 3 2 2 4 3 2 2 3" xfId="28388"/>
    <cellStyle name="常规 4 2 2 2 2 2 3 2 4 3 2" xfId="28389"/>
    <cellStyle name="注释 3" xfId="28390"/>
    <cellStyle name="常规 4 3 3" xfId="28391"/>
    <cellStyle name="常规 14 6 4 2" xfId="28392"/>
    <cellStyle name="常规 5 3 2 4 8" xfId="28393"/>
    <cellStyle name="常规 4 6 2 4 3 6" xfId="28394"/>
    <cellStyle name="0,0_x000d_&#10;NA_x000d_&#10; 2 2 2 6 2 3 2" xfId="28395"/>
    <cellStyle name="常规 3 5 2 2 2 2 2 2 2 4" xfId="28396"/>
    <cellStyle name="常规 4 5 6" xfId="28397"/>
    <cellStyle name="0,0_x000d_&#10;NA_x000d_&#10; 2 3 2 4 2 3 2" xfId="28398"/>
    <cellStyle name="0,0_x000d_&#10;NA_x000d_&#10; 2 2 4 2 3 3 2" xfId="28399"/>
    <cellStyle name="常规 2 3 4 2 4 2" xfId="28400"/>
    <cellStyle name="60% - 强调文字颜色 5 2 4" xfId="28401"/>
    <cellStyle name="常规 4 3 2 2 2 2 2 2 6 3" xfId="28402"/>
    <cellStyle name="常规 6 3 2 5 2 3 3" xfId="28403"/>
    <cellStyle name="常规 2 2 4 3 5" xfId="28404"/>
    <cellStyle name="0,0_x000d_&#10;NA_x000d_&#10; 2 4 2 2 2 3 3 3" xfId="28405"/>
    <cellStyle name="常规 7 3 5 2 2" xfId="28406"/>
    <cellStyle name="0,0_x000d_&#10;NA_x000d_&#10; 3 3 2 3 3 2 3 2" xfId="28407"/>
    <cellStyle name="常规 6 4 4 7 3" xfId="28408"/>
    <cellStyle name="常规 4 2 3 2 4 3 4 2 3" xfId="28409"/>
    <cellStyle name="0,0_x000d_&#10;NA_x000d_&#10; 5 5 3 2 2 3" xfId="28410"/>
    <cellStyle name="常规 3 2 2 5 3 2" xfId="28411"/>
    <cellStyle name="0,0_x000d_&#10;NA_x000d_&#10; 5 6 2 4" xfId="28412"/>
    <cellStyle name="常规 3 4 2 2 2 3 3 3 5" xfId="28413"/>
    <cellStyle name="常规 2 3 4 5 2 2" xfId="28414"/>
    <cellStyle name="0,0_x000d_&#10;NA_x000d_&#10; 2 2 2 2 2 2 2 2 2 5 2 2" xfId="28415"/>
    <cellStyle name="0,0_x000d_&#10;NA_x000d_&#10; 2 4 2 3 2 2 4 2 2" xfId="28416"/>
    <cellStyle name="常规 2 5 2 5 5" xfId="28417"/>
    <cellStyle name="0,0_x000d_&#10;NA_x000d_&#10; 2 2 2 4 2 7 2" xfId="28418"/>
    <cellStyle name="0,0_x000d_&#10;NA_x000d_&#10; 3 2 2 2 4 5 2" xfId="28419"/>
    <cellStyle name="0,0_x000d_&#10;NA_x000d_&#10; 2 2 3 3 2 2 2 3 3 2 2" xfId="28420"/>
    <cellStyle name="0,0_x000d_&#10;NA_x000d_&#10; 2 2 5 3 3 3" xfId="28421"/>
    <cellStyle name="常规 5 2 2 2 4 2 3 3" xfId="28422"/>
    <cellStyle name="常规 2 5 2 2" xfId="28423"/>
    <cellStyle name="输出 2 3" xfId="28424"/>
    <cellStyle name="0,0_x000d_&#10;NA_x000d_&#10; 2 2 2 2 2 3 3 3 4" xfId="28425"/>
    <cellStyle name="常规 13 4 2 2" xfId="28426"/>
    <cellStyle name="0,0_x000d_&#10;NA_x000d_&#10; 2 4 3 2 3 2 2 2 3" xfId="28427"/>
    <cellStyle name="常规 4 4 2 2 3 2 2 2 4" xfId="28428"/>
    <cellStyle name="0,0_x000d_&#10;NA_x000d_&#10; 6 7 2" xfId="28429"/>
    <cellStyle name="0,0_x000d_&#10;NA_x000d_&#10; 2 2 4 2 2 2 2 2 2 3" xfId="28430"/>
    <cellStyle name="常规 2 2 5 3 2 3" xfId="28431"/>
    <cellStyle name="0,0_x000d_&#10;NA_x000d_&#10; 2 5 3 3 4 2 2" xfId="28432"/>
    <cellStyle name="0,0_x000d_&#10;NA_x000d_&#10; 2 2 3 2 3 3 2 2 4" xfId="28433"/>
    <cellStyle name="常规 4 2 4 2 2 2 3 2 3 2" xfId="28434"/>
    <cellStyle name="常规 13 3 2 4" xfId="28435"/>
    <cellStyle name="常规 14 2 9 2" xfId="28436"/>
    <cellStyle name="0,0_x000d_&#10;NA_x000d_&#10; 2 2 2 2 2 2 3 3 3 2 2 2 2" xfId="28437"/>
    <cellStyle name="常规 2 2 3 3 2 2" xfId="28438"/>
    <cellStyle name="常规 6 2 2 3 2 3 3" xfId="28439"/>
    <cellStyle name="0,0_x000d_&#10;NA_x000d_&#10; 2 2 2 2 2 2 3 3 4" xfId="28440"/>
    <cellStyle name="0,0_x000d_&#10;NA_x000d_&#10; 2 2 2 2 2 2 2 2 2 6" xfId="28441"/>
    <cellStyle name="0,0_x000d_&#10;NA_x000d_&#10; 6 2 5 3 2" xfId="28442"/>
    <cellStyle name="常规 4 3 3 2 2 2 4" xfId="28443"/>
    <cellStyle name="0,0_x000d_&#10;NA_x000d_&#10; 2 5 3 3 3 2" xfId="28444"/>
    <cellStyle name="常规 4 2 2 2 4 3 5 2 2" xfId="28445"/>
    <cellStyle name="常规 4 2 2 2 2 2 4 3 2 2 2 2 2" xfId="28446"/>
    <cellStyle name="0,0_x000d_&#10;NA_x000d_&#10; 3 5 2 2 3 4 2" xfId="28447"/>
    <cellStyle name="常规 4 5 3 2 9" xfId="28448"/>
    <cellStyle name="常规 6 2 3 2 3 3 3 2 3" xfId="28449"/>
    <cellStyle name="0,0_x000d_&#10;NA_x000d_&#10; 2 5 2 2 3 3 4 2" xfId="28450"/>
    <cellStyle name="常规 3 2 6 3" xfId="28451"/>
    <cellStyle name="常规 4 2 2 4 2 3 3 2 4" xfId="28452"/>
    <cellStyle name="常规 4 5 2 3 3 2 5" xfId="28453"/>
    <cellStyle name="常规 12 2 3 2 2 3 2 2 2 2" xfId="28454"/>
    <cellStyle name="0,0_x000d_&#10;NA_x000d_&#10; 5 2 4 2 2 3 4" xfId="28455"/>
    <cellStyle name="0,0_x000d_&#10;NA_x000d_&#10; 4 3 3 2 2 5 2 2" xfId="28456"/>
    <cellStyle name="常规 4 3 2 3 3 2 2 3 2" xfId="28457"/>
    <cellStyle name="0,0_x000d_&#10;NA_x000d_&#10; 2 2 3 3 2 2 7 2" xfId="28458"/>
    <cellStyle name="0,0_x000d_&#10;NA_x000d_&#10; 2 2 2 2 3 2 3 3 2 2 2" xfId="28459"/>
    <cellStyle name="0,0_x000d_&#10;NA_x000d_&#10; 2 2 3 2 2 3 4 4" xfId="28460"/>
    <cellStyle name="0,0_x000d_&#10;NA_x000d_&#10; 2 2 2 3 7 2 2 2" xfId="28461"/>
    <cellStyle name="常规 4 3 3 5 2 2 3" xfId="28462"/>
    <cellStyle name="常规 12 3 2 2 2" xfId="28463"/>
    <cellStyle name="常规 5 4 2 2 3" xfId="28464"/>
    <cellStyle name="常规 4 2 2 5 2 2 2 3 2" xfId="28465"/>
    <cellStyle name="常规 4 5 2 2 2 4 4" xfId="28466"/>
    <cellStyle name="常规 6 2 2 15 2" xfId="28467"/>
    <cellStyle name="常规 3 4 4 6" xfId="28468"/>
    <cellStyle name="常规 3 5 2 2 2 3" xfId="28469"/>
    <cellStyle name="常规 4 13 2 2 2 2" xfId="28470"/>
    <cellStyle name="常规 6 2 4 2 3 3 2 3 2" xfId="28471"/>
    <cellStyle name="0,0_x000d_&#10;NA_x000d_&#10; 6 4 2 2 5 2" xfId="28472"/>
    <cellStyle name="常规 6 3 6 2" xfId="28473"/>
    <cellStyle name="0,0_x000d_&#10;NA_x000d_&#10; 3 2 2 2 2 2 2 2 2 3 2" xfId="28474"/>
    <cellStyle name="0,0_x000d_&#10;NA_x000d_&#10; 4 3 3 2 2 4 2 2 2" xfId="28475"/>
    <cellStyle name="常规 6 5 2 5 3 4" xfId="28476"/>
    <cellStyle name="常规 6 2 3 2 2 3 10" xfId="28477"/>
    <cellStyle name="常规 6 2 3 2 3 3 3 3" xfId="28478"/>
    <cellStyle name="0,0_x000d_&#10;NA_x000d_&#10; 2 2 3 2 4 2 2 2 2 3" xfId="28479"/>
    <cellStyle name="0,0_x000d_&#10;NA_x000d_&#10; 3 2 2 4 3 3 3 3" xfId="28480"/>
    <cellStyle name="0,0_x000d_&#10;NA_x000d_&#10; 2 2 2 2 2 2 2 3 3 4" xfId="28481"/>
    <cellStyle name="常规 8 3 3 6" xfId="28482"/>
    <cellStyle name="常规 4 3 2 2 2 2 2 3 2 3" xfId="28483"/>
    <cellStyle name="常规 3 6 3 3" xfId="28484"/>
    <cellStyle name="0,0_x000d_&#10;NA_x000d_&#10; 2 6 3 2 2 2 2 2 3" xfId="28485"/>
    <cellStyle name="货币 7 2 2 2" xfId="28486"/>
    <cellStyle name="货币 18 6 3" xfId="28487"/>
    <cellStyle name="货币 23 6 3" xfId="28488"/>
    <cellStyle name="0,0_x000d_&#10;NA_x000d_&#10; 2 4 3 2 2 3 2 2 2 2" xfId="28489"/>
    <cellStyle name="常规 2 5 2 3 4 3 2 2" xfId="28490"/>
    <cellStyle name="0,0_x000d_&#10;NA_x000d_&#10; 5 2 3 2 3 5" xfId="28491"/>
    <cellStyle name="0,0_x000d_&#10;NA_x000d_&#10; 2 4 5 2 2 2 3" xfId="28492"/>
    <cellStyle name="常规 4 2 2 2 2 2 3 2 2" xfId="28493"/>
    <cellStyle name="常规 4 2 2 2 3 3 4" xfId="28494"/>
    <cellStyle name="常规 13 2 2 2 3 3" xfId="28495"/>
    <cellStyle name="常规 6 4 2 2 3 2 2 2 2 3 4" xfId="28496"/>
    <cellStyle name="货币 18 6 5 3" xfId="28497"/>
    <cellStyle name="货币 23 6 5 3" xfId="28498"/>
    <cellStyle name="常规 4 2 2 2 2 5 3 2" xfId="28499"/>
    <cellStyle name="常规 4 2 3 2 3 2 2 2 2 2 2 2" xfId="28500"/>
    <cellStyle name="0,0_x000d_&#10;NA_x000d_&#10; 4 3 5 2 5" xfId="28501"/>
    <cellStyle name="常规 4 2 5 3 2 2 3 2" xfId="28502"/>
    <cellStyle name="0,0_x000d_&#10;NA_x000d_&#10; 5 6 3 2 2" xfId="28503"/>
    <cellStyle name="常规 6 3 2 4 2 4 3" xfId="28504"/>
    <cellStyle name="常规 4 3 2 2 2 5 2 3" xfId="28505"/>
    <cellStyle name="常规 4 6 2 3 2 7 2" xfId="28506"/>
    <cellStyle name="常规 4 2 2 3 2 4 3 4 4" xfId="28507"/>
    <cellStyle name="0,0_x000d_&#10;NA_x000d_&#10; 5 2 3 3 3 3 3" xfId="28508"/>
    <cellStyle name="0,0_x000d_&#10;NA_x000d_&#10; 5 2 5 2 3 2" xfId="28509"/>
    <cellStyle name="0,0_x000d_&#10;NA_x000d_&#10; 3 2 2 3 5 4" xfId="28510"/>
    <cellStyle name="0,0_x000d_&#10;NA_x000d_&#10; 5 3 2 4 2 3 2" xfId="28511"/>
    <cellStyle name="0,0_x000d_&#10;NA_x000d_&#10; 2 2 4 5 2 3 3" xfId="28512"/>
    <cellStyle name="0,0_x000d_&#10;NA_x000d_&#10; 3 2 2 2 2 3 3 2 3 2" xfId="28513"/>
    <cellStyle name="0,0_x000d_&#10;NA_x000d_&#10; 2 4 3 2 2 2 3 2 2 2" xfId="28514"/>
    <cellStyle name="常规 2 11 3 2" xfId="28515"/>
    <cellStyle name="常规 4 2 2 3 3 3 3 4" xfId="28516"/>
    <cellStyle name="0,0_x000d_&#10;NA_x000d_&#10; 7 5 3 3 2 2" xfId="28517"/>
    <cellStyle name="常规 2 2 4 5 2" xfId="28518"/>
    <cellStyle name="0,0_x000d_&#10;NA_x000d_&#10; 2 4 2 4 2 2 3 2 3" xfId="28519"/>
    <cellStyle name="常规 3 4 2 2 2 3 3 5 3" xfId="28520"/>
    <cellStyle name="常规 3 5 4 2 2 3 2 2 3" xfId="28521"/>
    <cellStyle name="0,0_x000d_&#10;NA_x000d_&#10; 2 4 4 3 3 4 2" xfId="28522"/>
    <cellStyle name="常规 4 3 5 2 5 2" xfId="28523"/>
    <cellStyle name="0,0_x000d_&#10;NA_x000d_&#10; 2 2 2 3 3 2 3" xfId="28524"/>
    <cellStyle name="0,0_x000d_&#10;NA_x000d_&#10; 2 2 3 4 2 4 2 2 2" xfId="28525"/>
    <cellStyle name="常规 2 6 2 3 2 2 3 2" xfId="28526"/>
    <cellStyle name="常规 4 5 3 4" xfId="28527"/>
    <cellStyle name="0,0_x000d_&#10;NA_x000d_&#10; 2 2 4 3 2 2 2 2 3" xfId="28528"/>
    <cellStyle name="常规 4 3 2 2 2 3 5 2 2 2" xfId="28529"/>
    <cellStyle name="0,0_x000d_&#10;NA_x000d_&#10; 2 4 2 2 2 2 2 3 5" xfId="28530"/>
    <cellStyle name="货币 22 5 3 4" xfId="28531"/>
    <cellStyle name="货币 17 5 3 4" xfId="28532"/>
    <cellStyle name="0,0_x000d_&#10;NA_x000d_&#10; 7 3 3 3 3 2 2" xfId="28533"/>
    <cellStyle name="常规 5 2 2 3 4" xfId="28534"/>
    <cellStyle name="常规 4 5 2 4 3 3 4 2" xfId="28535"/>
    <cellStyle name="0,0_x000d_&#10;NA_x000d_&#10; 2 2 3 2 3 2 3 3 2" xfId="28536"/>
    <cellStyle name="0,0_x000d_&#10;NA_x000d_&#10; 2 5 2 3 3 5 2 2" xfId="28537"/>
    <cellStyle name="0,0_x000d_&#10;NA_x000d_&#10; 3 3 4 3 3 3 2" xfId="28538"/>
    <cellStyle name="0,0_x000d_&#10;NA_x000d_&#10; 2 2 3 2 2 2 2 2 2" xfId="28539"/>
    <cellStyle name="常规 3 5 3 2 3 4 4" xfId="28540"/>
    <cellStyle name="常规 6 2 2 3 3 3 5 2" xfId="28541"/>
    <cellStyle name="常规 4 2 2 3 2 4 3 3 4" xfId="28542"/>
    <cellStyle name="0,0_x000d_&#10;NA_x000d_&#10; 5 2 5 2 2 2" xfId="28543"/>
    <cellStyle name="0,0_x000d_&#10;NA_x000d_&#10; 5 2 3 3 3 2 3" xfId="28544"/>
    <cellStyle name="0,0_x000d_&#10;NA_x000d_&#10; 3 2 2 3 4 4" xfId="28545"/>
    <cellStyle name="0,0_x000d_&#10;NA_x000d_&#10; 5 3 2 4 2 2 2" xfId="28546"/>
    <cellStyle name="常规 4 6 2 2 6 4" xfId="28547"/>
    <cellStyle name="常规 6 4 2 4 3 7" xfId="28548"/>
    <cellStyle name="常规 6 2 3 3 3 4 3" xfId="28549"/>
    <cellStyle name="0,0_x000d_&#10;NA_x000d_&#10; 6 2 3 2 2 2 2 2 2 2" xfId="28550"/>
    <cellStyle name="0,0_x000d_&#10;NA_x000d_&#10; 3 5 2 5 3" xfId="28551"/>
    <cellStyle name="常规 4 6 2 4 3" xfId="28552"/>
    <cellStyle name="常规 3 5 2 2 2 2 2 4 2 2 2" xfId="28553"/>
    <cellStyle name="0,0_x000d_&#10;NA_x000d_&#10; 2 2 2 3 2 3 2 2 2" xfId="28554"/>
    <cellStyle name="常规 4 3 2 2 2 2 7 2 2" xfId="28555"/>
    <cellStyle name="常规 4 3 3 3 2 3 2 2 2" xfId="28556"/>
    <cellStyle name="0,0_x000d_&#10;NA_x000d_&#10; 2 2 3 4 3 4" xfId="28557"/>
    <cellStyle name="0,0_x000d_&#10;NA_x000d_&#10; 2 2 4 5 2 2 3 2" xfId="28558"/>
    <cellStyle name="0,0_x000d_&#10;NA_x000d_&#10; 3 2 2 2 2 3 3 2 2 2 2" xfId="28559"/>
    <cellStyle name="0,0_x000d_&#10;NA_x000d_&#10; 2 2 2 2 2 3 3 4 2" xfId="28560"/>
    <cellStyle name="0,0_x000d_&#10;NA_x000d_&#10; 2 2 3 2 3 3 2 3 2" xfId="28561"/>
    <cellStyle name="常规 4 2 3 2 3 2 2" xfId="28562"/>
    <cellStyle name="0,0_x000d_&#10;NA_x000d_&#10; 2 2 4 2 3 4" xfId="28563"/>
    <cellStyle name="常规 3 5 2 2 8 3" xfId="28564"/>
    <cellStyle name="常规 6 2 3 2 2 3 2 2 2 3" xfId="28565"/>
    <cellStyle name="常规 3 4 2 2 4 4 4" xfId="28566"/>
    <cellStyle name="常规 6 2 2 2 2 2 3 5" xfId="28567"/>
    <cellStyle name="0,0_x000d_&#10;NA_x000d_&#10; 2 3 5 2" xfId="28568"/>
    <cellStyle name="0,0_x000d_&#10;NA_x000d_&#10; 3 2 2 3 3 3 2" xfId="28569"/>
    <cellStyle name="0,0_x000d_&#10;NA_x000d_&#10; 2 2 2 3 2 2 2 2" xfId="28570"/>
    <cellStyle name="常规 4 3 2 2 2 3 2 2 3 2 2" xfId="28571"/>
    <cellStyle name="常规 4 6 3 4 2" xfId="28572"/>
    <cellStyle name="货币 14 2 2 3 3" xfId="28573"/>
    <cellStyle name="常规 4 13 5 2" xfId="28574"/>
    <cellStyle name="0,0_x000d_&#10;NA_x000d_&#10; 2 2 2 2 2 2 3 2 6" xfId="28575"/>
    <cellStyle name="0,0_x000d_&#10;NA_x000d_&#10; 3 5 3 5 2" xfId="28576"/>
    <cellStyle name="0,0_x000d_&#10;NA_x000d_&#10; 4 3 3 2 2 3 4" xfId="28577"/>
    <cellStyle name="常规 4 3 3 2 2 2 3 3 3 2 2" xfId="28578"/>
    <cellStyle name="常规 6 4 2 11 2" xfId="28579"/>
    <cellStyle name="常规 3 5 2 2 2 2 5 3" xfId="28580"/>
    <cellStyle name="0,0_x000d_&#10;NA_x000d_&#10; 4 4 3 3 3" xfId="28581"/>
    <cellStyle name="常规 18 3 2 3" xfId="28582"/>
    <cellStyle name="常规 21 6 2 2 3" xfId="28583"/>
    <cellStyle name="0,0_x000d_&#10;NA_x000d_&#10; 2 4 3 10 3" xfId="28584"/>
    <cellStyle name="常规 2 5 3 7 2" xfId="28585"/>
    <cellStyle name="常规 3 5 5 2" xfId="28586"/>
    <cellStyle name="常规 2 3 2 3 8 2" xfId="28587"/>
    <cellStyle name="常规 14 7" xfId="28588"/>
    <cellStyle name="0,0_x000d_&#10;NA_x000d_&#10; 2 2 2 2 3 2 2 3 4" xfId="28589"/>
    <cellStyle name="0,0_x000d_&#10;NA_x000d_&#10; 2 2 2 3 3 3 2 2 3" xfId="28590"/>
    <cellStyle name="常规 5 2 2 2 3 2 3 4 3" xfId="28591"/>
    <cellStyle name="常规 4 5 2 2 6" xfId="28592"/>
    <cellStyle name="0,0_x000d_&#10;NA_x000d_&#10; 3 2 2 2 2 3 2 2 4 2" xfId="28593"/>
    <cellStyle name="0,0_x000d_&#10;NA_x000d_&#10; 2 2 4 4 2 4 3" xfId="28594"/>
    <cellStyle name="常规 4 2 3 2 3 2 4 3 2" xfId="28595"/>
    <cellStyle name="常规 4 2 3 2 2 3 2 4 2 2 2" xfId="28596"/>
    <cellStyle name="0,0_x000d_&#10;NA_x000d_&#10; 3 4 2 2 5 3" xfId="28597"/>
    <cellStyle name="常规 5 2 3 4 2 2 3" xfId="28598"/>
    <cellStyle name="0,0_x000d_&#10;NA_x000d_&#10; 2 2 3 2 4 2 5" xfId="28599"/>
    <cellStyle name="常规 4 2 3 2 4 3 2 2 3" xfId="28600"/>
    <cellStyle name="常规 6 4 2 7 3" xfId="28601"/>
    <cellStyle name="常规 4 2 2 2 2 2 2 3 3 5 2" xfId="28602"/>
    <cellStyle name="常规 3 5 3 2 3 4" xfId="28603"/>
    <cellStyle name="常规 5 3 2 4 2 2 4" xfId="28604"/>
    <cellStyle name="常规 3 2 5 2 3" xfId="28605"/>
    <cellStyle name="0,0_x000d_&#10;NA_x000d_&#10; 2 4 2 3 3 4 2" xfId="28606"/>
    <cellStyle name="常规 4 2 2 2 2 2 3 2 2 3 2 2 2" xfId="28607"/>
    <cellStyle name="常规 4 3 3 2 4 4 2 2" xfId="28608"/>
    <cellStyle name="常规 3 5 2 3 3 5 3" xfId="28609"/>
    <cellStyle name="0,0_x000d_&#10;NA_x000d_&#10; 4 3 4 2 4 2" xfId="28610"/>
    <cellStyle name="0,0_x000d_&#10;NA_x000d_&#10; 2 2 2 2 3 3 4 2 3 2 2" xfId="28611"/>
    <cellStyle name="常规 12 2 3 2 8" xfId="28612"/>
    <cellStyle name="0,0_x000d_&#10;NA_x000d_&#10; 2 3 2 2 2 3" xfId="28613"/>
    <cellStyle name="常规 6 2 3 2 2 2 3 6" xfId="28614"/>
    <cellStyle name="常规 6 2 3 2 4 3 4 3 2 2" xfId="28615"/>
    <cellStyle name="0,0_x000d_&#10;NA_x000d_&#10; 2 2 2 2 2 4 2 2 6" xfId="28616"/>
    <cellStyle name="常规 2 4 3 2 2 3 2" xfId="28617"/>
    <cellStyle name="0,0_x000d_&#10;NA_x000d_&#10; 7 3 5 4" xfId="28618"/>
    <cellStyle name="常规 4 2 2 2 2 2 3 4 2 2 3" xfId="28619"/>
    <cellStyle name="0,0_x000d_&#10;NA_x000d_&#10; 2 4 2 2 2 2 2 2 4" xfId="28620"/>
    <cellStyle name="常规 3 5 3 3 2 3 2 2 3" xfId="28621"/>
    <cellStyle name="常规 6 4 3 2 2 2 2 3 4" xfId="28622"/>
    <cellStyle name="常规 5 2 2 2 3 4 4 4" xfId="28623"/>
    <cellStyle name="常规 4 2 3 2 2 2 3 3 2 4" xfId="28624"/>
    <cellStyle name="常规 6 5 2 3 3 4 2 2" xfId="28625"/>
    <cellStyle name="常规 4 5 2 4 2 2 4 3 2" xfId="28626"/>
    <cellStyle name="0,0_x000d_&#10;NA_x000d_&#10; 2 3 3 5 3 2 2 2" xfId="28627"/>
    <cellStyle name="常规 3 4 2 2 4 2 2 2 3 2" xfId="28628"/>
    <cellStyle name="常规 3 4 2 2 4 2 2 4" xfId="28629"/>
    <cellStyle name="0,0_x000d_&#10;NA_x000d_&#10; 2 2 2 2 2 2 2 3 3 2 2 3" xfId="28630"/>
    <cellStyle name="常规 2 3 2 4 3" xfId="28631"/>
    <cellStyle name="0,0_x000d_&#10;NA_x000d_&#10; 6 2 2 2 3" xfId="28632"/>
    <cellStyle name="0,0_x000d_&#10;NA_x000d_&#10; 2 2 2 2 2 2 4 3" xfId="28633"/>
    <cellStyle name="常规 3 4 2 2 4 2 2 3 4" xfId="28634"/>
    <cellStyle name="0,0_x000d_&#10;NA_x000d_&#10; 2 4 3 2 2 2 5 2 2" xfId="28635"/>
    <cellStyle name="常规 3 2 6 2 4 2" xfId="28636"/>
    <cellStyle name="0,0_x000d_&#10;NA_x000d_&#10; 2 3 3 4 3 3 2" xfId="28637"/>
    <cellStyle name="常规 6 2 3 2 2 4 6" xfId="28638"/>
    <cellStyle name="常规 3 2 2 2 2 2 4 2" xfId="28639"/>
    <cellStyle name="常规 2 11" xfId="28640"/>
    <cellStyle name="常规 4 2 4 2 8 2" xfId="28641"/>
    <cellStyle name="常规 13 3 5" xfId="28642"/>
    <cellStyle name="常规 3 2 12 4" xfId="28643"/>
    <cellStyle name="常规 6 2 4 3 2 5 3" xfId="28644"/>
    <cellStyle name="常规 12 2 2 3 3 2 2 3" xfId="28645"/>
    <cellStyle name="常规 4 2 2 3 2 2 3 2 2 3 3" xfId="28646"/>
    <cellStyle name="常规 3 5 2 2 3 2 7 2" xfId="28647"/>
    <cellStyle name="常规 21 6 3 2 2" xfId="28648"/>
    <cellStyle name="常规 5 2 2 2 3 2 3 2 3 4" xfId="28649"/>
    <cellStyle name="常规 3 5 2 2 2 2 5" xfId="28650"/>
    <cellStyle name="0,0_x000d_&#10;NA_x000d_&#10; 6 3 2 2 3 4 2" xfId="28651"/>
    <cellStyle name="常规 18 3 2" xfId="28652"/>
    <cellStyle name="常规 6 2 2 2 5 2 3" xfId="28653"/>
    <cellStyle name="0,0_x000d_&#10;NA_x000d_&#10; 2 2 2 2 2 2 2 3 2 2 3 2" xfId="28654"/>
    <cellStyle name="常规 3 5 3 4 2 2 5" xfId="28655"/>
    <cellStyle name="常规 4 2 2 2 4 2 2 5 3" xfId="28656"/>
    <cellStyle name="常规 6 4 2 2 2 3 3 2" xfId="28657"/>
    <cellStyle name="0,0_x000d_&#10;NA_x000d_&#10; 3 3 4 2 2 3 2 2 2 2" xfId="28658"/>
    <cellStyle name="0,0_x000d_&#10;NA_x000d_&#10; 4 2 5 4" xfId="28659"/>
    <cellStyle name="常规 4 4 2 3 2 2 4 3" xfId="28660"/>
    <cellStyle name="0,0_x000d_&#10;NA_x000d_&#10; 2 2 2 2 3 2 2 2 4 2 2" xfId="28661"/>
    <cellStyle name="常规 4 4 2 2 2 3 2 3 4 2" xfId="28662"/>
    <cellStyle name="0,0_x000d_&#10;NA_x000d_&#10; 2 2 3 2 3 2 3 2 3" xfId="28663"/>
    <cellStyle name="货币 14 6 5 3" xfId="28664"/>
    <cellStyle name="常规 4 3 2 2 4 2 3 3 2 2" xfId="28665"/>
    <cellStyle name="0,0_x000d_&#10;NA_x000d_&#10; 3 2 2 2 2 3 5" xfId="28666"/>
    <cellStyle name="0,0_x000d_&#10;NA_x000d_&#10; 4 3 3 3 2 2 2 2" xfId="28667"/>
    <cellStyle name="0,0_x000d_&#10;NA_x000d_&#10; 2 2 2 2 2 4 2 2 2 2 2 2 2" xfId="28668"/>
    <cellStyle name="常规 4 2 2 3 2 2 4 4" xfId="28669"/>
    <cellStyle name="常规 2 3 2 3 3 5 2 2" xfId="28670"/>
    <cellStyle name="0,0_x000d_&#10;NA_x000d_&#10; 2 4 3 2 4 3 2" xfId="28671"/>
    <cellStyle name="0,0_x000d_&#10;NA_x000d_&#10; 3 3 2 2 3 3 2 2 2 2" xfId="28672"/>
    <cellStyle name="常规 5 3 2 4 2" xfId="28673"/>
    <cellStyle name="0,0_x000d_&#10;NA_x000d_&#10; 2 6 4 3 2 4" xfId="28674"/>
    <cellStyle name="0,0_x000d_&#10;NA_x000d_&#10; 2 2 2 3 3 2 3 2" xfId="28675"/>
    <cellStyle name="货币 18 2 2 3 3" xfId="28676"/>
    <cellStyle name="货币 23 2 2 3 3" xfId="28677"/>
    <cellStyle name="常规 6 3 5 3 4" xfId="28678"/>
    <cellStyle name="常规 3 5 3 3 3 3 2 2 2 2" xfId="28679"/>
    <cellStyle name="常规 4 2 2 3 5 2 4" xfId="28680"/>
    <cellStyle name="常规 4 4 2 2 2 3 2 2 4 2 2" xfId="28681"/>
    <cellStyle name="常规 6 4 4 3 2 4 2 2" xfId="28682"/>
    <cellStyle name="常规 2 4 5 2 2 2" xfId="28683"/>
    <cellStyle name="0,0_x000d_&#10;NA_x000d_&#10; 6 3 5 2 3" xfId="28684"/>
    <cellStyle name="常规 2 3 2 4 2" xfId="28685"/>
    <cellStyle name="0,0_x000d_&#10;NA_x000d_&#10; 3 2 3 3 3 2 2 2 2" xfId="28686"/>
    <cellStyle name="常规 3 5 4 2 5 2 2" xfId="28687"/>
    <cellStyle name="0,0_x000d_&#10;NA_x000d_&#10; 2 2 4 3 2 2 7" xfId="28688"/>
    <cellStyle name="0,0_x000d_&#10;NA_x000d_&#10; 2 4 2 4 2 2 3 2 3 2" xfId="28689"/>
    <cellStyle name="0,0_x000d_&#10;NA_x000d_&#10; 2 5 4 2" xfId="28690"/>
    <cellStyle name="货币 10 3 3 4" xfId="28691"/>
    <cellStyle name="常规 6 4 2 2 3 3 7" xfId="28692"/>
    <cellStyle name="0,0_x000d_&#10;NA_x000d_&#10; 2 2 2 2 2 3 3 2 2 2 3" xfId="28693"/>
    <cellStyle name="0,0_x000d_&#10;NA_x000d_&#10; 2 2 3 2 2 3 3 2 3 2" xfId="28694"/>
    <cellStyle name="0,0_x000d_&#10;NA_x000d_&#10; 2 2 3 2 2 2 3 2 3" xfId="28695"/>
    <cellStyle name="常规 4 2 2 2 4 2 2 2 2 4" xfId="28696"/>
    <cellStyle name="0,0_x000d_&#10;NA_x000d_&#10; 4 3 5 2" xfId="28697"/>
    <cellStyle name="常规 3 4 2 4 7" xfId="28698"/>
    <cellStyle name="0,0_x000d_&#10;NA_x000d_&#10; 2 4 3 2 2 2 3 2 3" xfId="28699"/>
    <cellStyle name="0,0_x000d_&#10;NA_x000d_&#10; 2 4 3 6 2 2 3" xfId="28700"/>
    <cellStyle name="0,0_x000d_&#10;NA_x000d_&#10; 3 2 2 2 4 2 4 2 2 2" xfId="28701"/>
    <cellStyle name="常规 4 2 2 2 2 2 4 2 2 4" xfId="28702"/>
    <cellStyle name="常规 4 2 2 2 4 3 4 4" xfId="28703"/>
    <cellStyle name="常规 2 3 4 2 2 3 3 2 2" xfId="28704"/>
    <cellStyle name="0,0_x000d_&#10;NA_x000d_&#10; 2 5 2 2 5 3 2" xfId="28705"/>
    <cellStyle name="0,0_x000d_&#10;NA_x000d_&#10; 2 2 3 2 2 2 3 3 4" xfId="28706"/>
    <cellStyle name="0,0_x000d_&#10;NA_x000d_&#10; 2 2 3 3 4 2 3 2 2" xfId="28707"/>
    <cellStyle name="常规 6 2 2 2 2 2 3 9 2" xfId="28708"/>
    <cellStyle name="0,0_x000d_&#10;NA_x000d_&#10; 2 5 3 3 2 5" xfId="28709"/>
    <cellStyle name="常规 6 2 4 2 2 2 2 2 2" xfId="28710"/>
    <cellStyle name="0,0_x000d_&#10;NA_x000d_&#10; 2 6 5 2 3 4" xfId="28711"/>
    <cellStyle name="常规 4 2 5 2 5 2" xfId="28712"/>
    <cellStyle name="0,0_x000d_&#10;NA_x000d_&#10; 2 4 3 3 3 4 2" xfId="28713"/>
    <cellStyle name="常规 4 4 3 2 3 2 4 2" xfId="28714"/>
    <cellStyle name="0,0_x000d_&#10;NA_x000d_&#10; 5 3 3 2 4 2 2 2" xfId="28715"/>
    <cellStyle name="常规 6 2 2 3 3 3 4 2" xfId="28716"/>
    <cellStyle name="0,0_x000d_&#10;NA_x000d_&#10; 6 2 2 4 2 2 2 2" xfId="28717"/>
    <cellStyle name="常规 12 3 2 3 3 3" xfId="28718"/>
    <cellStyle name="常规 3 4 3 2 3 3 2 3 2" xfId="28719"/>
    <cellStyle name="0,0_x000d_&#10;NA_x000d_&#10; 4 2 2 5 3" xfId="28720"/>
    <cellStyle name="常规 6 4 2 7 3 2" xfId="28721"/>
    <cellStyle name="常规 4 2 3 2 4 3 2 2 3 2" xfId="28722"/>
    <cellStyle name="常规 3 2 7 7 2" xfId="28723"/>
    <cellStyle name="常规 4 3 3 2 3 4 5" xfId="28724"/>
    <cellStyle name="常规 4 2 2 3 3 2 3 3 3" xfId="28725"/>
    <cellStyle name="常规 14 3 3 4 3" xfId="28726"/>
    <cellStyle name="常规 6 4 4 2 7" xfId="28727"/>
    <cellStyle name="常规 13 3 3 4 3" xfId="28728"/>
    <cellStyle name="0,0_x000d_&#10;NA_x000d_&#10; 2 2 2 2 3 2 3 6 2" xfId="28729"/>
    <cellStyle name="常规 6 2 3 2 3 2 2 2 3" xfId="28730"/>
    <cellStyle name="常规 4 4 2 2 9" xfId="28731"/>
    <cellStyle name="0,0_x000d_&#10;NA_x000d_&#10; 2 5 2 2 2 2 4 2" xfId="28732"/>
    <cellStyle name="0,0_x000d_&#10;NA_x000d_&#10; 4 4 2 2 3" xfId="28733"/>
    <cellStyle name="货币 9 2 6 2" xfId="28734"/>
    <cellStyle name="常规 6 2 2 4 2 2 4" xfId="28735"/>
    <cellStyle name="0,0_x000d_&#10;NA_x000d_&#10; 2 2 2 2 2 2 3 2 2 3 2 2 2 2" xfId="28736"/>
    <cellStyle name="常规 2 6 7 3 2" xfId="28737"/>
    <cellStyle name="0,0_x000d_&#10;NA_x000d_&#10; 2 3 2 2 2 7" xfId="28738"/>
    <cellStyle name="常规 4 2 2 2 2 3 3 2 2 3 2" xfId="28739"/>
    <cellStyle name="常规 3 2 4 2 2 7" xfId="28740"/>
    <cellStyle name="常规 6 2 3 2 2 4 4 2 2" xfId="28741"/>
    <cellStyle name="常规 4 3 2 2 2 2 3 4" xfId="28742"/>
    <cellStyle name="0,0_x000d_&#10;NA_x000d_&#10; 2 5 2 2 4 3 3" xfId="28743"/>
    <cellStyle name="0,0_x000d_&#10;NA_x000d_&#10; 2 2 3 2 2 2 2 3 5" xfId="28744"/>
    <cellStyle name="常规 4 3 2 4 2 2 5" xfId="28745"/>
    <cellStyle name="0,0_x000d_&#10;NA_x000d_&#10; 2 4 5 3 3 3" xfId="28746"/>
    <cellStyle name="0,0_x000d_&#10;NA_x000d_&#10; 3 2 2 3 2 2 3 2 4" xfId="28747"/>
    <cellStyle name="0,0_x000d_&#10;NA_x000d_&#10; 5 5 2 2 4" xfId="28748"/>
    <cellStyle name="0,0_x000d_&#10;NA_x000d_&#10; 5 3 7 3 2" xfId="28749"/>
    <cellStyle name="货币 10 5 3 4" xfId="28750"/>
    <cellStyle name="0,0_x000d_&#10;NA_x000d_&#10; 2 7 4 2" xfId="28751"/>
    <cellStyle name="常规 6 5 2 2 2 3 3" xfId="28752"/>
    <cellStyle name="常规 16 7" xfId="28753"/>
    <cellStyle name="常规 21 7" xfId="28754"/>
    <cellStyle name="0,0_x000d_&#10;NA_x000d_&#10; 3 3 2 4 2 3 2 3 2" xfId="28755"/>
    <cellStyle name="货币 4 2 3 3 2 2" xfId="28756"/>
    <cellStyle name="常规 4 3 2 2 2 2 2 3 3 5" xfId="28757"/>
    <cellStyle name="常规 6 2 2 2 2 6 3" xfId="28758"/>
    <cellStyle name="0,0_x000d_&#10;NA_x000d_&#10; 5 2 3 2 2 2 2 3" xfId="28759"/>
    <cellStyle name="常规 5 2 6 3 4" xfId="28760"/>
    <cellStyle name="常规 2 4 3 5 2" xfId="28761"/>
    <cellStyle name="常规 4 6 3 3 2 6 2 2" xfId="28762"/>
    <cellStyle name="货币 29 6 3" xfId="28763"/>
    <cellStyle name="常规 15 2 5 2" xfId="28764"/>
    <cellStyle name="常规 4 3 4 2 2 2 6 2" xfId="28765"/>
    <cellStyle name="常规 6 2 2 2 2 4 3 4 3" xfId="28766"/>
    <cellStyle name="0,0_x000d_&#10;NA_x000d_&#10; 2 2 2 2 3 8 2 2" xfId="28767"/>
    <cellStyle name="常规 4 2 2 3 2 2 3 2 2 5 2" xfId="28768"/>
    <cellStyle name="0,0_x000d_&#10;NA_x000d_&#10; 2 2 2 2 4 3 2 2 3 2" xfId="28769"/>
    <cellStyle name="0,0_x000d_&#10;NA_x000d_&#10; 2 2 3 2 4 2 2 2" xfId="28770"/>
    <cellStyle name="常规 4 2 3 2 3 2 2 3 4" xfId="28771"/>
    <cellStyle name="常规 4 2 2 2 2 2 2 3 6 2 2" xfId="28772"/>
    <cellStyle name="0,0_x000d_&#10;NA_x000d_&#10; 2 2 3 2 4 2 2 2 2 2 2 2" xfId="28773"/>
    <cellStyle name="常规 6 3 2 4 3" xfId="28774"/>
    <cellStyle name="常规 5 3 2 4 2 2 4 2 2" xfId="28775"/>
    <cellStyle name="常规 4 3 2 2 2 2 3 2 4 2 2 2" xfId="28776"/>
    <cellStyle name="常规 3 4 2 2 2 2 2 7 2" xfId="28777"/>
    <cellStyle name="0,0_x000d_&#10;NA_x000d_&#10; 2 2 3 2 3 2 2 3 2 2" xfId="28778"/>
    <cellStyle name="0,0_x000d_&#10;NA_x000d_&#10; 2 5 3 3 2 3 2 2" xfId="28779"/>
    <cellStyle name="常规 6 2 3 9 3 4" xfId="28780"/>
    <cellStyle name="0,0_x000d_&#10;NA_x000d_&#10; 6 2 2 3 3 3 2" xfId="28781"/>
    <cellStyle name="常规 4 3 4 2 2 3 4" xfId="28782"/>
    <cellStyle name="常规 4 2 2 3 4 2 2 2 2" xfId="28783"/>
    <cellStyle name="0,0_x000d_&#10;NA_x000d_&#10; 2 6 3 3 4 2" xfId="28784"/>
    <cellStyle name="常规 4 2 3 4 2 3 4 2" xfId="28785"/>
    <cellStyle name="0,0_x000d_&#10;NA_x000d_&#10; 3 3 4 3 3 2 2 2" xfId="28786"/>
    <cellStyle name="常规 4 2 2 2 3 4 2 2 2 2" xfId="28787"/>
    <cellStyle name="常规 5 2 3 3 4 5 2" xfId="28788"/>
    <cellStyle name="0,0_x000d_&#10;NA_x000d_&#10; 4 3 3 3 2 2 3 2" xfId="28789"/>
    <cellStyle name="0,0_x000d_&#10;NA_x000d_&#10; 2 2 2 2 2 2 3 2 2 5 3" xfId="28790"/>
    <cellStyle name="常规 6 4 3 3 3 2 3 2" xfId="28791"/>
    <cellStyle name="货币 32 4 3 2 2" xfId="28792"/>
    <cellStyle name="货币 27 4 3 2 2" xfId="28793"/>
    <cellStyle name="常规 2 2 7 2" xfId="28794"/>
    <cellStyle name="常规 4 2 2 4 2 2 3 3 3" xfId="28795"/>
    <cellStyle name="常规 4 4 2 2 3 4 5" xfId="28796"/>
    <cellStyle name="常规 4 4 4 2 3 5" xfId="28797"/>
    <cellStyle name="常规 4 3 3 2 4 3 3 3 2" xfId="28798"/>
    <cellStyle name="常规 4 2 2 2 2 2 4 2 4" xfId="28799"/>
    <cellStyle name="常规 4 2 2 2 4 3 6" xfId="28800"/>
    <cellStyle name="常规 5 2 2 4 4 2" xfId="28801"/>
    <cellStyle name="常规 21 4 2 2 2 2" xfId="28802"/>
    <cellStyle name="0,0_x000d_&#10;NA_x000d_&#10; 3 2 2 4 2 2 3 2 4" xfId="28803"/>
    <cellStyle name="常规 6 2 2 2 2 3 4 2 3" xfId="28804"/>
    <cellStyle name="0,0_x000d_&#10;NA_x000d_&#10; 2 4 2 2 2 4 4 2" xfId="28805"/>
    <cellStyle name="货币 16 5 3 3" xfId="28806"/>
    <cellStyle name="货币 21 5 3 3" xfId="28807"/>
    <cellStyle name="常规 3 4 2 4 2 2 3 2 2 2" xfId="28808"/>
    <cellStyle name="0,0_x000d_&#10;NA_x000d_&#10; 2 2 2 2 2 3 3 4 3" xfId="28809"/>
    <cellStyle name="0,0_x000d_&#10;NA_x000d_&#10; 2 4 2 2 6 4" xfId="28810"/>
    <cellStyle name="常规 6 2 3 2 4 3 3 4 2 2" xfId="28811"/>
    <cellStyle name="常规 4 3 2 2 2 2 2 3 2 2 3 2" xfId="28812"/>
    <cellStyle name="常规 4 2 3 2 2 3 2 3 4" xfId="28813"/>
    <cellStyle name="常规 3 4 2 2 4 2 2 4 2 3" xfId="28814"/>
    <cellStyle name="常规 4 2 4 2 2 2 6 2" xfId="28815"/>
    <cellStyle name="0,0_x000d_&#10;NA_x000d_&#10; 7 5 2 2 4" xfId="28816"/>
    <cellStyle name="常规 2 6 7" xfId="28817"/>
    <cellStyle name="0,0_x000d_&#10;NA_x000d_&#10; 2 2 2 2 2 3 2 5 3" xfId="28818"/>
    <cellStyle name="常规 6 2 2 3 3 4 3 4" xfId="28819"/>
    <cellStyle name="0,0_x000d_&#10;NA_x000d_&#10; 2 2 10 2" xfId="28820"/>
    <cellStyle name="0,0_x000d_&#10;NA_x000d_&#10; 2 2 2 2 2 3 2" xfId="28821"/>
    <cellStyle name="0,0_x000d_&#10;NA_x000d_&#10; 4 3 5 6 2" xfId="28822"/>
    <cellStyle name="常规 3 5 4 2 2 2 2 4" xfId="28823"/>
    <cellStyle name="常规 3 5 2 2 2 2 4 2 2" xfId="28824"/>
    <cellStyle name="常规 4 4 2 2 2 6" xfId="28825"/>
    <cellStyle name="常规 4 4 2 2 2 2 3 4 2 2 2" xfId="28826"/>
    <cellStyle name="0,0_x000d_&#10;NA_x000d_&#10; 5 2 2 3 3 2 2" xfId="28827"/>
    <cellStyle name="常规 4 2 3 2 2 2 2 3 3 3" xfId="28828"/>
    <cellStyle name="常规 3 5 2 2 2 3 3 3 2 3" xfId="28829"/>
    <cellStyle name="0,0_x000d_&#10;NA_x000d_&#10; 2 6 4 3 4 2 2 2" xfId="28830"/>
    <cellStyle name="常规 4 3 3 2 4 2 3 5" xfId="28831"/>
    <cellStyle name="0,0_x000d_&#10;NA_x000d_&#10; 2 2 4 2 2 3 3 2 2" xfId="28832"/>
    <cellStyle name="常规 4 2 3 3 2 4 2 2 2 2" xfId="28833"/>
    <cellStyle name="常规 5 3 2 4 2 3 4 2" xfId="28834"/>
    <cellStyle name="0,0_x000d_&#10;NA_x000d_&#10; 2 5 4 2 2 3 2 4" xfId="28835"/>
    <cellStyle name="常规 5 2 2 2 4 2 3 2 3 2" xfId="28836"/>
    <cellStyle name="0,0_x000d_&#10;NA_x000d_&#10; 2 2 5 3 3 4" xfId="28837"/>
    <cellStyle name="常规 4 2 3 3 4 2 2" xfId="28838"/>
    <cellStyle name="常规 3 5 2 2 2 3 3 2 2 4" xfId="28839"/>
    <cellStyle name="常规 4 6 4 3 4 5 2" xfId="28840"/>
    <cellStyle name="货币 15 2 6 2" xfId="28841"/>
    <cellStyle name="货币 20 2 6 2" xfId="28842"/>
    <cellStyle name="0,0_x000d_&#10;NA_x000d_&#10; 2 2 3 2 4 3 2 3 2 2" xfId="28843"/>
    <cellStyle name="常规 4 4 2 4 2 2 3 2 4" xfId="28844"/>
    <cellStyle name="0,0_x000d_&#10;NA_x000d_&#10; 2 2 2 3 7 2 3" xfId="28845"/>
    <cellStyle name="常规 3 5 3 4 2 2 2 2" xfId="28846"/>
    <cellStyle name="常规 3 5 2 2 5 3 3" xfId="28847"/>
    <cellStyle name="常规 4 5 2 3 7 2" xfId="28848"/>
    <cellStyle name="常规 4 2 2 2 2 2 3 2 2 4 4" xfId="28849"/>
    <cellStyle name="0,0_x000d_&#10;NA_x000d_&#10; 2 2 4 5 3 2 2 3" xfId="28850"/>
    <cellStyle name="0,0_x000d_&#10;NA_x000d_&#10; 2 6 4 3 5 2" xfId="28851"/>
    <cellStyle name="常规 5 2 3 2 7" xfId="28852"/>
    <cellStyle name="常规 4 2 2 3 4 3 2 3 2" xfId="28853"/>
    <cellStyle name="0,0_x000d_&#10;NA_x000d_&#10; 2 5 3 2 2 2 2 2 3" xfId="28854"/>
    <cellStyle name="常规 4 3 2 2 2 4 2 4" xfId="28855"/>
    <cellStyle name="0,0_x000d_&#10;NA_x000d_&#10; 2 2 2 2 3 2 3 3 3 2 2" xfId="28856"/>
    <cellStyle name="常规 3 5 3 2 3 4 2 3" xfId="28857"/>
    <cellStyle name="货币 29 9" xfId="28858"/>
    <cellStyle name="常规 2 2 3 2 2 2 2 2 2" xfId="28859"/>
    <cellStyle name="常规 4 2 3 2 2 3 3 2 2 2 2 2" xfId="28860"/>
    <cellStyle name="常规 4 3 2 4 2 2 4 4" xfId="28861"/>
    <cellStyle name="0,0_x000d_&#10;NA_x000d_&#10; 2 2 2 2 2 2 3 2 4 2 3" xfId="28862"/>
    <cellStyle name="常规 2 6 2 2 2 4 2" xfId="28863"/>
    <cellStyle name="常规 4 4 2 3 4 4 2" xfId="28864"/>
    <cellStyle name="常规 4 4 3 2 4 2" xfId="28865"/>
    <cellStyle name="0,0_x000d_&#10;NA_x000d_&#10; 2 2 2 5 5 3" xfId="28866"/>
    <cellStyle name="0,0_x000d_&#10;NA_x000d_&#10; 2 2 2 3 5 6 2" xfId="28867"/>
    <cellStyle name="0,0_x000d_&#10;NA_x000d_&#10; 2 2 4 4 2 2 2 4" xfId="28868"/>
    <cellStyle name="常规 6 5 2 3 2" xfId="28869"/>
    <cellStyle name="0,0_x000d_&#10;NA_x000d_&#10; 2 4 3 2 3 4" xfId="28870"/>
    <cellStyle name="常规 6 2 3 2 2 3 2 2 5" xfId="28871"/>
    <cellStyle name="常规 9 2 2 3 2 3 3" xfId="28872"/>
    <cellStyle name="常规 2 4 3 2 3 2 3" xfId="28873"/>
    <cellStyle name="常规 4 5 4 2 2 5" xfId="28874"/>
    <cellStyle name="常规 4 2 3 2 4 2 6" xfId="28875"/>
    <cellStyle name="常规 4 2 2 3 2 2 2 3 3 2 4" xfId="28876"/>
    <cellStyle name="常规 12 2 6 4 2" xfId="28877"/>
    <cellStyle name="常规 10 3 2 2 2" xfId="28878"/>
    <cellStyle name="常规 4 2 2 2 2 4 2 3 4 2" xfId="28879"/>
    <cellStyle name="常规 4 2 3 2 3" xfId="28880"/>
    <cellStyle name="0,0_x000d_&#10;NA_x000d_&#10; 2 2 2 2 3 2 3 3 2 3 2" xfId="28881"/>
    <cellStyle name="常规 14 3 2 2 4 3 2" xfId="28882"/>
    <cellStyle name="常规 3 5 2 2 2 2 2 6 2 2" xfId="28883"/>
    <cellStyle name="常规 8 5 4" xfId="28884"/>
    <cellStyle name="常规 3 5 2 2 3 7 3" xfId="28885"/>
    <cellStyle name="0,0_x000d_&#10;NA_x000d_&#10; 2 2 3 4 3 2 3 2 2" xfId="28886"/>
    <cellStyle name="常规 6 4 2 3 12" xfId="28887"/>
    <cellStyle name="常规 2 6 3 8" xfId="28888"/>
    <cellStyle name="0,0_x000d_&#10;NA_x000d_&#10; 4 2 4 2 3 2" xfId="28889"/>
    <cellStyle name="链接单元格 2" xfId="28890"/>
    <cellStyle name="常规 4 2 2 2 2 3 3 4 4" xfId="28891"/>
    <cellStyle name="0,0_x000d_&#10;NA_x000d_&#10; 5 3 4 3 2 2 2" xfId="28892"/>
    <cellStyle name="0,0_x000d_&#10;NA_x000d_&#10; 2 2 5 2 2 2 2 2 3" xfId="28893"/>
    <cellStyle name="常规 4 3 2 2 2 3 2 2 4 2 3" xfId="28894"/>
    <cellStyle name="常规 2 3 2 3 3 4 2" xfId="28895"/>
    <cellStyle name="0,0_x000d_&#10;NA_x000d_&#10; 2 2 2 3 2 3 2 3" xfId="28896"/>
    <cellStyle name="0,0_x000d_&#10;NA_x000d_&#10; 2 2 2 3 2 3 2 2 3 2" xfId="28897"/>
    <cellStyle name="常规 4 3 4 2 2 3 2 2 2 2" xfId="28898"/>
    <cellStyle name="常规 3 4 4 2 2 2 3 2 2" xfId="28899"/>
    <cellStyle name="0,0_x000d_&#10;NA_x000d_&#10; 2 4 2 2 2 4 2 2 2" xfId="28900"/>
    <cellStyle name="常规 4 5 2 2 4 3 3" xfId="28901"/>
    <cellStyle name="0,0_x000d_&#10;NA_x000d_&#10; 6 2 2 7 2" xfId="28902"/>
    <cellStyle name="0,0_x000d_&#10;NA_x000d_&#10; 2 2 2 2 2 2 3 3 3" xfId="28903"/>
    <cellStyle name="0,0_x000d_&#10;NA_x000d_&#10; 3 5 2 2 4 2 2 2" xfId="28904"/>
    <cellStyle name="0,0_x000d_&#10;NA_x000d_&#10; 2 5 2 4 2 2 2" xfId="28905"/>
    <cellStyle name="0,0_x000d_&#10;NA_x000d_&#10; 3 2 3 2 2 6 2" xfId="28906"/>
    <cellStyle name="常规 12 4 3 3 2" xfId="28907"/>
    <cellStyle name="0,0_x000d_&#10;NA_x000d_&#10; 2 2 2 2 2 2 3 2 3 2 3" xfId="28908"/>
    <cellStyle name="20% - 强调文字颜色 6" xfId="28909" builtinId="50"/>
    <cellStyle name="常规 2 5 3 2 4" xfId="28910"/>
    <cellStyle name="0,0_x000d_&#10;NA_x000d_&#10; 2 4 2 2 5 2 2 2" xfId="28911"/>
    <cellStyle name="常规 13 3 3 5 2" xfId="28912"/>
    <cellStyle name="0,0_x000d_&#10;NA_x000d_&#10; 3 2 2 3 2 4 3" xfId="28913"/>
    <cellStyle name="常规 4 2 2 2 2 2 2 3 2 2 2 2 2" xfId="28914"/>
    <cellStyle name="货币 13 2 2 2" xfId="28915"/>
    <cellStyle name="0,0_x000d_&#10;NA_x000d_&#10; 6 3 3 3 2 4" xfId="28916"/>
    <cellStyle name="常规 4 2 4 2 3 4 2 2" xfId="28917"/>
    <cellStyle name="常规 2 3 2 2 5 3" xfId="28918"/>
    <cellStyle name="常规 4 2 3 2 2 3 3 2 2 2 2" xfId="28919"/>
    <cellStyle name="常规 2 5 2 4 2 6 2 2" xfId="28920"/>
    <cellStyle name="0,0_x000d_&#10;NA_x000d_&#10; 2 4 3 4 2 2 2 4" xfId="28921"/>
    <cellStyle name="常规 12 2 2 10" xfId="28922"/>
    <cellStyle name="常规 9 2 2 5 3 2" xfId="28923"/>
    <cellStyle name="常规 6 2 2 2 3 2 2 7" xfId="28924"/>
    <cellStyle name="0,0_x000d_&#10;NA_x000d_&#10; 3 2 2 2 3 3 4 2 3" xfId="28925"/>
    <cellStyle name="0,0_x000d_&#10;NA_x000d_&#10; 2 2 3 2 3 3 2 4 2" xfId="28926"/>
    <cellStyle name="常规 2 5 2 3 7 2 2" xfId="28927"/>
    <cellStyle name="常规 5 2 2 2 3 7 2 2" xfId="28928"/>
    <cellStyle name="货币 5 4 3 2" xfId="28929"/>
    <cellStyle name="0,0_x000d_&#10;NA_x000d_&#10; 2 4 3 5 2 2 2 2 2" xfId="28930"/>
    <cellStyle name="0,0_x000d_&#10;NA_x000d_&#10; 5 2 2 2 4 5" xfId="28931"/>
    <cellStyle name="常规 4 2 3 2 2 2 6" xfId="28932"/>
    <cellStyle name="常规 6 4 3 10 3" xfId="28933"/>
    <cellStyle name="0,0_x000d_&#10;NA_x000d_&#10; 5 3 2 2 3 2 2 2" xfId="28934"/>
    <cellStyle name="常规 6 2 2 3 2 8 2" xfId="28935"/>
    <cellStyle name="0,0_x000d_&#10;NA_x000d_&#10; 2 2 3 2 3 2 2 2 2 3" xfId="28936"/>
    <cellStyle name="常规 3 5 3 3 3 4 3 2" xfId="28937"/>
    <cellStyle name="常规 2 2 4 5 3 2" xfId="28938"/>
    <cellStyle name="0,0_x000d_&#10;NA_x000d_&#10; 2 2 3 2 6 2 2" xfId="28939"/>
    <cellStyle name="0,0_x000d_&#10;NA_x000d_&#10; 3 3 2 2 2 2 2 2 2 2 2 2" xfId="28940"/>
    <cellStyle name="常规 3 4 2 2 2 3 3 3 2 3 2" xfId="28941"/>
    <cellStyle name="0,0_x000d_&#10;NA_x000d_&#10; 5 2" xfId="28942"/>
    <cellStyle name="0,0_x000d_&#10;NA_x000d_&#10; 5 2 3 2 7 2" xfId="28943"/>
    <cellStyle name="常规 4 4 2 2 2 3 2 2 2 4" xfId="28944"/>
    <cellStyle name="常规 2 2 3 3 3" xfId="28945"/>
    <cellStyle name="常规 6 6 2 3 5 2" xfId="28946"/>
    <cellStyle name="0,0_x000d_&#10;NA_x000d_&#10; 2 3 5 2 3" xfId="28947"/>
    <cellStyle name="0,0_x000d_&#10;NA_x000d_&#10; 2 5 4 2 2 4 2 3" xfId="28948"/>
    <cellStyle name="常规 2 5 2 4 2 7 2" xfId="28949"/>
    <cellStyle name="常规 2 3 4 2 4 3" xfId="28950"/>
    <cellStyle name="0,0_x000d_&#10;NA_x000d_&#10; 2 2 4 2 3 3 3" xfId="28951"/>
    <cellStyle name="常规 6 4 2 2 3 3 3 4" xfId="28952"/>
    <cellStyle name="0,0_x000d_&#10;NA_x000d_&#10; 2 2 3 2 3 2 2 2 2 2 2 2" xfId="28953"/>
    <cellStyle name="常规 4 2 4 2 2 2 2" xfId="28954"/>
    <cellStyle name="常规 3 4 4 2 2 2" xfId="28955"/>
    <cellStyle name="0,0_x000d_&#10;NA_x000d_&#10; 2 2 2 2 2 2 3 3 2 2 2 2" xfId="28956"/>
    <cellStyle name="常规 2 2 3 2" xfId="28957"/>
    <cellStyle name="常规 3 4 2 2 3 3 4 3" xfId="28958"/>
    <cellStyle name="常规 14 4 3 2 2" xfId="28959"/>
    <cellStyle name="0,0_x000d_&#10;NA_x000d_&#10; 2 2 6 4 2 2 2" xfId="28960"/>
    <cellStyle name="0,0_x000d_&#10;NA_x000d_&#10; 2 2 6 3" xfId="28961"/>
    <cellStyle name="常规 6 2 2 2 3 2 7 2 2" xfId="28962"/>
    <cellStyle name="0,0_x000d_&#10;NA_x000d_&#10; 2 4 2 2 2 2 2 3 2 2" xfId="28963"/>
    <cellStyle name="常规 6 2 3 2 10 3" xfId="28964"/>
    <cellStyle name="货币 13 2 3 3 2" xfId="28965"/>
    <cellStyle name="0,0_x000d_&#10;NA_x000d_&#10; 3 3 2 2 2 3 2 2 3" xfId="28966"/>
    <cellStyle name="常规 4 3 2 2 2 2 3 2 3 2" xfId="28967"/>
    <cellStyle name="0,0_x000d_&#10;NA_x000d_&#10; 7 3 2 2 4 3 2" xfId="28968"/>
    <cellStyle name="0,0_x000d_&#10;NA_x000d_&#10; 2 3 3 3 2 5 2" xfId="28969"/>
    <cellStyle name="0,0_x000d_&#10;NA_x000d_&#10; 2 2 2 4 3 2 2 3" xfId="28970"/>
    <cellStyle name="0,0_x000d_&#10;NA_x000d_&#10; 2 5 4 2 3" xfId="28971"/>
    <cellStyle name="常规 2 3 2 4" xfId="28972"/>
    <cellStyle name="货币 13 7 2" xfId="28973"/>
    <cellStyle name="常规 4 2 2 3 3 3 6" xfId="28974"/>
    <cellStyle name="常规 4 2 2 2 2 3 3 2 4" xfId="28975"/>
    <cellStyle name="0,0_x000d_&#10;NA_x000d_&#10; 2 2 4 6 4" xfId="28976"/>
    <cellStyle name="常规 4 2 2 2 2 2 2 2 2 4 2 3" xfId="28977"/>
    <cellStyle name="0,0_x000d_&#10;NA_x000d_&#10; 2 2 3 3 3 3 2 2 3 2" xfId="28978"/>
    <cellStyle name="0,0_x000d_&#10;NA_x000d_&#10; 2 6 4 2 3 5" xfId="28979"/>
    <cellStyle name="常规 12 2 3 3 6 2" xfId="28980"/>
    <cellStyle name="0,0_x000d_&#10;NA_x000d_&#10; 2 4 3 2 5" xfId="28981"/>
    <cellStyle name="0,0_x000d_&#10;NA_x000d_&#10; 3 2 2 2 2 2 4 2" xfId="28982"/>
    <cellStyle name="常规 3 5 2 2 4 2 2 3 3" xfId="28983"/>
    <cellStyle name="0,0_x000d_&#10;NA_x000d_&#10; 3 2 4 3 2 2 2 2" xfId="28984"/>
    <cellStyle name="常规 2 7 2 3 5" xfId="28985"/>
    <cellStyle name="常规 12 3 2 2 3 3 3" xfId="28986"/>
    <cellStyle name="常规 6 5 2 5 3 2" xfId="28987"/>
    <cellStyle name="0,0_x000d_&#10;NA_x000d_&#10; 2 3 3 4 2 2 2" xfId="28988"/>
    <cellStyle name="0,0_x000d_&#10;NA_x000d_&#10; 5 2 4 7" xfId="28989"/>
    <cellStyle name="常规 3 4 3 2 4 3 2 2" xfId="28990"/>
    <cellStyle name="常规 3 5 2 2 3 3 2 2" xfId="28991"/>
    <cellStyle name="常规 4 3 3 2 3 3 4 3" xfId="28992"/>
    <cellStyle name="常规 4 2 2 3 3 2 3 2 2 3" xfId="28993"/>
    <cellStyle name="常规 12 2 2 2 2 6 3" xfId="28994"/>
    <cellStyle name="0,0_x000d_&#10;NA_x000d_&#10; 2 2 3 2 2 3 3 4 2 2 2" xfId="28995"/>
    <cellStyle name="0,0_x000d_&#10;NA_x000d_&#10; 2 2 3 2 3 2 2 4 2" xfId="28996"/>
    <cellStyle name="0,0_x000d_&#10;NA_x000d_&#10; 2 2 2 3 3 4 2 3" xfId="28997"/>
    <cellStyle name="常规 3 5 2 2 2 3 3 3 2 4" xfId="28998"/>
    <cellStyle name="常规 4 2 2 2 2 2 4 2 2 4 2 2 2" xfId="28999"/>
    <cellStyle name="0,0_x000d_&#10;NA_x000d_&#10; 2 5 2 3 2 2 2 4" xfId="29000"/>
    <cellStyle name="常规 5 3 2 3 2 4 3" xfId="29001"/>
    <cellStyle name="常规 3 4 2 2 4 2 2 7" xfId="29002"/>
    <cellStyle name="0,0_x000d_&#10;NA_x000d_&#10; 2 2 2 2 2 4 2 2 3 4 2" xfId="29003"/>
    <cellStyle name="0,0_x000d_&#10;NA_x000d_&#10; 2 2 2 2 2 3 2 7 2" xfId="29004"/>
    <cellStyle name="常规 3 2 4 2 2 2 4 2" xfId="29005"/>
    <cellStyle name="常规 4 2 2 2 2 2 4 3 2 2 4" xfId="29006"/>
    <cellStyle name="常规 4 3 2 2 3 2 2 2 4 2" xfId="29007"/>
    <cellStyle name="0,0_x000d_&#10;NA_x000d_&#10; 2 2 4 6 2 2 2" xfId="29008"/>
    <cellStyle name="常规 2 2 2 6 4" xfId="29009"/>
    <cellStyle name="0,0_x000d_&#10;NA_x000d_&#10; 2 4 2 2 3 2 2 2 5" xfId="29010"/>
    <cellStyle name="常规 6 2 3 2 2 10 4 2" xfId="29011"/>
    <cellStyle name="常规 5 2 3 4 2 3 2 3 2 2" xfId="29012"/>
    <cellStyle name="常规 2 5 2 4 2 6 3" xfId="29013"/>
    <cellStyle name="常规 4 2 2 2 2 4 2 3 2 3 2" xfId="29014"/>
    <cellStyle name="0,0_x000d_&#10;NA_x000d_&#10; 2 5 2 4 2 3" xfId="29015"/>
    <cellStyle name="0,0_x000d_&#10;NA_x000d_&#10; 3 2 3 2 2 7" xfId="29016"/>
    <cellStyle name="常规 4 2 5 5 2" xfId="29017"/>
    <cellStyle name="常规 6 2 2 2 2 3 3 4 3 2 2" xfId="29018"/>
    <cellStyle name="常规 4 2 3 3 2 4 3 3" xfId="29019"/>
    <cellStyle name="0,0_x000d_&#10;NA_x000d_&#10; 2 4 3 2 3 3 3 2 2" xfId="29020"/>
    <cellStyle name="常规 4 5 2 4 6" xfId="29021"/>
    <cellStyle name="0,0_x000d_&#10;NA_x000d_&#10; 2 5 2 3 3 2 2 3 2" xfId="29022"/>
    <cellStyle name="常规 4 6 2 6 3" xfId="29023"/>
    <cellStyle name="常规 4 2 3 2 4 2 2" xfId="29024"/>
    <cellStyle name="0,0_x000d_&#10;NA_x000d_&#10; 2 2 4 3 3 4" xfId="29025"/>
    <cellStyle name="常规 5 2 2 2 3 2 3 4" xfId="29026"/>
    <cellStyle name="0,0_x000d_&#10;NA_x000d_&#10; 3 2 2 2 2 2 3 3" xfId="29027"/>
    <cellStyle name="常规 3 5 2 2 4 2 2 2 4" xfId="29028"/>
    <cellStyle name="0,0_x000d_&#10;NA_x000d_&#10; 2 2 2 3 4 4 2 2" xfId="29029"/>
    <cellStyle name="常规 3 2 12 3 3" xfId="29030"/>
    <cellStyle name="常规 13 3 4 3" xfId="29031"/>
    <cellStyle name="常规 4 2 2 2 4 3 3" xfId="29032"/>
    <cellStyle name="0,0_x000d_&#10;NA_x000d_&#10; 2 4 5 2 3 2 2" xfId="29033"/>
    <cellStyle name="常规 4 4 4 2 3 2" xfId="29034"/>
    <cellStyle name="0,0_x000d_&#10;NA_x000d_&#10; 5 2 3 3 3 2 3 2" xfId="29035"/>
    <cellStyle name="常规 4 6 2 5 2 5 2" xfId="29036"/>
    <cellStyle name="0,0_x000d_&#10;NA_x000d_&#10; 2 3 2 3 4 2 3" xfId="29037"/>
    <cellStyle name="常规 4 2 4 2 3 3 5" xfId="29038"/>
    <cellStyle name="常规 4 4 4 2 2 2 2 3" xfId="29039"/>
    <cellStyle name="常规 4 2 2 2 4 2 3 2 3" xfId="29040"/>
    <cellStyle name="常规 4 7 2 5 3 4" xfId="29041"/>
    <cellStyle name="常规 3 5 2 2 3 3 3 3" xfId="29042"/>
    <cellStyle name="常规 3 5 2 2 2 2 2 2 2 2 4" xfId="29043"/>
    <cellStyle name="0,0_x000d_&#10;NA_x000d_&#10; 2 2 2 2 2 2 2 5 3 2" xfId="29044"/>
    <cellStyle name="40% - 强调文字颜色 5 2 4 2" xfId="29045"/>
    <cellStyle name="常规 4 5 2 2 3 2 2 2 4 2" xfId="29046"/>
    <cellStyle name="常规 3 2 4 2 7" xfId="29047"/>
    <cellStyle name="常规 4 2 2 3 2 3 3 3 2" xfId="29048"/>
    <cellStyle name="常规 4 3 2 3 3 4 4" xfId="29049"/>
    <cellStyle name="0,0_x000d_&#10;NA_x000d_&#10; 2 2 2 3 4 2 2" xfId="29050"/>
    <cellStyle name="0,0_x000d_&#10;NA_x000d_&#10; 7 4 2 4 3" xfId="29051"/>
    <cellStyle name="常规 4 3 2 2 2 4 2 2 3 3 2" xfId="29052"/>
    <cellStyle name="0,0_x000d_&#10;NA_x000d_&#10; 2 2 3 3 2 2 3 2" xfId="29053"/>
    <cellStyle name="常规 4 6 2 2 3 2 2 6" xfId="29054"/>
    <cellStyle name="常规 2 5 2 3 6 2" xfId="29055"/>
    <cellStyle name="常规 3 3 2 2 5 2 3" xfId="29056"/>
    <cellStyle name="0,0_x000d_&#10;NA_x000d_&#10; 2 2 2 3 4 3 3" xfId="29057"/>
    <cellStyle name="0,0_x000d_&#10;NA_x000d_&#10; 5 2 2 3 3 2 4 2" xfId="29058"/>
    <cellStyle name="0,0_x000d_&#10;NA_x000d_&#10; 2 3 4 2 2 2 2 2" xfId="29059"/>
    <cellStyle name="货币 26 6 5 2" xfId="29060"/>
    <cellStyle name="货币 31 6 5 2" xfId="29061"/>
    <cellStyle name="0,0_x000d_&#10;NA_x000d_&#10; 2 2 2 2 3 2 2 3" xfId="29062"/>
    <cellStyle name="0,0_x000d_&#10;NA_x000d_&#10; 2 2 2 2 2 2 2 2 4" xfId="29063"/>
    <cellStyle name="常规 2 2 2 3 7 2" xfId="29064"/>
    <cellStyle name="常规 4 3 5 2 2 3 3" xfId="29065"/>
    <cellStyle name="0,0_x000d_&#10;NA_x000d_&#10; 4 2 3 3 3 2" xfId="29066"/>
    <cellStyle name="0,0_x000d_&#10;NA_x000d_&#10; 5 2 2 2 2 7 2" xfId="29067"/>
    <cellStyle name="常规 6 2 2 6 3 3" xfId="29068"/>
    <cellStyle name="0,0_x000d_&#10;NA_x000d_&#10; 2 2 3 4 2 2 2 2 2" xfId="29069"/>
    <cellStyle name="常规 4 2 2 2 2 2 4 4 4" xfId="29070"/>
    <cellStyle name="0,0_x000d_&#10;NA_x000d_&#10; 5 3 4 2 3 2 2" xfId="29071"/>
    <cellStyle name="常规 6 2 2 2 2 2 3 3 4" xfId="29072"/>
    <cellStyle name="0,0_x000d_&#10;NA_x000d_&#10; 6 2 3 4 2 3" xfId="29073"/>
    <cellStyle name="货币 11 5" xfId="29074"/>
    <cellStyle name="0,0_x000d_&#10;NA_x000d_&#10; 2 2 2 4 2 2 3 2 2 2" xfId="29075"/>
    <cellStyle name="货币 5 2 6 3" xfId="29076"/>
    <cellStyle name="常规 6 2 3 3 6 3 4" xfId="29077"/>
    <cellStyle name="常规 4 2 2 2 3 2 2 2 5" xfId="29078"/>
    <cellStyle name="常规 4 2 3 2 2 3 7" xfId="29079"/>
    <cellStyle name="常规 3 8 3 2 3 2" xfId="29080"/>
    <cellStyle name="0,0_x000d_&#10;NA_x000d_&#10; 5 5 2 5" xfId="29081"/>
    <cellStyle name="常规 4 3 2 2 3 4 3 2" xfId="29082"/>
    <cellStyle name="常规 4 5 2 2 4 2 2 3 2 4" xfId="29083"/>
    <cellStyle name="_ET_STYLE_NoName_00_" xfId="29084"/>
    <cellStyle name="常规 32 3 2 2 2" xfId="29085"/>
    <cellStyle name="常规 4 2 2 3 2 2 3 2 4 2 2" xfId="29086"/>
    <cellStyle name="常规 3 4 3 2 3 3" xfId="29087"/>
    <cellStyle name="0,0_x000d_&#10;NA_x000d_&#10; 2 2 3 2 3 3 3 3" xfId="29088"/>
    <cellStyle name="0,0_x000d_&#10;NA_x000d_&#10; 2 2 2 2 3 2 2 7 2" xfId="29089"/>
    <cellStyle name="常规 18 5" xfId="29090"/>
    <cellStyle name="常规 23 5" xfId="29091"/>
    <cellStyle name="常规 4 4 2 2 2 2 2 5" xfId="29092"/>
    <cellStyle name="常规 6 2 3 2 3 5 3 3" xfId="29093"/>
    <cellStyle name="常规 5 2 2 2 4 3" xfId="29094"/>
    <cellStyle name="0,0_x000d_&#10;NA_x000d_&#10; 2 2 3 3 2 2 2 3 2" xfId="29095"/>
    <cellStyle name="常规 2 3 4 3 3 2 2 3" xfId="29096"/>
    <cellStyle name="0,0_x000d_&#10;NA_x000d_&#10; 5 7" xfId="29097"/>
    <cellStyle name="常规 3 2 4 4 2 3 2" xfId="29098"/>
    <cellStyle name="常规 5 2 3 3 3 3 2 3 3" xfId="29099"/>
    <cellStyle name="0,0_x000d_&#10;NA_x000d_&#10; 2 2 2 2 2 2 3 2 4 4" xfId="29100"/>
    <cellStyle name="常规 6 2 2 2 2 4 2 2 6 3" xfId="29101"/>
    <cellStyle name="常规 2 2 2 8 2 2" xfId="29102"/>
    <cellStyle name="常规 6 4 2 3 2 2 2 4" xfId="29103"/>
    <cellStyle name="常规 6 6 2 4 3 2 2" xfId="29104"/>
    <cellStyle name="货币 7 2 6 2" xfId="29105"/>
    <cellStyle name="常规 4 4 2 2 2 3 3 4" xfId="29106"/>
    <cellStyle name="常规 3 5 3 5 3 2 3" xfId="29107"/>
    <cellStyle name="常规 10 2 3 2 2 2 2 2" xfId="29108"/>
    <cellStyle name="常规 6 2 2 2 5 5 2" xfId="29109"/>
    <cellStyle name="常规 3 4 3 2 3 2 2 2 2" xfId="29110"/>
    <cellStyle name="0,0_x000d_&#10;NA_x000d_&#10; 3 2 4 3 4 2 3" xfId="29111"/>
    <cellStyle name="常规 4 4 4 2 2 2 2 4" xfId="29112"/>
    <cellStyle name="常规 4 2 2 2 4 2 3 2 4" xfId="29113"/>
    <cellStyle name="常规 3 2 4 3 4 2 2 2" xfId="29114"/>
    <cellStyle name="0,0_x000d_&#10;NA_x000d_&#10; 5 3 5 4" xfId="29115"/>
    <cellStyle name="常规 5 5 2 3 4" xfId="29116"/>
    <cellStyle name="常规 6 4 2 2 3 4 3 2" xfId="29117"/>
    <cellStyle name="常规 6 2 2 2 2 3 4 2 3 3" xfId="29118"/>
    <cellStyle name="0,0_x000d_&#10;NA_x000d_&#10; 5 3 2 4 3 3" xfId="29119"/>
    <cellStyle name="常规 4 6 3 6" xfId="29120"/>
    <cellStyle name="常规 6 2 2 2 2 2 2 3 3 4 2" xfId="29121"/>
    <cellStyle name="0,0_x000d_&#10;NA_x000d_&#10; 7 3 2 5 2" xfId="29122"/>
    <cellStyle name="常规 4 7 2 7 2 2" xfId="29123"/>
    <cellStyle name="常规 3 5 2 4 2 2 2 2 2 2" xfId="29124"/>
    <cellStyle name="0,0_x000d_&#10;NA_x000d_&#10; 2 2 3 3 3 3 2 2 2 3" xfId="29125"/>
    <cellStyle name="常规 12 2 3 3 5 3" xfId="29126"/>
    <cellStyle name="0,0_x000d_&#10;NA_x000d_&#10; 4 3 3 2 2 3 4 2" xfId="29127"/>
    <cellStyle name="常规 4 2 2 3 3 3 4 3 2" xfId="29128"/>
    <cellStyle name="常规 4 2 5 2 7" xfId="29129"/>
    <cellStyle name="0,0_x000d_&#10;NA_x000d_&#10; 3 5 2 2 2 2" xfId="29130"/>
    <cellStyle name="0,0_x000d_&#10;NA_x000d_&#10; 4 3 3 7" xfId="29131"/>
    <cellStyle name="常规 3 2 3 3" xfId="29132"/>
    <cellStyle name="0,0_x000d_&#10;NA_x000d_&#10; 2 6 3 3 2" xfId="29133"/>
    <cellStyle name="常规 3 5 2 2 3 4 2 2 2" xfId="29134"/>
    <cellStyle name="常规 3 4 2 3 2 2 4 3 2" xfId="29135"/>
    <cellStyle name="常规 15 3 2 2 2 2" xfId="29136"/>
    <cellStyle name="0,0_x000d_&#10;NA_x000d_&#10; 2 2 2 2 3 2 2 3 2 2 2 2" xfId="29137"/>
    <cellStyle name="常规 14 3 2 5" xfId="29138"/>
    <cellStyle name="常规 4 2 2 3 2 2 2 2 2 4 4" xfId="29139"/>
    <cellStyle name="0,0_x000d_&#10;NA_x000d_&#10; 2 2 2 2 4 2 2 2 2 4" xfId="29140"/>
    <cellStyle name="常规 2 5 2 3 2 3 5" xfId="29141"/>
    <cellStyle name="常规 6 2 2 4 2 2 2 2 3 3" xfId="29142"/>
    <cellStyle name="常规 2 2 3 2 5 3 2" xfId="29143"/>
    <cellStyle name="0,0_x000d_&#10;NA_x000d_&#10; 6 2 2 3 2 2" xfId="29144"/>
    <cellStyle name="0,0_x000d_&#10;NA_x000d_&#10; 3 2 2 2 2 3 2 3 2" xfId="29145"/>
    <cellStyle name="常规 4 4 2 2 2 2 3 3 2 2 3" xfId="29146"/>
    <cellStyle name="常规 3 4 7" xfId="29147"/>
    <cellStyle name="常规 4 2 2 3 3 2 2 5 2 2" xfId="29148"/>
    <cellStyle name="0,0_x000d_&#10;NA_x000d_&#10; 2 2 2 2 3 2 4 2 2 3" xfId="29149"/>
    <cellStyle name="常规 6 2 3 2 2 3 3 3 4 2" xfId="29150"/>
    <cellStyle name="0,0_x000d_&#10;NA_x000d_&#10; 2 2 3 5 2 4 2" xfId="29151"/>
    <cellStyle name="0,0_x000d_&#10;NA_x000d_&#10; 6 2 3 4" xfId="29152"/>
    <cellStyle name="0,0_x000d_&#10;NA_x000d_&#10; 5 4 2 2 2 2 2 2 2" xfId="29153"/>
    <cellStyle name="常规 6 4 2 2 3 2 2 2 2 2" xfId="29154"/>
    <cellStyle name="常规 4 5 2 3 2 4 3" xfId="29155"/>
    <cellStyle name="常规 5 5 2 2 2" xfId="29156"/>
    <cellStyle name="常规 4 2 3 4 2 2 3 5" xfId="29157"/>
    <cellStyle name="常规 2 4 3 2 4 2 2" xfId="29158"/>
    <cellStyle name="常规 4 2 3 2 4 4" xfId="29159"/>
    <cellStyle name="0,0_x000d_&#10;NA_x000d_&#10; 2 2 2 5 4" xfId="29160"/>
    <cellStyle name="常规 4 6 2 4 2" xfId="29161"/>
    <cellStyle name="常规 3 4 2 3 3 8" xfId="29162"/>
    <cellStyle name="0,0_x000d_&#10;NA_x000d_&#10; 3 3 5 3 2 2" xfId="29163"/>
    <cellStyle name="0,0_x000d_&#10;NA_x000d_&#10; 2 2 3 3 7 2 2 2" xfId="29164"/>
    <cellStyle name="常规 3 5 3 3 3 2 4" xfId="29165"/>
    <cellStyle name="常规 3 4 2 3 2 2 7" xfId="29166"/>
    <cellStyle name="0,0_x000d_&#10;NA_x000d_&#10; 2 2 4 2 3 4 2 2 2" xfId="29167"/>
    <cellStyle name="0,0_x000d_&#10;NA_x000d_&#10; 2 2 2 2 2 4 3 2 3" xfId="29168"/>
    <cellStyle name="常规 4 2 3 4 2 2 4 2 3" xfId="29169"/>
    <cellStyle name="常规 6 4 2 4 2 2 3 2 3 2 2" xfId="29170"/>
    <cellStyle name="常规 3 10 3 2" xfId="29171"/>
    <cellStyle name="常规 4 3 5 3 3 3 2" xfId="29172"/>
    <cellStyle name="0,0_x000d_&#10;NA_x000d_&#10; 3 3 2 2 6 2 2 2" xfId="29173"/>
    <cellStyle name="0,0_x000d_&#10;NA_x000d_&#10; 2 4 6" xfId="29174"/>
    <cellStyle name="0,0_x000d_&#10;NA_x000d_&#10; 5 2 2 3 2 2 3 2 2" xfId="29175"/>
    <cellStyle name="常规 4 2 2 3 7 3" xfId="29176"/>
    <cellStyle name="0,0_x000d_&#10;NA_x000d_&#10; 2 2 4 2 3 2 2 4" xfId="29177"/>
    <cellStyle name="常规 4 6 2 3 2" xfId="29178"/>
    <cellStyle name="0,0_x000d_&#10;NA_x000d_&#10; 2 2 2 3 2 3 3 2 2 2" xfId="29179"/>
    <cellStyle name="常规 4 2 3 3 2 2 2 5 3" xfId="29180"/>
    <cellStyle name="0,0_x000d_&#10;NA_x000d_&#10; 5 3 5 3 3 3" xfId="29181"/>
    <cellStyle name="常规 4 6 4 4 3 2" xfId="29182"/>
    <cellStyle name="0,0_x000d_&#10;NA_x000d_&#10; 2 2 3 2 4 2 2 3 2 2" xfId="29183"/>
    <cellStyle name="常规 4 2 3 3 2 2 6 3" xfId="29184"/>
    <cellStyle name="0,0_x000d_&#10;NA_x000d_&#10; 2 2 2 2 2 2 3 3 4 2" xfId="29185"/>
    <cellStyle name="常规 4 4 2 2 2 3 2 3 2 2 2" xfId="29186"/>
    <cellStyle name="常规 5 2 3 3 2 2 6 4" xfId="29187"/>
    <cellStyle name="常规 2 4 3 2 3 3" xfId="29188"/>
    <cellStyle name="0,0_x000d_&#10;NA_x000d_&#10; 2 5 2 3 3 4 2 2" xfId="29189"/>
    <cellStyle name="0,0_x000d_&#10;NA_x000d_&#10; 5 3 2 4 4" xfId="29190"/>
    <cellStyle name="常规 4 9 8" xfId="29191"/>
    <cellStyle name="0,0_x000d_&#10;NA_x000d_&#10; 2 2 3 3 3 4 2 4 2" xfId="29192"/>
    <cellStyle name="0,0_x000d_&#10;NA_x000d_&#10; 2 2 3 3 5 4 2 3" xfId="29193"/>
    <cellStyle name="0,0_x000d_&#10;NA_x000d_&#10; 6 3 2 4" xfId="29194"/>
    <cellStyle name="0,0_x000d_&#10;NA_x000d_&#10; 2 6 4 2 3 2 3 2" xfId="29195"/>
    <cellStyle name="常规 4 3 2 4 2 2 2 3" xfId="29196"/>
    <cellStyle name="常规 2 3 2 3 4 2 3" xfId="29197"/>
    <cellStyle name="常规 2 10 3 4" xfId="29198"/>
    <cellStyle name="常规 3 5 4 3 2 2 2 2 2" xfId="29199"/>
    <cellStyle name="0,0_x000d_&#10;NA_x000d_&#10; 2 4 3 4 3 4" xfId="29200"/>
    <cellStyle name="常规 4 3 2 2 3 2 6" xfId="29201"/>
    <cellStyle name="0,0_x000d_&#10;NA_x000d_&#10; 2 4 3 3 3 3" xfId="29202"/>
    <cellStyle name="常规 4 3 2 2 2 2 5" xfId="29203"/>
    <cellStyle name="常规 2 2 6 5 2" xfId="29204"/>
    <cellStyle name="常规 4 2 2 3 2 2 2 2 2 5 3" xfId="29205"/>
    <cellStyle name="0,0_x000d_&#10;NA_x000d_&#10; 2 2 2 2 4 2 2 2 3 3" xfId="29206"/>
    <cellStyle name="常规 4 2 2 3 4 2 3" xfId="29207"/>
    <cellStyle name="0,0_x000d_&#10;NA_x000d_&#10; 2 5 4 2 2 5 2" xfId="29208"/>
    <cellStyle name="常规 13 2 3 3 2 2" xfId="29209"/>
    <cellStyle name="常规 4 3 2 3 2 2 2 3 2 2" xfId="29210"/>
    <cellStyle name="常规 6 3 4 3 4" xfId="29211"/>
    <cellStyle name="0,0_x000d_&#10;NA_x000d_&#10; 2 6 4 2 2 2 2 2 2" xfId="29212"/>
    <cellStyle name="0,0_x000d_&#10;NA_x000d_&#10; 3 2 3 2 3 4 2" xfId="29213"/>
    <cellStyle name="0,0_x000d_&#10;NA_x000d_&#10; 6 4 2 4 2 3" xfId="29214"/>
    <cellStyle name="常规 10 2 3 2 3 2 2 2" xfId="29215"/>
    <cellStyle name="常规 3 4 2 4 2 2 2 2 2 3" xfId="29216"/>
    <cellStyle name="常规 3 5 2 2 2 3 6 2 2" xfId="29217"/>
    <cellStyle name="常规 4 2 2 2 2 2 2 3 2 2 4 3" xfId="29218"/>
    <cellStyle name="常规 4 6 2 4 2 6" xfId="29219"/>
    <cellStyle name="0,0_x000d_&#10;NA_x000d_&#10; 2 2 2 6 2 2 2" xfId="29220"/>
    <cellStyle name="常规 6 2 3 2 2 3 3 8 2" xfId="29221"/>
    <cellStyle name="0,0_x000d_&#10;NA_x000d_&#10; 3 2 2 2 3 3 2 2 2 2" xfId="29222"/>
    <cellStyle name="常规 10 2 5 3 3" xfId="29223"/>
    <cellStyle name="常规 6 2 3 2 2 3 3 3 2 3 3" xfId="29224"/>
    <cellStyle name="0,0_x000d_&#10;NA_x000d_&#10; 3 4 3 3 5" xfId="29225"/>
    <cellStyle name="常规 4 3 2 2 2 2 2 2 2" xfId="29226"/>
    <cellStyle name="0,0_x000d_&#10;NA_x000d_&#10; 2 2 2 2 2 2 6 2" xfId="29227"/>
    <cellStyle name="常规 3 4 2 2 4 2 2 5 3" xfId="29228"/>
    <cellStyle name="常规 6 2 2 3 4 5" xfId="29229"/>
    <cellStyle name="0,0_x000d_&#10;NA_x000d_&#10; 2 4 2 2 5 2 2" xfId="29230"/>
    <cellStyle name="常规 4 3 3 3 2" xfId="29231"/>
    <cellStyle name="常规 4 3 3 2 2 2 2 2 2 2 4" xfId="29232"/>
    <cellStyle name="0,0_x000d_&#10;NA_x000d_&#10; 2 2 2 3 2 3 3 3 2" xfId="29233"/>
    <cellStyle name="常规 6 5 2 5 2" xfId="29234"/>
    <cellStyle name="常规 4 2 2 2 2 2 2 2 4 2 2 2 2" xfId="29235"/>
    <cellStyle name="0,0_x000d_&#10;NA_x000d_&#10; 2 6 4 2 2 2 2 3 2" xfId="29236"/>
    <cellStyle name="常规 4 2 3 4 3 4 2 2" xfId="29237"/>
    <cellStyle name="常规 4 2 2 3 2 4 2 3 5" xfId="29238"/>
    <cellStyle name="常规 4 2 3 2 2 3 2 2 3 5" xfId="29239"/>
    <cellStyle name="常规 13 2 2 4 3 2" xfId="29240"/>
    <cellStyle name="标题 6" xfId="29241"/>
    <cellStyle name="0,0_x000d_&#10;NA_x000d_&#10; 2 4 2 4 2 4 4" xfId="29242"/>
    <cellStyle name="常规 4 2 2 3 2 4 2 2 4 2" xfId="29243"/>
    <cellStyle name="0,0_x000d_&#10;NA_x000d_&#10; 3 2" xfId="29244"/>
    <cellStyle name="0,0_x000d_&#10;NA_x000d_&#10; 5 2 3 2 5 2" xfId="29245"/>
    <cellStyle name="常规 3 4 2 2 3 2 3" xfId="29246"/>
    <cellStyle name="0,0_x000d_&#10;NA_x000d_&#10; 2 2 4 4 2 2 2 2" xfId="29247"/>
    <cellStyle name="常规 3 4 3 2 2 2" xfId="29248"/>
    <cellStyle name="常规 6 2 3 2 4 2 2 2 4 2" xfId="29249"/>
    <cellStyle name="常规 5 3 2 3 2 6 2 2" xfId="29250"/>
    <cellStyle name="常规 3 5 2 2 3 2 2 3 3" xfId="29251"/>
    <cellStyle name="常规 3 4 4 2 2 5" xfId="29252"/>
    <cellStyle name="常规 4 2 2 2 2 2 2 4" xfId="29253"/>
    <cellStyle name="常规 4 5 3 2 2 2 2 4" xfId="29254"/>
    <cellStyle name="常规 4 6 2 4 2 2 2 2 3 2" xfId="29255"/>
    <cellStyle name="常规 3 5 2 2 2 3 3 2 2 3 2" xfId="29256"/>
    <cellStyle name="货币 20 8" xfId="29257"/>
    <cellStyle name="货币 15 8" xfId="29258"/>
    <cellStyle name="常规 5 2 3 6 3 2 2" xfId="29259"/>
    <cellStyle name="货币 28 6 5 2" xfId="29260"/>
    <cellStyle name="0,0_x000d_&#10;NA_x000d_&#10; 2 4 3 2 7 2" xfId="29261"/>
    <cellStyle name="常规 6 2 7 4 2 2" xfId="29262"/>
    <cellStyle name="0,0_x000d_&#10;NA_x000d_&#10; 2 2 2 3 2 3 6" xfId="29263"/>
    <cellStyle name="常规 6 2 4 2 4 4 3" xfId="29264"/>
    <cellStyle name="常规 4 3 2 2 3 3 2 2 2 2 2" xfId="29265"/>
    <cellStyle name="常规 4 6 3 2 2 3 2 5 2" xfId="29266"/>
    <cellStyle name="0,0_x000d_&#10;NA_x000d_&#10; 2 4 2 3 2 2 2 3 2" xfId="29267"/>
    <cellStyle name="常规 5 2 2 2 4 2 8" xfId="29268"/>
    <cellStyle name="常规 2 2 3 2 3 2 2" xfId="29269"/>
    <cellStyle name="0,0_x000d_&#10;NA_x000d_&#10; 7 4 2 5 2 2" xfId="29270"/>
    <cellStyle name="常规 6 2 2 3 3 8" xfId="29271"/>
    <cellStyle name="常规 4 2 2 3 2 2 2 2 2 4 3 2" xfId="29272"/>
    <cellStyle name="常规 17 7 2" xfId="29273"/>
    <cellStyle name="常规 4 3 3 2 3 2 3 4" xfId="29274"/>
    <cellStyle name="0,0_x000d_&#10;NA_x000d_&#10; 2 2 2 2 6 2 2 4" xfId="29275"/>
    <cellStyle name="0,0_x000d_&#10;NA_x000d_&#10; 5 3 3 2 3" xfId="29276"/>
    <cellStyle name="常规 4 13 2 5" xfId="29277"/>
    <cellStyle name="20% - 强调文字颜色 3 2 4 2" xfId="29278"/>
    <cellStyle name="常规 3 4 2 3 3 3" xfId="29279"/>
    <cellStyle name="0,0_x000d_&#10;NA_x000d_&#10; 2 2 6 2 4 2" xfId="29280"/>
    <cellStyle name="0,0_x000d_&#10;NA_x000d_&#10; 5 4 3 4 3" xfId="29281"/>
    <cellStyle name="0,0_x000d_&#10;NA_x000d_&#10; 5 2 3 2 2 5 2" xfId="29282"/>
    <cellStyle name="常规 6 2 2 4 8" xfId="29283"/>
    <cellStyle name="0,0_x000d_&#10;NA_x000d_&#10; 2 2 3 2 4 2 5 3" xfId="29284"/>
    <cellStyle name="常规 5 2 2 3 4 2" xfId="29285"/>
    <cellStyle name="常规 3 4 2 4 2 7 2" xfId="29286"/>
    <cellStyle name="货币 6 4" xfId="29287"/>
    <cellStyle name="0,0_x000d_&#10;NA_x000d_&#10; 2 3 3 4 2 5" xfId="29288"/>
    <cellStyle name="常规 4 2 3 2 4 3 2 2 2" xfId="29289"/>
    <cellStyle name="常规 6 4 2 7 2" xfId="29290"/>
    <cellStyle name="常规 5 2 4 3 2 3 4" xfId="29291"/>
    <cellStyle name="0,0_x000d_&#10;NA_x000d_&#10; 8 6" xfId="29292"/>
    <cellStyle name="常规 6 2 2 2 4 2 2 5" xfId="29293"/>
    <cellStyle name="0,0_x000d_&#10;NA_x000d_&#10; 2 2 2 3 3 2 2 2 4" xfId="29294"/>
    <cellStyle name="常规 6 2 3 2 4 7 2 2" xfId="29295"/>
    <cellStyle name="0,0_x000d_&#10;NA_x000d_&#10; 3 3 2 2 3 3 4" xfId="29296"/>
    <cellStyle name="常规 2 8 3 4" xfId="29297"/>
    <cellStyle name="常规 4 5 2 5 4" xfId="29298"/>
    <cellStyle name="常规 3 5 2 2 2 2 2 2 3" xfId="29299"/>
    <cellStyle name="常规 3 4 2 2 3 2 2 4 2" xfId="29300"/>
    <cellStyle name="常规 5 2 2 2 5 7 2" xfId="29301"/>
    <cellStyle name="常规 4 3 3 2 4 3 4 2 2 2" xfId="29302"/>
    <cellStyle name="常规 4 2 3 2 4 2 6 2" xfId="29303"/>
    <cellStyle name="常规 2 3 2 3 3 3" xfId="29304"/>
    <cellStyle name="常规 4 2 3 2 2 2 3 3 2 2 2 2" xfId="29305"/>
    <cellStyle name="常规 6 5 2 3 3 4 4" xfId="29306"/>
    <cellStyle name="常规 4 2 2 2 2 2 2 2 3 2 3 2 2" xfId="29307"/>
    <cellStyle name="常规 3 5 2 2 3 2 3 3 2" xfId="29308"/>
    <cellStyle name="0,0_x000d_&#10;NA_x000d_&#10; 5 2 2 2 5 2" xfId="29309"/>
    <cellStyle name="常规 5 5 3 6 3" xfId="29310"/>
    <cellStyle name="常规 6 2 3 4 2 2 2 4 4" xfId="29311"/>
    <cellStyle name="常规 4 5 2 2 2 3 2 3" xfId="29312"/>
    <cellStyle name="0,0_x000d_&#10;NA_x000d_&#10; 3 3 3 2 4 2 3" xfId="29313"/>
    <cellStyle name="常规 6 4 2 5 2 2" xfId="29314"/>
    <cellStyle name="常规 4 3 2 2 2 5 2 2" xfId="29315"/>
    <cellStyle name="常规 4 2 5 3 3" xfId="29316"/>
    <cellStyle name="常规 4 3 2 2 2 2 2 5 2 2" xfId="29317"/>
    <cellStyle name="常规 5 3 2 3 2 6 4" xfId="29318"/>
    <cellStyle name="常规 3 4 3 2 2 3 2 3 2" xfId="29319"/>
    <cellStyle name="常规 4 3 2 2 2 6 2 3" xfId="29320"/>
    <cellStyle name="常规 3 5 3 2 2 3 3" xfId="29321"/>
    <cellStyle name="常规 5 2 2 2 4 2 5" xfId="29322"/>
    <cellStyle name="常规 4 3 3 3 2 3 3 2" xfId="29323"/>
    <cellStyle name="0,0_x000d_&#10;NA_x000d_&#10; 2 2 2 3 4 2 2 5" xfId="29324"/>
    <cellStyle name="常规 6 2 3 3 2" xfId="29325"/>
    <cellStyle name="常规 3 4 2 2 2 5 2 2 2" xfId="29326"/>
    <cellStyle name="常规 4 6 3 2 2 3" xfId="29327"/>
    <cellStyle name="0,0_x000d_&#10;NA_x000d_&#10; 2 3 3 3 3 6" xfId="29328"/>
    <cellStyle name="常规 2 6 7 3" xfId="29329"/>
    <cellStyle name="常规 2 3 4 3 5 2 2" xfId="29330"/>
    <cellStyle name="常规 4 2 2 4 2 2 2 2 3 2" xfId="29331"/>
    <cellStyle name="常规 4 4 2 2 2 3 5 2" xfId="29332"/>
    <cellStyle name="0,0_x000d_&#10;NA_x000d_&#10; 2 2 3 2 2 2 2 2 4" xfId="29333"/>
    <cellStyle name="0,0_x000d_&#10;NA_x000d_&#10; 2 5 2 2 4 2 2" xfId="29334"/>
    <cellStyle name="0,0_x000d_&#10;NA_x000d_&#10; 5 2 3 4 4" xfId="29335"/>
    <cellStyle name="0,0_x000d_&#10;NA_x000d_&#10; 2 2 2 4 2 3 2 3 2" xfId="29336"/>
    <cellStyle name="常规 4 2 2 2 2 3 3 2 2 2 2 2" xfId="29337"/>
    <cellStyle name="常规 12 3 5 2 3" xfId="29338"/>
    <cellStyle name="0,0_x000d_&#10;NA_x000d_&#10; 2 4 5 2 2 4" xfId="29339"/>
    <cellStyle name="0,0_x000d_&#10;NA_x000d_&#10; 3 5 5" xfId="29340"/>
    <cellStyle name="常规 4 2 2 2 2 2 2 2 2 2 3 4 2" xfId="29341"/>
    <cellStyle name="0,0_x000d_&#10;NA_x000d_&#10; 5 5 3 2 2 2" xfId="29342"/>
    <cellStyle name="常规 3 5 2 2 2 2 2 2 5 3" xfId="29343"/>
    <cellStyle name="常规 4 8 5" xfId="29344"/>
    <cellStyle name="常规 3 4 2 2 3 8" xfId="29345"/>
    <cellStyle name="常规 3 2 13" xfId="29346"/>
    <cellStyle name="常规 6 2 2 2 2 2 2 9 2" xfId="29347"/>
    <cellStyle name="0,0_x000d_&#10;NA_x000d_&#10; 2 2 3 3 4 2 2 2 2" xfId="29348"/>
    <cellStyle name="常规 7 5 2 3" xfId="29349"/>
    <cellStyle name="常规 3 4 2 2 3 3 2 3 3" xfId="29350"/>
    <cellStyle name="0,0_x000d_&#10;NA_x000d_&#10; 5 3 2 2 2" xfId="29351"/>
    <cellStyle name="常规 3 5 4 2 3 2 2 2" xfId="29352"/>
    <cellStyle name="0,0_x000d_&#10;NA_x000d_&#10; 3 2 2 3 2 4 2 3" xfId="29353"/>
    <cellStyle name="常规 4 3 3 4 2 6 2" xfId="29354"/>
    <cellStyle name="常规 4 3 3 4 5" xfId="29355"/>
    <cellStyle name="常规 3 3 4 3" xfId="29356"/>
    <cellStyle name="0,0_x000d_&#10;NA_x000d_&#10; 2 6 4 4 2" xfId="29357"/>
    <cellStyle name="0,0_x000d_&#10;NA_x000d_&#10; 3 2 3 3 2 5" xfId="29358"/>
    <cellStyle name="0,0_x000d_&#10;NA_x000d_&#10; 2 2 3 2 2 3 3 2 2 2 3" xfId="29359"/>
    <cellStyle name="0,0_x000d_&#10;NA_x000d_&#10; 3 2 2 4 2 2 2 2 2" xfId="29360"/>
    <cellStyle name="0,0_x000d_&#10;NA_x000d_&#10; 2 2 3 3 4 2 3 3 2 2" xfId="29361"/>
    <cellStyle name="0,0_x000d_&#10;NA_x000d_&#10; 3 2 3 2 4 2 2" xfId="29362"/>
    <cellStyle name="常规 3 3 3 2 2 2 3 2" xfId="29363"/>
    <cellStyle name="常规 12 7 3" xfId="29364"/>
    <cellStyle name="常规 2 6 4 2 2 2 2 3" xfId="29365"/>
    <cellStyle name="货币 27 2 3 3 2" xfId="29366"/>
    <cellStyle name="货币 32 2 3 3 2" xfId="29367"/>
    <cellStyle name="0,0_x000d_&#10;NA_x000d_&#10; 3 2 2 2 3 7 2 2" xfId="29368"/>
    <cellStyle name="常规 12 2 2 3 6 2 2" xfId="29369"/>
    <cellStyle name="0,0_x000d_&#10;NA_x000d_&#10; 2 2 3 3 2 2 2 3 2 2" xfId="29370"/>
    <cellStyle name="0,0_x000d_&#10;NA_x000d_&#10; 3 2 4 4 4" xfId="29371"/>
    <cellStyle name="常规 6 4 3 4 2 2" xfId="29372"/>
    <cellStyle name="0,0_x000d_&#10;NA_x000d_&#10; 2 2 3 2 3 2 2 2 3 2 2" xfId="29373"/>
    <cellStyle name="常规 4 2 2 2 4 3 2 3 3" xfId="29374"/>
    <cellStyle name="常规 4 2 2 2 2 3 2 2 4 2 2 2" xfId="29375"/>
    <cellStyle name="常规 13 3 2 3 2 2 2 2" xfId="29376"/>
    <cellStyle name="0,0_x000d_&#10;NA_x000d_&#10; 5 2 3 4" xfId="29377"/>
    <cellStyle name="常规 4 2 5 2 3 3 2 2" xfId="29378"/>
    <cellStyle name="0,0_x000d_&#10;NA_x000d_&#10; 7 3 3 2 2 4" xfId="29379"/>
    <cellStyle name="0,0_x000d_&#10;NA_x000d_&#10; 3 2 2 2 4 3 2 2 3 2" xfId="29380"/>
    <cellStyle name="0,0_x000d_&#10;NA_x000d_&#10; 2 4 5 3 2 4" xfId="29381"/>
    <cellStyle name="0,0_x000d_&#10;NA_x000d_&#10; 4 5 5" xfId="29382"/>
    <cellStyle name="0,0_x000d_&#10;NA_x000d_&#10; 2 2 3 3 3 3 3 2 2 2 2" xfId="29383"/>
    <cellStyle name="0,0_x000d_&#10;NA_x000d_&#10; 2 4 4 2 2 4 2 2" xfId="29384"/>
    <cellStyle name="常规 4 3 2 2 2 3 2 5 3" xfId="29385"/>
    <cellStyle name="0,0_x000d_&#10;NA_x000d_&#10; 4 3 3 2 4" xfId="29386"/>
    <cellStyle name="货币 4 6 5 2 2" xfId="29387"/>
    <cellStyle name="常规 2 5 2 2 2 2 2 2" xfId="29388"/>
    <cellStyle name="货币 28 2 2 3 3" xfId="29389"/>
    <cellStyle name="0,0_x000d_&#10;NA_x000d_&#10; 3 3 2 8 2" xfId="29390"/>
    <cellStyle name="常规 4 2 2 3 2 2 4 3 2 2" xfId="29391"/>
    <cellStyle name="0,0_x000d_&#10;NA_x000d_&#10; 4" xfId="29392"/>
    <cellStyle name="常规 5 3 2 3 2 2 2 4 2 2" xfId="29393"/>
    <cellStyle name="0,0_x000d_&#10;NA_x000d_&#10; 3 2 2 2 2 6 2 2" xfId="29394"/>
    <cellStyle name="0,0_x000d_&#10;NA_x000d_&#10; 2 2 2 2 4 2 2 3 2 3 2" xfId="29395"/>
    <cellStyle name="常规 4 11 2 4" xfId="29396"/>
    <cellStyle name="常规 6 2 4 3 2 2 2 3" xfId="29397"/>
    <cellStyle name="常规 3 5 2 2 2 3 2 5 2" xfId="29398"/>
    <cellStyle name="0,0_x000d_&#10;NA_x000d_&#10; 5 5 6 2" xfId="29399"/>
    <cellStyle name="常规 27" xfId="29400"/>
    <cellStyle name="常规 32" xfId="29401"/>
    <cellStyle name="常规 4 2 2 2 3 3 4 3 2" xfId="29402"/>
    <cellStyle name="常规 4 3 2 8 2 2" xfId="29403"/>
    <cellStyle name="常规 4 2 3 2 2 2 2 3 2 2" xfId="29404"/>
    <cellStyle name="常规 4 7 2 2 3 3" xfId="29405"/>
    <cellStyle name="常规 4 3 3 4 2 2 4 2" xfId="29406"/>
    <cellStyle name="常规 6 2 2 2 2 3 9 4" xfId="29407"/>
    <cellStyle name="常规 12 2 2 2 3 2" xfId="29408"/>
    <cellStyle name="0,0_x000d_&#10;NA_x000d_&#10; 2 4 4 2 2 3 5" xfId="29409"/>
    <cellStyle name="常规 4 3 3 2 3 3 2 4 2" xfId="29410"/>
    <cellStyle name="0,0_x000d_&#10;NA_x000d_&#10; 4 5 2 2 2" xfId="29411"/>
    <cellStyle name="0,0_x000d_&#10;NA_x000d_&#10; 2 2 2 2 5 8" xfId="29412"/>
    <cellStyle name="常规 2 2 3 3 6 2" xfId="29413"/>
    <cellStyle name="0,0_x000d_&#10;NA_x000d_&#10; 2 2 2 2 2 2 3 3 6" xfId="29414"/>
    <cellStyle name="0,0_x000d_&#10;NA_x000d_&#10; 5 6 2 2" xfId="29415"/>
    <cellStyle name="常规 3 4 2 2 2 3 3 3 3" xfId="29416"/>
    <cellStyle name="0,0_x000d_&#10;NA_x000d_&#10; 6 2 2 3 2 3 3" xfId="29417"/>
    <cellStyle name="0,0_x000d_&#10;NA_x000d_&#10; 2 2 3 2 7" xfId="29418"/>
    <cellStyle name="常规 5 2 2 2 5 8" xfId="29419"/>
    <cellStyle name="常规 3 4 2 2 3 2 2 5" xfId="29420"/>
    <cellStyle name="0,0_x000d_&#10;NA_x000d_&#10; 2 2 3 2 2 2 2 6 2 2" xfId="29421"/>
    <cellStyle name="0,0_x000d_&#10;NA_x000d_&#10; 2 2 5 2 4 4" xfId="29422"/>
    <cellStyle name="常规 4 2 3 3 3 3 2" xfId="29423"/>
    <cellStyle name="0,0_x000d_&#10;NA_x000d_&#10; 2 2 2 2 2 3 2 6 3" xfId="29424"/>
    <cellStyle name="常规 4 2 2 2 2 2 3 3 3 2 2 2" xfId="29425"/>
    <cellStyle name="0,0_x000d_&#10;NA_x000d_&#10; 2 3 2 2 3 3 2" xfId="29426"/>
    <cellStyle name="0,0_x000d_&#10;NA_x000d_&#10; 2 2 2 3 3 3 4" xfId="29427"/>
    <cellStyle name="0,0_x000d_&#10;NA_x000d_&#10; 2 4 3 4 2 2 3 2 2" xfId="29428"/>
    <cellStyle name="常规 3 5 2 2 4 2 5 3" xfId="29429"/>
    <cellStyle name="常规 4 3 2 2 2 2 3 3 2 3" xfId="29430"/>
    <cellStyle name="常规 4 6 3 3" xfId="29431"/>
    <cellStyle name="0,0_x000d_&#10;NA_x000d_&#10; 2 6 3 2 2 3 2 2 3" xfId="29432"/>
    <cellStyle name="常规 5 2 5 2 3 2 2" xfId="29433"/>
    <cellStyle name="常规 4 3 5 3 3 3 2 2" xfId="29434"/>
    <cellStyle name="0,0_x000d_&#10;NA_x000d_&#10; 2 6 3 2 2 4 2" xfId="29435"/>
    <cellStyle name="0,0_x000d_&#10;NA_x000d_&#10; 2 3 3 4 2" xfId="29436"/>
    <cellStyle name="常规 2 2 2 2 2 2 2 2" xfId="29437"/>
    <cellStyle name="常规 4 5 2 4 2 2 6 2" xfId="29438"/>
    <cellStyle name="常规 14 2 3 3 3" xfId="29439"/>
    <cellStyle name="0,0_x000d_&#10;NA_x000d_&#10; 2 2 3 2 2 3 2 2 3 4 2" xfId="29440"/>
    <cellStyle name="0,0_x000d_&#10;NA_x000d_&#10; 3 2 2 2 3 2 4 3" xfId="29441"/>
    <cellStyle name="0,0_x000d_&#10;NA_x000d_&#10; 2 4 3 5 3 4" xfId="29442"/>
    <cellStyle name="常规 4 3 2 2 4 2 6" xfId="29443"/>
    <cellStyle name="0,0_x000d_&#10;NA_x000d_&#10; 3 3 3 2 3 4" xfId="29444"/>
    <cellStyle name="常规 4 3 2 2 2 2 3 4 2 3" xfId="29445"/>
    <cellStyle name="0,0_x000d_&#10;NA_x000d_&#10; 5 3 3 2 3 2 2 2 2" xfId="29446"/>
    <cellStyle name="常规 4 6 3 5 5 3" xfId="29447"/>
    <cellStyle name="0,0_x000d_&#10;NA_x000d_&#10; 6 3 2 2 2 3 2 2" xfId="29448"/>
    <cellStyle name="常规 6 2 4 2 4 4 2 2" xfId="29449"/>
    <cellStyle name="常规 2 3 3 5 2 3" xfId="29450"/>
    <cellStyle name="常规 6 2 2 2 2 3 3 3 2 3 2 2" xfId="29451"/>
    <cellStyle name="0,0_x000d_&#10;NA_x000d_&#10; 2 4 2 2 3 5 2 2" xfId="29452"/>
    <cellStyle name="常规 6 4 4 2 3 4 4" xfId="29453"/>
    <cellStyle name="常规 2 3 2 2 5 2" xfId="29454"/>
    <cellStyle name="货币 17 2 2 2" xfId="29455"/>
    <cellStyle name="货币 22 2 2 2" xfId="29456"/>
    <cellStyle name="常规 6 2 3 2 10 3 3" xfId="29457"/>
    <cellStyle name="常规 7 2 2 2" xfId="29458"/>
    <cellStyle name="常规 2 2 4 2 2 3 2" xfId="29459"/>
    <cellStyle name="常规 4 4 2 4 3 3 4 2" xfId="29460"/>
    <cellStyle name="0,0_x000d_&#10;NA_x000d_&#10; 2 6 3 4 2 2 2" xfId="29461"/>
    <cellStyle name="0,0_x000d_&#10;NA_x000d_&#10; 3 3 4 2 2 6 2" xfId="29462"/>
    <cellStyle name="0,0_x000d_&#10;NA_x000d_&#10; 2 5 2 2 3 2 5" xfId="29463"/>
    <cellStyle name="常规 6 2 3 2 3 2 3 2 2" xfId="29464"/>
    <cellStyle name="常规 12 3 2 4 4" xfId="29465"/>
    <cellStyle name="常规 4 4 3 2 8" xfId="29466"/>
    <cellStyle name="常规 10 2 3 3 4 2" xfId="29467"/>
    <cellStyle name="常规 4 3 2 2 3 3 2 3 3" xfId="29468"/>
    <cellStyle name="0,0_x000d_&#10;NA_x000d_&#10; 2 2 2 3 3 3 4 2 2" xfId="29469"/>
    <cellStyle name="0,0_x000d_&#10;NA_x000d_&#10; 3 3 3 3 8" xfId="29470"/>
    <cellStyle name="0,0_x000d_&#10;NA_x000d_&#10; 5 3 11 2" xfId="29471"/>
    <cellStyle name="0,0_x000d_&#10;NA_x000d_&#10; 3 2 3 3 3 4 2" xfId="29472"/>
    <cellStyle name="常规 3 4 3 2 2 4 2 2" xfId="29473"/>
    <cellStyle name="常规 4 3 4 2 5 4" xfId="29474"/>
    <cellStyle name="0,0_x000d_&#10;NA_x000d_&#10; 3 3 4 7" xfId="29475"/>
    <cellStyle name="0,0_x000d_&#10;NA_x000d_&#10; 2 2 3 3 2 2 2 3 5" xfId="29476"/>
    <cellStyle name="常规 4 2 3 4 2 7 2" xfId="29477"/>
    <cellStyle name="常规 2 3 2 3 3 2 3 3" xfId="29478"/>
    <cellStyle name="0,0_x000d_&#10;NA_x000d_&#10; 2 4 2 3 4 3 2" xfId="29479"/>
    <cellStyle name="常规 4 4 2 4 2" xfId="29480"/>
    <cellStyle name="0,0_x000d_&#10;NA_x000d_&#10; 3 2 2 2 2 2 3 3 4 2" xfId="29481"/>
    <cellStyle name="常规 3 5 3 5 2 2 2 2 2" xfId="29482"/>
    <cellStyle name="常规 4 2 2 3 2 2 3 2 3 3 3" xfId="29483"/>
    <cellStyle name="常规 4 6 2 6 4" xfId="29484"/>
    <cellStyle name="常规 2 4 3 2 3 2 2 2" xfId="29485"/>
    <cellStyle name="0,0_x000d_&#10;NA_x000d_&#10; 2 2 2 2 2 3 2 5 2" xfId="29486"/>
    <cellStyle name="常规 3 5 2 2 2 3 3 4 2 2" xfId="29487"/>
    <cellStyle name="常规 3 4 2 8 3" xfId="29488"/>
    <cellStyle name="常规 4 3 2 2 2 3 2 2 3 3 2 2" xfId="29489"/>
    <cellStyle name="常规 6 2 3 2 3 2 2 3 3" xfId="29490"/>
    <cellStyle name="常规 4 4 2 3 9" xfId="29491"/>
    <cellStyle name="0,0_x000d_&#10;NA_x000d_&#10; 2 5 2 2 2 2 5 2" xfId="29492"/>
    <cellStyle name="0,0_x000d_&#10;NA_x000d_&#10; 4 4 4 2 2 2" xfId="29493"/>
    <cellStyle name="0,0_x000d_&#10;NA_x000d_&#10; 7 3 2 4 2 2" xfId="29494"/>
    <cellStyle name="0,0_x000d_&#10;NA_x000d_&#10; 5 3 3 5" xfId="29495"/>
    <cellStyle name="常规 5 3 14 2" xfId="29496"/>
    <cellStyle name="常规 6 2 3 2 3 3 3 2 3 3" xfId="29497"/>
    <cellStyle name="常规 5 2 2 2 4 2 2 4 2" xfId="29498"/>
    <cellStyle name="常规 6 4 2 2 3 3 2 3" xfId="29499"/>
    <cellStyle name="0,0_x000d_&#10;NA_x000d_&#10; 2 2 3 2 2 3 2 7" xfId="29500"/>
    <cellStyle name="0,0_x000d_&#10;NA_x000d_&#10; 3 3 7 2 3" xfId="29501"/>
    <cellStyle name="0,0_x000d_&#10;NA_x000d_&#10; 7 3 2 3 3 2" xfId="29502"/>
    <cellStyle name="常规 5 3 2 4 2 3 5 2" xfId="29503"/>
    <cellStyle name="常规 3 4 2 2 2 3 3 7" xfId="29504"/>
    <cellStyle name="0,0_x000d_&#10;NA_x000d_&#10; 2 4 3 3 3 2 2 2 3" xfId="29505"/>
    <cellStyle name="常规 19 2 2 5" xfId="29506"/>
    <cellStyle name="40% - 强调文字颜色 4 2 4 2" xfId="29507"/>
    <cellStyle name="常规 3 3 2 2 2 3 2" xfId="29508"/>
    <cellStyle name="0,0_x000d_&#10;NA_x000d_&#10; 2 2 2 2 2 2 2 2 2 2 4" xfId="29509"/>
    <cellStyle name="0,0_x000d_&#10;NA_x000d_&#10; 2 2 2 9 2" xfId="29510"/>
    <cellStyle name="常规 3 5 2 2 2 3 2 4 2 2" xfId="29511"/>
    <cellStyle name="常规 6 4 3 2 3 3" xfId="29512"/>
    <cellStyle name="0,0_x000d_&#10;NA_x000d_&#10; 2 2 3 2 2 2 2 2 6" xfId="29513"/>
    <cellStyle name="0,0_x000d_&#10;NA_x000d_&#10; 2 5 2 2 4 2 4" xfId="29514"/>
    <cellStyle name="常规 4 3 2 2 3 3 3 3 2" xfId="29515"/>
    <cellStyle name="常规 4 2 2 2 4 2 2 7" xfId="29516"/>
    <cellStyle name="常规 3 4 2 2 3 2 2 4 3" xfId="29517"/>
    <cellStyle name="常规 2 3 2 3 3 2 2 2 3" xfId="29518"/>
    <cellStyle name="0,0_x000d_&#10;NA_x000d_&#10; 3 3 4 3 7" xfId="29519"/>
    <cellStyle name="0,0_x000d_&#10;NA_x000d_&#10; 2 2 2 3 2 2 2 5" xfId="29520"/>
    <cellStyle name="常规 2 3 2 3 2 4 4" xfId="29521"/>
    <cellStyle name="常规 4 4 2 2 2 2 2 2 5 2" xfId="29522"/>
    <cellStyle name="常规 3 2 15 4 3" xfId="29523"/>
    <cellStyle name="常规 4 5 3 2 6" xfId="29524"/>
    <cellStyle name="常规 12 4 2 4 2" xfId="29525"/>
    <cellStyle name="常规 14 3 2 4 4" xfId="29526"/>
    <cellStyle name="常规 6 4 3 2 8" xfId="29527"/>
    <cellStyle name="常规 6 2 3 2 5 2 3 2 2" xfId="29528"/>
    <cellStyle name="0,0_x005f_x000d_&#10;NA_x005f_x000d_&#10;" xfId="29529"/>
    <cellStyle name="常规 4 3 3 3 2 3 3 3" xfId="29530"/>
    <cellStyle name="0,0_x000d_&#10;NA_x000d_&#10; 2 2 2 2 3 3 4 3 2" xfId="29531"/>
    <cellStyle name="常规 13 3 2 2 6 2 2" xfId="29532"/>
    <cellStyle name="货币 11 3 3 3" xfId="29533"/>
    <cellStyle name="20% - 强调文字颜色 1 3" xfId="29534"/>
    <cellStyle name="常规 6 2 3 2 3 3 3 2 3 4" xfId="29535"/>
    <cellStyle name="常规 3 2 4 10" xfId="29536"/>
    <cellStyle name="0,0_x000d_&#10;NA_x000d_&#10; 5 2 2 3 2 2 2 2 2 2" xfId="29537"/>
    <cellStyle name="常规 8 3 2 6 2" xfId="29538"/>
    <cellStyle name="常规 4 2 2 2 2 2 3 3 2 2 2 2" xfId="29539"/>
    <cellStyle name="0,0_x000d_&#10;NA_x000d_&#10; 3 3 2 2 2 2 4 3 2" xfId="29540"/>
    <cellStyle name="常规 13 3 2 3 4 2" xfId="29541"/>
    <cellStyle name="常规 4 2 3 2 2 2 3 4 2 2" xfId="29542"/>
    <cellStyle name="常规 5 2 2 2 4 2 2 5 2" xfId="29543"/>
    <cellStyle name="常规 6 4 2 2 3 3 3 3" xfId="29544"/>
    <cellStyle name="常规 4 2 2 4 4 2 4" xfId="29545"/>
    <cellStyle name="常规 4 4 2 2 2 3 2 3 3 2 2" xfId="29546"/>
    <cellStyle name="0,0_x000d_&#10;NA_x000d_&#10; 2 6 4 3 2 3 3" xfId="29547"/>
    <cellStyle name="常规 4 6 3 3 3 5 2" xfId="29548"/>
    <cellStyle name="货币 8 7 2" xfId="29549"/>
    <cellStyle name="常规 6 2 2 2 4 2 2 2 2 3" xfId="29550"/>
    <cellStyle name="常规 3 2 3 4 3 3" xfId="29551"/>
    <cellStyle name="常规 5 2 2 3 2 4 3" xfId="29552"/>
    <cellStyle name="常规 3 4 4" xfId="29553"/>
    <cellStyle name="常规 3 4 2 2 3 6 2" xfId="29554"/>
    <cellStyle name="0,0_x000d_&#10;NA_x000d_&#10; 2 2 3 2 2 3 2 3 2 4" xfId="29555"/>
    <cellStyle name="常规 4 5 2 2 3 2 7 2" xfId="29556"/>
    <cellStyle name="常规 4 4 4 2 7" xfId="29557"/>
    <cellStyle name="常规 12 3 3 4 3" xfId="29558"/>
    <cellStyle name="0,0_x000d_&#10;NA_x000d_&#10; 3 2 2 2 2 4 3 3" xfId="29559"/>
    <cellStyle name="常规 5 3 2 3 2 2 2 2 3 3" xfId="29560"/>
    <cellStyle name="0,0_x000d_&#10;NA_x000d_&#10; 2 2 3 3 2 2 2 3 4 2" xfId="29561"/>
    <cellStyle name="常规 6 4 2 4 3 2 2 3 2 2" xfId="29562"/>
    <cellStyle name="常规 4 2 2 5 2 2 4 2" xfId="29563"/>
    <cellStyle name="常规 4 3 2 2 2 2 2 3 2" xfId="29564"/>
    <cellStyle name="0,0_x000d_&#10;NA_x000d_&#10; 2 2 2 2 2 2 7 2" xfId="29565"/>
    <cellStyle name="0,0_x000d_&#10;NA_x000d_&#10; 2 2 2 4 3 6 2" xfId="29566"/>
    <cellStyle name="0,0_x000d_&#10;NA_x000d_&#10; 2 2 3 6 3 2 2" xfId="29567"/>
    <cellStyle name="常规 2 5 2 3 4 2 3" xfId="29568"/>
    <cellStyle name="0,0_x000d_&#10;NA_x000d_&#10; 2 4 2 5 2 2 2 2" xfId="29569"/>
    <cellStyle name="常规 5 2 3 2 4" xfId="29570"/>
    <cellStyle name="0,0_x000d_&#10;NA_x000d_&#10; 3 3 2 2 2 2 5 3" xfId="29571"/>
    <cellStyle name="0,0_x000d_&#10;NA_x000d_&#10; 3 2 2 2 2 3 2 3 3 3" xfId="29572"/>
    <cellStyle name="常规 6 2 2 2 6 3 2 2" xfId="29573"/>
    <cellStyle name="0,0_x000d_&#10;NA_x000d_&#10; 3 2 2 2 2 3 3 3 2 2 3" xfId="29574"/>
    <cellStyle name="常规 2 2 3 3 3 2 2 2 2" xfId="29575"/>
    <cellStyle name="常规 4 2 2 3 2 2 3 3 2 2 2 3" xfId="29576"/>
    <cellStyle name="常规 6 4 2 2 2 10 2" xfId="29577"/>
    <cellStyle name="常规 4 2 2 3 2 2 2 3 2 5" xfId="29578"/>
    <cellStyle name="0,0_x000d_&#10;NA_x000d_&#10; 2 2 2 2 4 2 3 2 3" xfId="29579"/>
    <cellStyle name="常规 14 5 2 2" xfId="29580"/>
    <cellStyle name="常规 4 5 2 4 7" xfId="29581"/>
    <cellStyle name="常规 4 5 2 2 3 4 3" xfId="29582"/>
    <cellStyle name="常规 4 2 2 3 3 2 2 6 3" xfId="29583"/>
    <cellStyle name="0,0_x000d_&#10;NA_x000d_&#10; 2 2 3" xfId="29584"/>
    <cellStyle name="常规 5 2 2 2 3 2 2 2 2" xfId="29585"/>
    <cellStyle name="0,0_x000d_&#10;NA_x000d_&#10; 2 2 2 3 2 4 2 3 2" xfId="29586"/>
    <cellStyle name="常规 5 5 2 2 3 4 4" xfId="29587"/>
    <cellStyle name="0,0_x000d_&#10;NA_x000d_&#10; 3 2 4 2 4 2 2 2" xfId="29588"/>
    <cellStyle name="常规 6 4 3 2 4 3 4" xfId="29589"/>
    <cellStyle name="0,0_x000d_&#10;NA_x000d_&#10; 2 2 3 2 3 4 3 2 2" xfId="29590"/>
    <cellStyle name="0,0_x000d_&#10;NA_x000d_&#10; 5 3 5 4 2 2 2" xfId="29591"/>
    <cellStyle name="常规 2 2 5 2 4" xfId="29592"/>
    <cellStyle name="0,0_x000d_&#10;NA_x000d_&#10; 2 4 2 2 2 4 2 2" xfId="29593"/>
    <cellStyle name="0,0_x000d_&#10;NA_x000d_&#10; 6 2 3 2 5" xfId="29594"/>
    <cellStyle name="常规 3 4 2 4 2 4 2 2" xfId="29595"/>
    <cellStyle name="货币 3 4 2" xfId="29596"/>
    <cellStyle name="常规 4 3 5 3 5 3" xfId="29597"/>
    <cellStyle name="货币 27 2 6 3" xfId="29598"/>
    <cellStyle name="货币 32 2 6 3" xfId="29599"/>
    <cellStyle name="0,0_x000d_&#10;NA_x000d_&#10; 7 3 3 2 4" xfId="29600"/>
    <cellStyle name="货币 7 6 5 2 2" xfId="29601"/>
    <cellStyle name="常规 2 5 2 5 2 2 2 2" xfId="29602"/>
    <cellStyle name="常规 5 6 2 4 3" xfId="29603"/>
    <cellStyle name="常规 4 3 3 2 2 3 3 2 3 2" xfId="29604"/>
    <cellStyle name="常规 3 5 3 4 2 2 2" xfId="29605"/>
    <cellStyle name="货币 12 4 2" xfId="29606"/>
    <cellStyle name="常规 4 2 4 2 2 6 2" xfId="29607"/>
    <cellStyle name="0,0_x000d_&#10;NA_x000d_&#10; 2 3 3 3 3 3 3 2 2" xfId="29608"/>
    <cellStyle name="0,0_x000d_&#10;NA_x000d_&#10; 2 2 3 2 6 2 2 2" xfId="29609"/>
    <cellStyle name="0,0_x000d_&#10;NA_x000d_&#10; 2 2 2 3 4 2 3 3 2 2" xfId="29610"/>
    <cellStyle name="0,0_x000d_&#10;NA_x000d_&#10; 6 2 5 3" xfId="29611"/>
    <cellStyle name="常规 4 6 4 2 2 3 5" xfId="29612"/>
    <cellStyle name="常规 4 2 2 2 4 2 3 2 2 2" xfId="29613"/>
    <cellStyle name="常规 4 2 4 2 3 3 4 2" xfId="29614"/>
    <cellStyle name="常规 4 3 2 2 2 3 2 8" xfId="29615"/>
    <cellStyle name="0,0_x000d_&#10;NA_x000d_&#10; 2 2 2 2 2 2 3 2 2 5" xfId="29616"/>
    <cellStyle name="0,0_x000d_&#10;NA_x000d_&#10; 2 4 2 2 2 2" xfId="29617"/>
    <cellStyle name="常规 6 2 3 3 2 2 3 5" xfId="29618"/>
    <cellStyle name="0,0_x000d_&#10;NA_x000d_&#10; 3 2 2 2 4 2 2 2" xfId="29619"/>
    <cellStyle name="常规 5 3 2 4 6 2 2" xfId="29620"/>
    <cellStyle name="货币 9 3 2" xfId="29621"/>
    <cellStyle name="0,0_x000d_&#10;NA_x000d_&#10; 2 2 2 2 3 8 2" xfId="29622"/>
    <cellStyle name="0,0_x000d_&#10;NA_x000d_&#10; 2 2 3 4 3 2 2 2 3" xfId="29623"/>
    <cellStyle name="常规 4 5 4 2 2" xfId="29624"/>
    <cellStyle name="常规 2 5 2 3 2 5" xfId="29625"/>
    <cellStyle name="0,0_x000d_&#10;NA_x000d_&#10; 2 2 3 4 3 4 2 2" xfId="29626"/>
    <cellStyle name="常规 5 3 2 3 9" xfId="29627"/>
    <cellStyle name="常规 7 5 4 2" xfId="29628"/>
    <cellStyle name="常规 14 3 2 2 3 3 2 2" xfId="29629"/>
    <cellStyle name="常规 3 5 3 2 3 2 3" xfId="29630"/>
    <cellStyle name="0,0_x000d_&#10;NA_x000d_&#10; 2 2 4 3 2 2 2 2 2 3" xfId="29631"/>
    <cellStyle name="0,0_x000d_&#10;NA_x000d_&#10; 3 2 2 2 3 3 3 4 2" xfId="29632"/>
    <cellStyle name="0,0_x000d_&#10;NA_x000d_&#10; 2 2 2 2 2 4 2 7" xfId="29633"/>
    <cellStyle name="0,0_x000d_&#10;NA_x000d_&#10; 6 3 2 4 3 2" xfId="29634"/>
    <cellStyle name="常规 6 2 4 2 3 4 3 2 2" xfId="29635"/>
    <cellStyle name="0,0_x000d_&#10;NA_x000d_&#10; 3 5 2 2 3 2 2 2 2" xfId="29636"/>
    <cellStyle name="货币 6 2 4 2" xfId="29637"/>
    <cellStyle name="0,0_x000d_&#10;NA_x000d_&#10; 6 4 4 3" xfId="29638"/>
    <cellStyle name="0,0_x000d_&#10;NA_x000d_&#10; 2 2 4 2 2 3 4" xfId="29639"/>
    <cellStyle name="常规 2 7 2 2 3 2" xfId="29640"/>
    <cellStyle name="常规 13 3 2 4 2 2" xfId="29641"/>
    <cellStyle name="常规 4 3 2 2 2 2 4 3 3" xfId="29642"/>
    <cellStyle name="常规 4 3 2 2 2 2 2 2 2 4 2" xfId="29643"/>
    <cellStyle name="常规 2 5 2 3 2 4 2 2" xfId="29644"/>
    <cellStyle name="0,0_x000d_&#10;NA_x000d_&#10; 5 3 5 2 4" xfId="29645"/>
    <cellStyle name="0,0_x000d_&#10;NA_x000d_&#10; 2 2 2 2 2 2 2 2 3 2 2 3" xfId="29646"/>
    <cellStyle name="常规 5 2 2 2 4 4 2" xfId="29647"/>
    <cellStyle name="常规 3 5 5 4" xfId="29648"/>
    <cellStyle name="常规 4 3 2 4 2 2 3 2 2 3" xfId="29649"/>
    <cellStyle name="0,0_x000d_&#10;NA_x000d_&#10; 2 4 4 2 3" xfId="29650"/>
    <cellStyle name="0,0_x000d_&#10;NA_x000d_&#10; 2 2 2 4 2 2 2 3" xfId="29651"/>
    <cellStyle name="常规 4 2 2 2 2 2 3 2 6 3" xfId="29652"/>
    <cellStyle name="货币 4 10 2" xfId="29653"/>
    <cellStyle name="常规 2 2 5 4" xfId="29654"/>
    <cellStyle name="常规 4 4 2 2 3 2 7" xfId="29655"/>
    <cellStyle name="0,0_x000d_&#10;NA_x000d_&#10; 2 2 2 2 2 4 2 2 4 2 3" xfId="29656"/>
    <cellStyle name="0,0_x000d_&#10;NA_x000d_&#10; 3 3 4 2 2 3 2 3 2" xfId="29657"/>
    <cellStyle name="常规 3 5 4 2 3 4 2" xfId="29658"/>
    <cellStyle name="0,0_x000d_&#10;NA_x000d_&#10; 2 4 3 4 5 2" xfId="29659"/>
    <cellStyle name="常规 4 2 2 3 2 2 3 3 2" xfId="29660"/>
    <cellStyle name="常规 4 3 2 2 3 4 4" xfId="29661"/>
    <cellStyle name="常规 7 3 2 4 3" xfId="29662"/>
    <cellStyle name="0,0_x000d_&#10;NA_x000d_&#10; 2 2 2 3 3 2 2 5 2 2" xfId="29663"/>
    <cellStyle name="常规 3 3 2 2 3 2 2 2 2" xfId="29664"/>
    <cellStyle name="常规 6 2 2 2 3 3 2 4" xfId="29665"/>
    <cellStyle name="常规 4 3 2 2 2 4 3 3 3 2 2" xfId="29666"/>
    <cellStyle name="0,0_x000d_&#10;NA_x000d_&#10; 2 2 3 4 3 2 2 2" xfId="29667"/>
    <cellStyle name="0,0_x000d_&#10;NA_x000d_&#10; 6 2 2 5 3" xfId="29668"/>
    <cellStyle name="0,0_x000d_&#10;NA_x000d_&#10; 2 2 3 3 2 2 2 3 2 2 2" xfId="29669"/>
    <cellStyle name="0,0_x000d_&#10;NA_x000d_&#10; 3 2 2 2 3 5 2" xfId="29670"/>
    <cellStyle name="0,0_x000d_&#10;NA_x000d_&#10; 2 2 2 2 3 5 2 3 3" xfId="29671"/>
    <cellStyle name="货币 5 2 3 3 4" xfId="29672"/>
    <cellStyle name="0,0_x000d_&#10;NA_x000d_&#10; 2 2 2 2 2 2 3 6 3" xfId="29673"/>
    <cellStyle name="常规 4 3 2 2 2 3 3 3 4 2" xfId="29674"/>
    <cellStyle name="常规 4 6 6 2" xfId="29675"/>
    <cellStyle name="常规 5 3 2 5 8 2" xfId="29676"/>
    <cellStyle name="0,0_x000d_&#10;NA_x000d_&#10; 2 2 2 2 3 3 3 4 4" xfId="29677"/>
    <cellStyle name="常规 3 5 3 5 4 2 2 2" xfId="29678"/>
    <cellStyle name="常规 5 3 2 5 2 3" xfId="29679"/>
    <cellStyle name="常规 4 2 3 2 4 2 2 3 2 2 2 2" xfId="29680"/>
    <cellStyle name="0,0_x000d_&#10;NA_x000d_&#10; 5 3 3 4 4" xfId="29681"/>
    <cellStyle name="常规 2 5 2 3 2 2 4 2" xfId="29682"/>
    <cellStyle name="常规 3 5 2 2 3 3 2 3" xfId="29683"/>
    <cellStyle name="常规 4 2 2 2 2 2 2 4 2 2 2" xfId="29684"/>
    <cellStyle name="0,0_x000d_&#10;NA_x000d_&#10; 3 2 4 4 2" xfId="29685"/>
    <cellStyle name="0,0_x000d_&#10;NA_x000d_&#10; 2 2 4 3 4 3 2 2" xfId="29686"/>
    <cellStyle name="常规 3 4 3 2 2 5" xfId="29687"/>
    <cellStyle name="0,0_x000d_&#10;NA_x000d_&#10; 5 3 2 2 2 3 3 2" xfId="29688"/>
    <cellStyle name="常规 6 2 2 2 3 9 2" xfId="29689"/>
    <cellStyle name="0,0_x000d_&#10;NA_x000d_&#10; 2 2 3 2 2 3 3 2 2 4" xfId="29690"/>
    <cellStyle name="常规 4 4 2 3 4 2 4" xfId="29691"/>
    <cellStyle name="0,0_x000d_&#10;NA_x000d_&#10; 2 2 5 3 3 4 2" xfId="29692"/>
    <cellStyle name="常规 4 5 2 2 4 2 2 3 2 2" xfId="29693"/>
    <cellStyle name="0,0_x000d_&#10;NA_x000d_&#10; 2 6 3 2 3 2 2 2" xfId="29694"/>
    <cellStyle name="常规 12 4 2 2 3 3 2" xfId="29695"/>
    <cellStyle name="常规 3 5 2 3 2 3 4 2" xfId="29696"/>
    <cellStyle name="0,0_x000d_&#10;NA_x000d_&#10; 5 4 4 2 2" xfId="29697"/>
    <cellStyle name="0,0_x000d_&#10;NA_x000d_&#10; 2 2 2 8 2 2 2" xfId="29698"/>
    <cellStyle name="0,0_x000d_&#10;NA_x000d_&#10; 3 2 4 2 2 5 3" xfId="29699"/>
    <cellStyle name="0,0_x000d_&#10;NA_x000d_&#10; 2 2 5 4 3 2" xfId="29700"/>
    <cellStyle name="0,0_x000d_&#10;NA_x000d_&#10; 2 2 3 2 3 3 5 2 2" xfId="29701"/>
    <cellStyle name="常规 2 2 2 8 3" xfId="29702"/>
    <cellStyle name="0,0_x000d_&#10;NA_x000d_&#10; 2 4 2 2 3 2 2 4 4" xfId="29703"/>
    <cellStyle name="0,0_x000d_&#10;NA_x000d_&#10; 2 2 3 2 4 2 3 4" xfId="29704"/>
    <cellStyle name="常规 6 2 2 2 9" xfId="29705"/>
    <cellStyle name="常规 6 2 3 2 4 4 3 4" xfId="29706"/>
    <cellStyle name="0,0_x000d_&#10;NA_x000d_&#10; 6 3 2 2 2" xfId="29707"/>
    <cellStyle name="常规 2 5 2 5 4 2 2" xfId="29708"/>
    <cellStyle name="0,0_x000d_&#10;NA_x000d_&#10; 2 2 3 4 2 3 2 2 2" xfId="29709"/>
    <cellStyle name="常规 12 2 7 2" xfId="29710"/>
    <cellStyle name="常规 5 2 3 4 6" xfId="29711"/>
    <cellStyle name="常规 3 2 5 2 2 5" xfId="29712"/>
    <cellStyle name="0,0_x000d_&#10;NA_x000d_&#10; 2 2 3 2 2 3 2 5" xfId="29713"/>
    <cellStyle name="常规 3 5 3 3 4 5" xfId="29714"/>
    <cellStyle name="常规 4 3 2 2 2 3 3 3 3 3" xfId="29715"/>
    <cellStyle name="常规 4 6 2 2" xfId="29716"/>
    <cellStyle name="常规 6 2 3 2 2 2 3 3 4 2 2" xfId="29717"/>
    <cellStyle name="常规 2 2 9" xfId="29718"/>
    <cellStyle name="60% - 强调文字颜色 4 2 3" xfId="29719"/>
    <cellStyle name="货币 27 4 3 4" xfId="29720"/>
    <cellStyle name="货币 32 4 3 4" xfId="29721"/>
    <cellStyle name="0,0_x000d_&#10;NA_x000d_&#10; 3 2 2 2 4 2 2 4 4" xfId="29722"/>
    <cellStyle name="0,0_x000d_&#10;NA_x000d_&#10; 2 2 2 2 2 4 2 2 5 3" xfId="29723"/>
    <cellStyle name="0,0_x000d_&#10;NA_x000d_&#10; 6 2 3 2 2 2 3" xfId="29724"/>
    <cellStyle name="0,0_x000d_&#10;NA_x000d_&#10; 3 2 2 2 3 2 4 4" xfId="29725"/>
    <cellStyle name="常规 4 2 2 2 3 2 3 4" xfId="29726"/>
    <cellStyle name="常规 6 2 2 2 2 4 3 7" xfId="29727"/>
    <cellStyle name="0,0_x000d_&#10;NA_x000d_&#10; 7 4 3 2 2 2" xfId="29728"/>
    <cellStyle name="常规 6 2 2 2 2 2 2 2 3 5 2" xfId="29729"/>
    <cellStyle name="常规 6 5 2 2 2 2 4 4" xfId="29730"/>
    <cellStyle name="0,0_x000d_&#10;NA_x000d_&#10; 2 2 3 3 3 2 2 3 3 3" xfId="29731"/>
    <cellStyle name="0,0_x000d_&#10;NA_x000d_&#10; 3 3 3 2 3 5" xfId="29732"/>
    <cellStyle name="常规 3 4 2 2 4 2 2 2 2 3 2" xfId="29733"/>
    <cellStyle name="0,0_x000d_&#10;NA_x000d_&#10; 2 2 10 2 2" xfId="29734"/>
    <cellStyle name="0,0_x000d_&#10;NA_x000d_&#10; 3 2 2 2 2 2 3 2 2 2 2 2" xfId="29735"/>
    <cellStyle name="60% - 强调文字颜色 5 3" xfId="29736"/>
    <cellStyle name="货币 4 10" xfId="29737"/>
    <cellStyle name="常规 3 5 2 2 2 3 2 2 2 2 2 2" xfId="29738"/>
    <cellStyle name="常规 5 7 3 3 2" xfId="29739"/>
    <cellStyle name="常规 3 5 2 2 2 3 2 2 2 3 2" xfId="29740"/>
    <cellStyle name="0,0_x000d_&#10;NA_x000d_&#10; 3 4 2 3 3 3" xfId="29741"/>
    <cellStyle name="常规 6 2 3 2 4 2 4 3" xfId="29742"/>
    <cellStyle name="0,0_x000d_&#10;NA_x000d_&#10; 2 2 3 5 3 4" xfId="29743"/>
    <cellStyle name="常规 4 3 3 3 2 3 3 2 2" xfId="29744"/>
    <cellStyle name="0,0_x000d_&#10;NA_x000d_&#10; 2 2 2 2 2 2 3 2 2 4 2 2 2" xfId="29745"/>
    <cellStyle name="0,0_x000d_&#10;NA_x000d_&#10; 2 4 3 3 4 2 2 2" xfId="29746"/>
    <cellStyle name="0,0_x000d_&#10;NA_x000d_&#10; 2 5 4 2 4 2 2 2" xfId="29747"/>
    <cellStyle name="常规 6 4 3 10 2" xfId="29748"/>
    <cellStyle name="0,0_x000d_&#10;NA_x000d_&#10; 7 4 2 3 2 4" xfId="29749"/>
    <cellStyle name="常规 4 2 3 4 5 3" xfId="29750"/>
    <cellStyle name="常规 3 5 2 2 3 2 2 3 2" xfId="29751"/>
    <cellStyle name="常规 3 4 4 2 2 4" xfId="29752"/>
    <cellStyle name="常规 4 2 2 2 2 2 2 3" xfId="29753"/>
    <cellStyle name="常规 5 2 3 4 2 2 5" xfId="29754"/>
    <cellStyle name="常规 5 5 2 6 3" xfId="29755"/>
    <cellStyle name="常规 4 5 3 2 2 2 2 3" xfId="29756"/>
    <cellStyle name="常规 3 4 2 2 4 4 2" xfId="29757"/>
    <cellStyle name="货币 30 2 8" xfId="29758"/>
    <cellStyle name="货币 25 2 8" xfId="29759"/>
    <cellStyle name="常规 6 2 2 2 2 2 3 3" xfId="29760"/>
    <cellStyle name="0,0_x000d_&#10;NA_x000d_&#10; 5 3 3 4 2 2 2 2" xfId="29761"/>
    <cellStyle name="0,0_x000d_&#10;NA_x000d_&#10; 2 2 2 3 2 2 5" xfId="29762"/>
    <cellStyle name="常规 4 3 2 3 2 4 2 2" xfId="29763"/>
    <cellStyle name="常规 3 2 3 2 5 2" xfId="29764"/>
    <cellStyle name="常规 4 2 3 2 4 2 2 3 2 2 3" xfId="29765"/>
    <cellStyle name="货币 13 6 4" xfId="29766"/>
    <cellStyle name="常规 3 2 7 4 2" xfId="29767"/>
    <cellStyle name="0,0_x000d_&#10;NA_x000d_&#10; 2 4 2 4 2 2 2 2 2 2 2" xfId="29768"/>
    <cellStyle name="常规 3 4 2 4 2 2 5 3" xfId="29769"/>
    <cellStyle name="0,0_x000d_&#10;NA_x000d_&#10; 6 2 3 2 6 2" xfId="29770"/>
    <cellStyle name="常规 6 6 2 2 3 5" xfId="29771"/>
    <cellStyle name="0,0_x000d_&#10;NA_x000d_&#10; 3 3 2 4 2 5 2 2" xfId="29772"/>
    <cellStyle name="常规 4 2 2 2 2 2 2 3 2 6" xfId="29773"/>
    <cellStyle name="常规 4 5 2 2 3 4" xfId="29774"/>
    <cellStyle name="常规 6 4 3 2 3 5 2" xfId="29775"/>
    <cellStyle name="常规 4 2 3 3 4" xfId="29776"/>
    <cellStyle name="0,0_x000d_&#10;NA_x000d_&#10; 2 4 2 4 2 2 3 2" xfId="29777"/>
    <cellStyle name="常规 3 4 4 2 2 2 2 2 2 2" xfId="29778"/>
    <cellStyle name="0,0_x000d_&#10;NA_x000d_&#10; 2 2 3 3 3 4 2 3" xfId="29779"/>
    <cellStyle name="0,0_x000d_&#10;NA_x000d_&#10; 2 2 3 3 3 2 2 4 2" xfId="29780"/>
    <cellStyle name="常规 5 3 10 5" xfId="29781"/>
    <cellStyle name="常规 4 3 5 2 4 3 2" xfId="29782"/>
    <cellStyle name="常规 4 2 2 4 2 3 2 2 4" xfId="29783"/>
    <cellStyle name="0,0_x000d_&#10;NA_x000d_&#10; 3 2 2 4 3 5 2" xfId="29784"/>
    <cellStyle name="常规 2 2 2 2 2 2 2" xfId="29785"/>
    <cellStyle name="常规 3 5 2 2 3 3 4 3" xfId="29786"/>
    <cellStyle name="0,0_x000d_&#10;NA_x000d_&#10; 2 2 2 2 2 4 6 2 2" xfId="29787"/>
    <cellStyle name="0,0_x000d_&#10;NA_x000d_&#10; 3 4 3 2 4" xfId="29788"/>
    <cellStyle name="0,0_x000d_&#10;NA_x000d_&#10; 2 4 3 3 2 2 3" xfId="29789"/>
    <cellStyle name="0,0_x000d_&#10;NA_x000d_&#10; 2 4 9" xfId="29790"/>
    <cellStyle name="常规 6 4 4 3 3 4 2 2" xfId="29791"/>
    <cellStyle name="常规 2 4 6 2 2 2" xfId="29792"/>
    <cellStyle name="常规 5 3 2 3 2 2 6 3" xfId="29793"/>
    <cellStyle name="常规 6 2 2 2 2 2 2 2 2 4 3 2 2" xfId="29794"/>
    <cellStyle name="常规 2 4 2 4 2" xfId="29795"/>
    <cellStyle name="常规 6 2 4 2 3 7" xfId="29796"/>
    <cellStyle name="常规 5 5 3 4 3 3" xfId="29797"/>
    <cellStyle name="0,0_x000d_&#10;NA_x000d_&#10; 2 2 4 4 3 2 2 2" xfId="29798"/>
    <cellStyle name="常规 4 2 2 2 2 2 2 2 2 4 3" xfId="29799"/>
    <cellStyle name="常规 6 4 5 2 3 2 2" xfId="29800"/>
    <cellStyle name="0,0_x000d_&#10;NA_x000d_&#10; 2 4 5 2 2 2" xfId="29801"/>
    <cellStyle name="0,0_x000d_&#10;NA_x000d_&#10; 2 4 3 3 2 3 4 2" xfId="29802"/>
    <cellStyle name="0,0_x000d_&#10;NA_x000d_&#10; 3 5 3" xfId="29803"/>
    <cellStyle name="0,0_x000d_&#10;NA_x000d_&#10; 2 7" xfId="29804"/>
    <cellStyle name="0,0_x000d_&#10;NA_x000d_&#10; 2 4 2 2 2 3 2 4 2" xfId="29805"/>
    <cellStyle name="常规 4 4 2 2 2 2 4 2 2 2 2" xfId="29806"/>
    <cellStyle name="常规 6 12 5 2" xfId="29807"/>
    <cellStyle name="常规 5 2 2 2 3 2 2 2 3" xfId="29808"/>
    <cellStyle name="0,0_x000d_&#10;NA_x000d_&#10; 2 2 2 2 2 2 3 2 3 4" xfId="29809"/>
    <cellStyle name="0,0_x000d_&#10;NA_x000d_&#10; 2 4 3 2 2 2 3" xfId="29810"/>
    <cellStyle name="0,0_x000d_&#10;NA_x000d_&#10; 2 6 3 2 2 3" xfId="29811"/>
    <cellStyle name="常规 3 5 2 2 2 3 4 3" xfId="29812"/>
    <cellStyle name="0,0_x000d_&#10;NA_x000d_&#10; 2 2 2 6 2 2 2 3" xfId="29813"/>
    <cellStyle name="0,0_x000d_&#10;NA_x000d_&#10; 4 4 4 2 3" xfId="29814"/>
    <cellStyle name="常规 4 2 2 3 2 2 2 2 6 2 2" xfId="29815"/>
    <cellStyle name="0,0_x000d_&#10;NA_x000d_&#10; 2 2 3 2 2 2 2 3 2 4" xfId="29816"/>
    <cellStyle name="0,0_x000d_&#10;NA_x000d_&#10; 2 2 4 3 3 2 2 3" xfId="29817"/>
    <cellStyle name="常规 2 5 2 4 2 4 2" xfId="29818"/>
    <cellStyle name="0,0_x000d_&#10;NA_x000d_&#10; 5 3 5 3 3 2 2" xfId="29819"/>
    <cellStyle name="常规 4 3 2 2 2 2 3 2 3 2 3 2" xfId="29820"/>
    <cellStyle name="常规 4 4 2 3 6 4" xfId="29821"/>
    <cellStyle name="常规 3 4 3 3" xfId="29822"/>
    <cellStyle name="0,0_x000d_&#10;NA_x000d_&#10; 2 6 5 3 2" xfId="29823"/>
    <cellStyle name="0,0_x000d_&#10;NA_x000d_&#10; 2 5 2 3 2 4 2 2 2" xfId="29824"/>
    <cellStyle name="0,0_x000d_&#10;NA_x000d_&#10; 2 2 2 2 2 3 2 2 2 3 2 2" xfId="29825"/>
    <cellStyle name="常规 4 3 2 2 2 2 3 2 2 3 3" xfId="29826"/>
    <cellStyle name="常规 4 2 2 5 3 3 2 2 2 2" xfId="29827"/>
    <cellStyle name="0,0_x000d_&#10;NA_x000d_&#10; 2 2 2 2 6 2 3 2" xfId="29828"/>
    <cellStyle name="常规 4 13 3 3" xfId="29829"/>
    <cellStyle name="常规 17 2 3 2 2" xfId="29830"/>
    <cellStyle name="0,0_x000d_&#10;NA_x000d_&#10; 2 2 3 3 3 4 3 2 2" xfId="29831"/>
    <cellStyle name="20% - 强调文字颜色 1 2 3" xfId="29832"/>
    <cellStyle name="常规 4 3 2 3 2 2 4 3 2" xfId="29833"/>
    <cellStyle name="0,0_x000d_&#10;NA_x000d_&#10; 4 4 3 2 2 2" xfId="29834"/>
    <cellStyle name="0,0_x000d_&#10;NA_x000d_&#10; 2 4 4 3 3 3 2" xfId="29835"/>
    <cellStyle name="常规 4 3 5 2 4 2" xfId="29836"/>
    <cellStyle name="0,0_x000d_&#10;NA_x000d_&#10; 4 3 3 5" xfId="29837"/>
    <cellStyle name="常规 4 2 5 3 3 3 2" xfId="29838"/>
    <cellStyle name="常规 5 2 2 2 4 4 3 4" xfId="29839"/>
    <cellStyle name="0,0_x000d_&#10;NA_x000d_&#10; 2 4 3 2 2 6 2" xfId="29840"/>
    <cellStyle name="常规 4 2 2 3 3 3 3 2 2 2" xfId="29841"/>
    <cellStyle name="常规 4 3 3 3 3 3 4 2" xfId="29842"/>
    <cellStyle name="常规 6 4 7 3 3" xfId="29843"/>
    <cellStyle name="常规 11 2" xfId="29844"/>
    <cellStyle name="常规 5 3 2 4 4 3 2" xfId="29845"/>
    <cellStyle name="0,0_x000d_&#10;NA_x000d_&#10; 2 2 4 2 3 2 2 2 2" xfId="29846"/>
    <cellStyle name="常规 2 5 2 3 3 2 2 3 2" xfId="29847"/>
    <cellStyle name="常规 4 5 2 3 2" xfId="29848"/>
    <cellStyle name="0,0_x000d_&#10;NA_x000d_&#10; 2 2 4 2 2 2 2 4" xfId="29849"/>
    <cellStyle name="0,0_x000d_&#10;NA_x000d_&#10; 2 4 2 4 4 2 2" xfId="29850"/>
    <cellStyle name="0,0_x000d_&#10;NA_x000d_&#10; 2 2 2 2 2 2 3 2 2 2 2" xfId="29851"/>
    <cellStyle name="0,0_x000d_&#10;NA_x000d_&#10; 3 4 2 4 2" xfId="29852"/>
    <cellStyle name="常规 15 3 2 3 3" xfId="29853"/>
    <cellStyle name="常规 5 3 2 5 3 2 3 3" xfId="29854"/>
    <cellStyle name="常规 4 2 2 3 2 3 2 5" xfId="29855"/>
    <cellStyle name="常规 4 2 3 3 5 3 2" xfId="29856"/>
    <cellStyle name="0,0_x000d_&#10;NA_x000d_&#10; 5 2 7 3 2" xfId="29857"/>
    <cellStyle name="常规 4 3 2 4 2 2 5 3" xfId="29858"/>
    <cellStyle name="0,0_x000d_&#10;NA_x000d_&#10; 2 2 2 2 2 2 3 2 4 3 2" xfId="29859"/>
    <cellStyle name="0,0_x000d_&#10;NA_x000d_&#10; 2 2 6 3 5" xfId="29860"/>
    <cellStyle name="常规 4 3 2 2 5 2 2 2" xfId="29861"/>
    <cellStyle name="0,0_x000d_&#10;NA_x000d_&#10; 5 2 3 2 2 3 2 2 2 2" xfId="29862"/>
    <cellStyle name="常规 4 2 2 2 2 3 3 2 2 2 3" xfId="29863"/>
    <cellStyle name="常规 3 4 2 2 2 3 3 2 2 2" xfId="29864"/>
    <cellStyle name="0,0_x000d_&#10;NA_x000d_&#10; 7 3 8" xfId="29865"/>
    <cellStyle name="常规 4 5 2 2 4 3 4 4" xfId="29866"/>
    <cellStyle name="0,0_x000d_&#10;NA_x000d_&#10; 2 2 2 2 2 2 3 3 4 3" xfId="29867"/>
    <cellStyle name="0,0_x000d_&#10;NA_x000d_&#10; 4 2 2 4 2 2 2" xfId="29868"/>
    <cellStyle name="0,0_x000d_&#10;NA_x000d_&#10; 5 4 5" xfId="29869"/>
    <cellStyle name="常规 4 3 2 4 3 2 2 4" xfId="29870"/>
    <cellStyle name="常规 2 3 2 2 5 3 2" xfId="29871"/>
    <cellStyle name="常规 4 2 2 2 2 3 2 2 2 5" xfId="29872"/>
    <cellStyle name="常规 4 2 2 3 2 3 4 5" xfId="29873"/>
    <cellStyle name="0,0_x000d_&#10;NA_x000d_&#10; 3 4 2 6 2" xfId="29874"/>
    <cellStyle name="0,0_x000d_&#10;NA_x000d_&#10; 2 2 2 3 3 3 4 2 2 2" xfId="29875"/>
    <cellStyle name="0,0_x000d_&#10;NA_x000d_&#10; 3 2 4 6" xfId="29876"/>
    <cellStyle name="常规 5 2 3 5 6 3" xfId="29877"/>
    <cellStyle name="0,0_x000d_&#10;NA_x000d_&#10; 2 2 3 2 3 2 3 2 2" xfId="29878"/>
    <cellStyle name="0,0_x000d_&#10;NA_x000d_&#10; 3 2 2 2 3 3 3 2 2 3" xfId="29879"/>
    <cellStyle name="常规 3 7 5 2 2 2" xfId="29880"/>
    <cellStyle name="常规 4 2 2 4 2 2 7" xfId="29881"/>
    <cellStyle name="常规 3 4 2 2 2 3 2 2 2 2 3" xfId="29882"/>
    <cellStyle name="0,0_x000d_&#10;NA_x000d_&#10; 5 2 2 3 2 4 4" xfId="29883"/>
    <cellStyle name="常规 6 2 2 4 2 2 2 2 3 2" xfId="29884"/>
    <cellStyle name="常规 3 5 3 2 2 2 4 3" xfId="29885"/>
    <cellStyle name="常规 2 6 4 2 2 2 2 2" xfId="29886"/>
    <cellStyle name="常规 6 4 2 2 3 2 2 2 5" xfId="29887"/>
    <cellStyle name="0,0_x000d_&#10;NA_x000d_&#10; 4 2 2 2 4 2" xfId="29888"/>
    <cellStyle name="0,0_x000d_&#10;NA_x000d_&#10; 2 2 4 2 2 2 3 2 4" xfId="29889"/>
    <cellStyle name="0,0_x000d_&#10;NA_x000d_&#10; 3 5 2 2 5 2 2" xfId="29890"/>
    <cellStyle name="常规 4 6 3 3 3 3" xfId="29891"/>
    <cellStyle name="货币 8 5" xfId="29892"/>
    <cellStyle name="常规 6 4 2 3 2 2 2 2 3 4" xfId="29893"/>
    <cellStyle name="0,0_x000d_&#10;NA_x000d_&#10; 5 2 4 3 5 2" xfId="29894"/>
    <cellStyle name="0,0_x000d_&#10;NA_x000d_&#10; 2 2 2 4 7" xfId="29895"/>
    <cellStyle name="常规 2 3 2 2 2" xfId="29896"/>
    <cellStyle name="常规 14 2 2 3 2 2 2" xfId="29897"/>
    <cellStyle name="常规 4 2 2 2 3 2 2 2 2 3 2" xfId="29898"/>
    <cellStyle name="0,0_x000d_&#10;NA_x000d_&#10; 2 2 2 2 2 4 3 4 2 2 2" xfId="29899"/>
    <cellStyle name="常规 6 4 2 2 3 3 6 2" xfId="29900"/>
    <cellStyle name="常规 2 2 2 2 2 2 2 2 2 3" xfId="29901"/>
    <cellStyle name="常规 14 2 2 3 2 2 3" xfId="29902"/>
    <cellStyle name="常规 4 2 2 2 3 2 2" xfId="29903"/>
    <cellStyle name="0,0_x000d_&#10;NA_x000d_&#10; 2 4 4 2 2 3 2 3 2" xfId="29904"/>
    <cellStyle name="0,0_x000d_&#10;NA_x000d_&#10; 2 5 3 2 4 2 3" xfId="29905"/>
    <cellStyle name="0,0_x000d_&#10;NA_x000d_&#10; 2 2 3 6 4 2" xfId="29906"/>
    <cellStyle name="0,0_x000d_&#10;NA_x000d_&#10; 2 2 3 2 3 2 2 2 5" xfId="29907"/>
    <cellStyle name="0,0_x000d_&#10;NA_x000d_&#10; 2 2 2 2 2 2 3 2 6 2" xfId="29908"/>
    <cellStyle name="货币 29 2 3 2" xfId="29909"/>
    <cellStyle name="常规 6 2 2 2 2 3 4 2 3 2" xfId="29910"/>
    <cellStyle name="常规 4 6 3 5" xfId="29911"/>
    <cellStyle name="0,0_x000d_&#10;NA_x000d_&#10; 5 3 2 4 3 2" xfId="29912"/>
    <cellStyle name="常规 14 2 2 2 3 5" xfId="29913"/>
    <cellStyle name="货币 19 7" xfId="29914"/>
    <cellStyle name="货币 24 7" xfId="29915"/>
    <cellStyle name="常规 6 2 3 4 2 2 3 2 3 2" xfId="29916"/>
    <cellStyle name="0,0_x000d_&#10;NA_x000d_&#10; 2 5 2 2 2 2 2 2 2 2" xfId="29917"/>
    <cellStyle name="常规 4 3 2 3 4 3 2" xfId="29918"/>
    <cellStyle name="0,0_x000d_&#10;NA_x000d_&#10; 2 5 4 8" xfId="29919"/>
    <cellStyle name="0,0_x000d_&#10;NA_x000d_&#10; 2 2 4 4 2 5 2" xfId="29920"/>
    <cellStyle name="常规 10 2 5 3 2 2" xfId="29921"/>
    <cellStyle name="常规 4 2 2 3 2 4 2 2 3 2 3 2" xfId="29922"/>
    <cellStyle name="0,0_x000d_&#10;NA_x000d_&#10; 3 2 2 2 2 3 3 3 2 4" xfId="29923"/>
    <cellStyle name="0,0_x000d_&#10;NA_x000d_&#10; 2 2 2 2 2 2 3 2 7" xfId="29924"/>
    <cellStyle name="常规 3 5 3 3 2 2 4" xfId="29925"/>
    <cellStyle name="常规 4 3 3 2 2 3 2 2 3 4" xfId="29926"/>
    <cellStyle name="0,0_x000d_&#10;NA_x000d_&#10; 2 2 4 5 4 4" xfId="29927"/>
    <cellStyle name="常规 4 2 3 2 6 3 2" xfId="29928"/>
    <cellStyle name="常规 4 3 3 2 2 3 3 5" xfId="29929"/>
    <cellStyle name="常规 4 3 3 3 2 4 2 3" xfId="29930"/>
    <cellStyle name="常规 4 2 3 2 5 3" xfId="29931"/>
    <cellStyle name="0,0_x000d_&#10;NA_x000d_&#10; 3 6 2 2 2 2" xfId="29932"/>
    <cellStyle name="0,0_x000d_&#10;NA_x000d_&#10; 2 2 2 3 2 2 2 3 4" xfId="29933"/>
    <cellStyle name="常规 3 5 2 4 2 2 3 4" xfId="29934"/>
    <cellStyle name="常规 5 5 2 2 3 2 3" xfId="29935"/>
    <cellStyle name="常规 4 2 2 2 2 4 2 2 2 4 2" xfId="29936"/>
    <cellStyle name="0,0_x000d_&#10;NA_x000d_&#10; 5 2 3 5 2 2 2" xfId="29937"/>
    <cellStyle name="0,0_x000d_&#10;NA_x000d_&#10; 3 2 2 2 3 7" xfId="29938"/>
    <cellStyle name="常规 4 3 2 2 2 3 2 2 2 3" xfId="29939"/>
    <cellStyle name="常规 4 3 3 2 4 2 2 2 3 2 2" xfId="29940"/>
    <cellStyle name="0,0_x000d_&#10;NA_x000d_&#10; 2 2 2 2 4 3 4 3" xfId="29941"/>
    <cellStyle name="常规 4 2 2 2 2 2 4 3 2 2 2" xfId="29942"/>
    <cellStyle name="常规 4 6 4 3 3 2 5 4" xfId="29943"/>
    <cellStyle name="常规 3 5 3 2 2 2 5 2 2" xfId="29944"/>
    <cellStyle name="常规 6 2 2 2 4 4" xfId="29945"/>
    <cellStyle name="常规 6 4 2 2 9 3 3" xfId="29946"/>
    <cellStyle name="0,0_x000d_&#10;NA_x000d_&#10; 2 2 2 4 3 3 3 2 2" xfId="29947"/>
    <cellStyle name="常规 4 6 4 3 2 6 3" xfId="29948"/>
    <cellStyle name="常规 6 5 2 3 6 2" xfId="29949"/>
    <cellStyle name="0,0_x000d_&#10;NA_x000d_&#10; 5 2 3" xfId="29950"/>
    <cellStyle name="0,0_x000d_&#10;NA_x000d_&#10; 2 4 4 2 2 3 3 2 2" xfId="29951"/>
    <cellStyle name="常规 7 2 3 4" xfId="29952"/>
    <cellStyle name="常规 3 4 2 2 3 5 2 3" xfId="29953"/>
    <cellStyle name="0,0_x000d_&#10;NA_x000d_&#10; 3 2 2 3 4 2 2 2 2" xfId="29954"/>
    <cellStyle name="0,0_x000d_&#10;NA_x000d_&#10; 3 2 3 3 3 2 3" xfId="29955"/>
    <cellStyle name="0,0_x000d_&#10;NA_x000d_&#10; 2 2 2 2 3 2 3 5" xfId="29956"/>
    <cellStyle name="常规 4 6 3 2 2 3 2 3 2" xfId="29957"/>
    <cellStyle name="常规 4 6 2 4 2 2 3 4 2" xfId="29958"/>
    <cellStyle name="0,0_x000d_&#10;NA_x000d_&#10; 3 4 3 2 3 3" xfId="29959"/>
    <cellStyle name="常规 6 2 3 2 2 2 10 2" xfId="29960"/>
    <cellStyle name="0,0_x000d_&#10;NA_x000d_&#10; 3 2 4 2 2 3 2 3 2" xfId="29961"/>
    <cellStyle name="常规 14 2 2 3 3 2" xfId="29962"/>
    <cellStyle name="0,0_x000d_&#10;NA_x000d_&#10; 2 2 3 2 3 2 2 2 2 2" xfId="29963"/>
    <cellStyle name="常规 14 2 2 2 6 2 2" xfId="29964"/>
    <cellStyle name="0,0_x000d_&#10;NA_x000d_&#10; 2 2 3 3 2 2 3 3 3" xfId="29965"/>
    <cellStyle name="0,0_x000d_&#10;NA_x000d_&#10; 2 2 2 2 2 2 3 2 2 4 3" xfId="29966"/>
    <cellStyle name="常规 5 2 6 3 2" xfId="29967"/>
    <cellStyle name="常规 4 2 3 2 2 3 2 5" xfId="29968"/>
    <cellStyle name="0,0_x000d_&#10;NA_x000d_&#10; 5 3 2 2 2 7" xfId="29969"/>
    <cellStyle name="常规 6 4 2 3 9 2 2" xfId="29970"/>
    <cellStyle name="0,0_x000d_&#10;NA_x000d_&#10; 6 3 4 2 3" xfId="29971"/>
    <cellStyle name="0,0_x000d_&#10;NA_x000d_&#10; 5 5 3 3 3" xfId="29972"/>
    <cellStyle name="0,0_x000d_&#10;NA_x000d_&#10; 2 2 2 2 2 4" xfId="29973"/>
    <cellStyle name="0,0_x000d_&#10;NA_x000d_&#10; 2 2 5 2 2 2 4" xfId="29974"/>
    <cellStyle name="常规 2 8 8" xfId="29975"/>
    <cellStyle name="常规 2 8 2 2 2 2" xfId="29976"/>
    <cellStyle name="常规 4 4 2 2 2 2 4 2 3" xfId="29977"/>
    <cellStyle name="常规 4 3 3 2 4 2 2 3 4 2" xfId="29978"/>
    <cellStyle name="常规 2 3 3 4 2 2" xfId="29979"/>
    <cellStyle name="常规 4 3 5 3 3 3 3" xfId="29980"/>
    <cellStyle name="0,0_x000d_&#10;NA_x000d_&#10; 2 5 4 3" xfId="29981"/>
    <cellStyle name="常规 3 2 4 3 8" xfId="29982"/>
    <cellStyle name="常规 4 2 2 3 2 3 3 4 3" xfId="29983"/>
    <cellStyle name="0,0_x000d_&#10;NA_x000d_&#10; 2 4 3 3 2 4 2" xfId="29984"/>
    <cellStyle name="常规 4 3 3 3 4 3 2 2" xfId="29985"/>
    <cellStyle name="常规 3 5 3 3 2 5 3" xfId="29986"/>
    <cellStyle name="常规 4 2 2 3 2 3 2 4 2 3" xfId="29987"/>
    <cellStyle name="常规 4 3 3 4 2 4 2 3" xfId="29988"/>
    <cellStyle name="常规 4 3 3 2 5 3" xfId="29989"/>
    <cellStyle name="常规 3 2 6 4 4 2" xfId="29990"/>
    <cellStyle name="0,0_x000d_&#10;NA_x000d_&#10; 2 2 2 3 3 3 3 3 2 2" xfId="29991"/>
    <cellStyle name="常规 2 3 2 3 2 2 3 2" xfId="29992"/>
    <cellStyle name="常规 6 2 4 2 2 2 6 2" xfId="29993"/>
    <cellStyle name="常规 6 5 2 3 6 3" xfId="29994"/>
    <cellStyle name="常规 6 2 2 3 2 2 4 3 2 2" xfId="29995"/>
    <cellStyle name="0,0_x000d_&#10;NA_x000d_&#10; 5 2 4" xfId="29996"/>
    <cellStyle name="常规 4 6 2 3 2 2 6 2" xfId="29997"/>
    <cellStyle name="0,0_x000d_&#10;NA_x000d_&#10; 3 3 2 2 3 4 2 3" xfId="29998"/>
    <cellStyle name="常规 2 3 4 7 2 2" xfId="29999"/>
    <cellStyle name="常规 6 2 2 2 2 2 2 2 2 3 2" xfId="30000"/>
    <cellStyle name="常规 4 2 2 2 2 2 2 3 2 2 6" xfId="30001"/>
    <cellStyle name="常规 2 2 2 4 2 2 2 2 3" xfId="30002"/>
    <cellStyle name="常规 12 4 2 2 2 4 2" xfId="30003"/>
    <cellStyle name="常规 3 5 2 3 2 2 5 2" xfId="30004"/>
    <cellStyle name="0,0_x000d_&#10;NA_x000d_&#10; 5 4 3 3 2" xfId="30005"/>
    <cellStyle name="常规 13 3 2 4 3 2" xfId="30006"/>
    <cellStyle name="0,0_x000d_&#10;NA_x000d_&#10; 3 3 2 2 2 2 5 2 2" xfId="30007"/>
    <cellStyle name="常规 2 5 2 4 2 5" xfId="30008"/>
    <cellStyle name="0,0_x000d_&#10;NA_x000d_&#10; 2 2 3 4 3 5 2 2" xfId="30009"/>
    <cellStyle name="常规 6 2 3 2 2 3 2 2 4 3" xfId="30010"/>
    <cellStyle name="0,0_x000d_&#10;NA_x000d_&#10; 2 2 3 2 2 5 2 2" xfId="30011"/>
    <cellStyle name="常规 4 3 2 2 2 2 3 2" xfId="30012"/>
    <cellStyle name="常规 3 2 5" xfId="30013"/>
    <cellStyle name="常规 4 2 2 2 2 2 3 2 3 2 4" xfId="30014"/>
    <cellStyle name="0,0_x000d_&#10;NA_x000d_&#10; 2 5 3 3 5 3" xfId="30015"/>
    <cellStyle name="常规 4 2 2 3 3 2 2 3 3" xfId="30016"/>
    <cellStyle name="常规 4 3 3 2 2 4 5" xfId="30017"/>
    <cellStyle name="常规 3 2 6 7 2" xfId="30018"/>
    <cellStyle name="货币 22 2 5 4" xfId="30019"/>
    <cellStyle name="货币 17 2 5 4" xfId="30020"/>
    <cellStyle name="常规 3 5 2 2 2 3 2 3 4" xfId="30021"/>
    <cellStyle name="常规 6 2 2 2 3 2" xfId="30022"/>
    <cellStyle name="0,0_x000d_&#10;NA_x000d_&#10; 2 3 3 5 3 2 2 2 2" xfId="30023"/>
    <cellStyle name="常规 4 2 2 2 2 2 3 2 7" xfId="30024"/>
    <cellStyle name="0,0_x000d_&#10;NA_x000d_&#10; 3 3 2 2 2 2 2 3 2 2" xfId="30025"/>
    <cellStyle name="货币 8 3 3 4" xfId="30026"/>
    <cellStyle name="常规 3 4 2 7 2 2" xfId="30027"/>
    <cellStyle name="货币 7 7" xfId="30028"/>
    <cellStyle name="常规 4 6 3 3 2 5" xfId="30029"/>
    <cellStyle name="常规 4 3 3 2 4 2 2 2 3 2" xfId="30030"/>
    <cellStyle name="常规 3 4 2 2 2 3 2 2 3 3 2 2" xfId="30031"/>
    <cellStyle name="常规 6 6 7" xfId="30032"/>
    <cellStyle name="常规 2 2 2 3 2 2 2" xfId="30033"/>
    <cellStyle name="0,0_x000d_&#10;NA_x000d_&#10; 2 2 2 2 2 3 2 2 3 3 3" xfId="30034"/>
    <cellStyle name="货币 18 5 3 4" xfId="30035"/>
    <cellStyle name="货币 23 5 3 4" xfId="30036"/>
    <cellStyle name="常规 3 3 5 2" xfId="30037"/>
    <cellStyle name="0,0_x000d_&#10;NA_x000d_&#10; 3 2 2 2 2 3 2 2 7" xfId="30038"/>
    <cellStyle name="常规 6 2 7" xfId="30039"/>
    <cellStyle name="0,0_x000d_&#10;NA_x000d_&#10; 5 3 4 2 3 2 2 2" xfId="30040"/>
    <cellStyle name="常规 6 4 2 3 2 8 2" xfId="30041"/>
    <cellStyle name="常规 6 2 3 3 2 3 4 2" xfId="30042"/>
    <cellStyle name="常规 4 2 4 2 3 3 2 2 2 2" xfId="30043"/>
    <cellStyle name="常规 2 5 2 3 2" xfId="30044"/>
    <cellStyle name="常规 5 4 6 4" xfId="30045"/>
    <cellStyle name="0,0_x000d_&#10;NA_x000d_&#10; 2 2 2 2 2 2 4 3 2" xfId="30046"/>
    <cellStyle name="常规 3 5 2 2" xfId="30047"/>
    <cellStyle name="常规 4 3 2 2 2 3 2 2 3 3" xfId="30048"/>
    <cellStyle name="0,0_x000d_&#10;NA_x000d_&#10; 2 2 3 2 2 2 2 4" xfId="30049"/>
    <cellStyle name="常规 4 2 2 5 2 2 5 2" xfId="30050"/>
    <cellStyle name="常规 2 5 2 3 4 3 3" xfId="30051"/>
    <cellStyle name="0,0_x000d_&#10;NA_x000d_&#10; 2 2 2 2 4 2 2 4 2 2" xfId="30052"/>
    <cellStyle name="0,0_x000d_&#10;NA_x000d_&#10; 5 3 2" xfId="30053"/>
    <cellStyle name="常规 3 5 4 2" xfId="30054"/>
    <cellStyle name="0,0_x000d_&#10;NA_x000d_&#10; 2 2 5 2 3 2 2" xfId="30055"/>
    <cellStyle name="常规 4 3 2 2 2 3 2 2 5 3" xfId="30056"/>
    <cellStyle name="常规 4 4 2 2 2 2 2 3 3" xfId="30057"/>
    <cellStyle name="0,0_x000d_&#10;NA_x000d_&#10; 3 2 2 2 2 2 7 3" xfId="30058"/>
    <cellStyle name="常规 3 4 2 2 2 2 4 4 2" xfId="30059"/>
    <cellStyle name="常规 14 3 2 2 3 2" xfId="30060"/>
    <cellStyle name="常规 4 5 3 3 2 2 4" xfId="30061"/>
    <cellStyle name="0,0_x000d_&#10;NA_x000d_&#10; 2 2 2 2 2 7 3 2" xfId="30062"/>
    <cellStyle name="0,0_x000d_&#10;NA_x000d_&#10; 2 5 2 2 3 5 3" xfId="30063"/>
    <cellStyle name="常规 4 6 3 2 3 4" xfId="30064"/>
    <cellStyle name="0,0_x000d_&#10;NA_x000d_&#10; 7 3 3 3 2 3 2" xfId="30065"/>
    <cellStyle name="0,0_x000d_&#10;NA_x000d_&#10; 2 2 3 2 2 3 4 2 3" xfId="30066"/>
    <cellStyle name="常规 6 2 2 2 2 3 2 3" xfId="30067"/>
    <cellStyle name="0,0_x000d_&#10;NA_x000d_&#10; 3 6 2 2 3" xfId="30068"/>
    <cellStyle name="货币 11 9" xfId="30069"/>
    <cellStyle name="常规 5 3 2 3 3 3 3" xfId="30070"/>
    <cellStyle name="常规 6 2 2 2 3 3 2 2 3 2 2" xfId="30071"/>
    <cellStyle name="常规 4 2 2 3 4 3 3 4 2" xfId="30072"/>
    <cellStyle name="0,0_x000d_&#10;NA_x000d_&#10; 2 2 2 2 3 3 3 3 2 2 3" xfId="30073"/>
    <cellStyle name="常规 4 5 3 2 2 2 3 2 4" xfId="30074"/>
    <cellStyle name="0,0_x000d_&#10;NA_x000d_&#10; 6 3 2 5 3" xfId="30075"/>
    <cellStyle name="常规 13 2 2 2 2 2 4" xfId="30076"/>
    <cellStyle name="0,0_x000d_&#10;NA_x000d_&#10; 2 2 2 3 2 3 3 2 2 2 2" xfId="30077"/>
    <cellStyle name="常规 6 5 2 3 2 2 3 2" xfId="30078"/>
    <cellStyle name="0,0_x000d_&#10;NA_x000d_&#10; 2 2 2 2 3 2 3 3 3 3" xfId="30079"/>
    <cellStyle name="常规 6 2 3 9 3 3" xfId="30080"/>
    <cellStyle name="0,0_x000d_&#10;NA_x000d_&#10; 4 6 4" xfId="30081"/>
    <cellStyle name="0,0_x000d_&#10;NA_x000d_&#10; 2 2 2 2 2 2 3 3 3 2 2" xfId="30082"/>
    <cellStyle name="0,0_x000d_&#10;NA_x000d_&#10; 2 4 3 2 3 4 2" xfId="30083"/>
    <cellStyle name="常规 4 2 4 2 5 2" xfId="30084"/>
    <cellStyle name="常规 4 2 2 2 2 2 3 2 3 2 2 2 2" xfId="30085"/>
    <cellStyle name="常规 4 3 3 3 3 4 2 2" xfId="30086"/>
    <cellStyle name="常规 3 5 3 2 3 5 3" xfId="30087"/>
    <cellStyle name="常规 4 2 3 3 2 4 2 3 2" xfId="30088"/>
    <cellStyle name="常规 3 5 2 2 3 2 3 2 3" xfId="30089"/>
    <cellStyle name="0,0_x000d_&#10;NA_x000d_&#10; 2 2 4 3 2 2 3 2 2 2 2" xfId="30090"/>
    <cellStyle name="常规 6 4 3 2 7 2" xfId="30091"/>
    <cellStyle name="常规 14 3 2 4 3 2" xfId="30092"/>
    <cellStyle name="0,0_x000d_&#10;NA_x000d_&#10; 4 2 6 2" xfId="30093"/>
    <cellStyle name="常规 9 3 2 2 2 2" xfId="30094"/>
    <cellStyle name="常规 4 5 4 3 6" xfId="30095"/>
    <cellStyle name="常规 12 4 3 5 2" xfId="30096"/>
    <cellStyle name="常规 2 4 2 3 2 3" xfId="30097"/>
    <cellStyle name="常规 18 2 3 3" xfId="30098"/>
    <cellStyle name="常规 4 2 2 2 2 2 4 2 2 3 4" xfId="30099"/>
    <cellStyle name="0,0_x000d_&#10;NA_x000d_&#10; 2 2 3 2 5 4" xfId="30100"/>
    <cellStyle name="常规 4 3 4 4 2 3 2" xfId="30101"/>
    <cellStyle name="常规 3 4 2 2 2 2 2 2 2 2 2 2 2" xfId="30102"/>
    <cellStyle name="0,0_x000d_&#10;NA_x000d_&#10; 2 2 2 2 3 5 4" xfId="30103"/>
    <cellStyle name="常规 2 5 2 3 5 2" xfId="30104"/>
    <cellStyle name="常规 4 2 2 5 2 2 6 2" xfId="30105"/>
    <cellStyle name="0,0_x000d_&#10;NA_x000d_&#10; 2 2 3 2 2 2 3 4" xfId="30106"/>
    <cellStyle name="常规 3 5 2 4 3 3 2 2" xfId="30107"/>
    <cellStyle name="0,0_x000d_&#10;NA_x000d_&#10; 3 3 2 2 2 2 4 2 2 2" xfId="30108"/>
    <cellStyle name="常规 4 2 3 2 3 7 2 2" xfId="30109"/>
    <cellStyle name="常规 4 2 2 2 2 2 2 2 2 2 5 2 2" xfId="30110"/>
    <cellStyle name="0,0_x000d_&#10;NA_x000d_&#10; 2 2 3 2 2 2 5 2 2 2" xfId="30111"/>
    <cellStyle name="常规 6 4 4 2 2 3 4 3" xfId="30112"/>
    <cellStyle name="0,0_x000d_&#10;NA_x000d_&#10; 2 2 4 3 2 3 3" xfId="30113"/>
    <cellStyle name="货币 21 2 5 5" xfId="30114"/>
    <cellStyle name="货币 16 2 5 5" xfId="30115"/>
    <cellStyle name="0,0_x000d_&#10;NA_x000d_&#10; 2 2 2 2 2 2 5 4" xfId="30116"/>
    <cellStyle name="常规 5 3 10 4" xfId="30117"/>
    <cellStyle name="常规 3 2 8 2" xfId="30118"/>
    <cellStyle name="0,0_x000d_&#10;NA_x000d_&#10; 2 2 2 2 2 3 3 2 5" xfId="30119"/>
    <cellStyle name="常规 4 2 2 5 2 4 3 2" xfId="30120"/>
    <cellStyle name="常规 2 2 2 2 2 2 3 2 2 2" xfId="30121"/>
    <cellStyle name="常规 4 3 3 2 4 2 3 2 2" xfId="30122"/>
    <cellStyle name="常规 4 4 3 2 2 5" xfId="30123"/>
    <cellStyle name="0,0_x000d_&#10;NA_x000d_&#10; 2 5 2 2 2 3 2 2 2 2" xfId="30124"/>
    <cellStyle name="0,0_x000d_&#10;NA_x000d_&#10; 4 3 3 3 3 3 2" xfId="30125"/>
    <cellStyle name="常规 6 4 2 2 3 2 2 3 2 3 2" xfId="30126"/>
    <cellStyle name="0,0_x000d_&#10;NA_x000d_&#10; 4 3 3 2 2 2 3 3" xfId="30127"/>
    <cellStyle name="常规 4 4 2 2 2 4 3 3" xfId="30128"/>
    <cellStyle name="0,0_x000d_&#10;NA_x000d_&#10; 2 5 4 2 2 2 2 3 2" xfId="30129"/>
    <cellStyle name="常规 2 2 6 2 2 2" xfId="30130"/>
    <cellStyle name="常规 4 4 2 2 3 3 5 2 2" xfId="30131"/>
    <cellStyle name="常规 4 2 2 3 3 2 2 6" xfId="30132"/>
    <cellStyle name="常规 2 10 2 4" xfId="30133"/>
    <cellStyle name="0,0_x000d_&#10;NA_x000d_&#10; 2 4 2 2 2 2 4 2 2 2" xfId="30134"/>
    <cellStyle name="常规 2 2 3 2 2 6" xfId="30135"/>
    <cellStyle name="常规 14 2 3 2 5" xfId="30136"/>
    <cellStyle name="0,0_x000d_&#10;NA_x000d_&#10; 2 3 3 3 4" xfId="30137"/>
    <cellStyle name="0,0_x000d_&#10;NA_x000d_&#10; 5 4 2" xfId="30138"/>
    <cellStyle name="0,0_x000d_&#10;NA_x000d_&#10; 2 2 2 2 2 2 3 3 3 2 2 3" xfId="30139"/>
    <cellStyle name="0,0_x000d_&#10;NA_x000d_&#10; 2 2 2 3 3 4 3 2 2" xfId="30140"/>
    <cellStyle name="0,0_x000d_&#10;NA_x000d_&#10; 2 2 5 3 2 3 2" xfId="30141"/>
    <cellStyle name="常规 13 6 2" xfId="30142"/>
    <cellStyle name="常规 3 5 2 2 2 3 5 2 2" xfId="30143"/>
    <cellStyle name="常规 4 2 2 2 2 3 3" xfId="30144"/>
    <cellStyle name="0,0_x000d_&#10;NA_x000d_&#10; 2 2 2 2 2 4 2 2 2 2 3 2" xfId="30145"/>
    <cellStyle name="货币 4 6 3" xfId="30146"/>
    <cellStyle name="0,0_x000d_&#10;NA_x000d_&#10; 3 5 2 2 5 2" xfId="30147"/>
    <cellStyle name="0,0_x000d_&#10;NA_x000d_&#10; 2 2 2 3 2 3 3 2 2 3" xfId="30148"/>
    <cellStyle name="常规 18 2 2 2 2 2" xfId="30149"/>
    <cellStyle name="常规 3 7 4 2 2" xfId="30150"/>
    <cellStyle name="0,0_x000d_&#10;NA_x000d_&#10; 2 2 3 2 4 2 2 3 5" xfId="30151"/>
    <cellStyle name="常规 4 3 2 2 2 3 2 2" xfId="30152"/>
    <cellStyle name="0,0_x000d_&#10;NA_x000d_&#10; 2 5 2 2 3 4 2 2" xfId="30153"/>
    <cellStyle name="常规 12 4 3 2 5" xfId="30154"/>
    <cellStyle name="0,0_x000d_&#10;NA_x000d_&#10; 2 3 2 4" xfId="30155"/>
    <cellStyle name="0,0_x000d_&#10;NA_x000d_&#10; 2 5 2 3 2 3 3 3" xfId="30156"/>
    <cellStyle name="常规 5 2 2 2 2 3 2 2" xfId="30157"/>
    <cellStyle name="0,0_x000d_&#10;NA_x000d_&#10; 2 2 3 4 2 2" xfId="30158"/>
    <cellStyle name="0,0_x000d_&#10;NA_x000d_&#10; 3 2 8 3" xfId="30159"/>
    <cellStyle name="常规 6 2 3 2 3 2 3 2 3 2 2" xfId="30160"/>
    <cellStyle name="常规 6 6 2 2 5" xfId="30161"/>
    <cellStyle name="常规 6 2 2 8 3" xfId="30162"/>
    <cellStyle name="常规 4 3 2 3 3 2 2 2 2" xfId="30163"/>
    <cellStyle name="0,0_x000d_&#10;NA_x000d_&#10; 2 2 3 3 2 2 6 2" xfId="30164"/>
    <cellStyle name="常规 2 3 2 5 2 2" xfId="30165"/>
    <cellStyle name="0,0_x000d_&#10;NA_x000d_&#10; 2 4 10 2" xfId="30166"/>
    <cellStyle name="常规 2 3 2 2 2 3 2 3" xfId="30167"/>
    <cellStyle name="0,0_x000d_&#10;NA_x000d_&#10; 5 2 2 4 2 4" xfId="30168"/>
    <cellStyle name="常规 6 2 3 3 2 2 2 4 2" xfId="30169"/>
    <cellStyle name="0,0_x000d_&#10;NA_x000d_&#10; 2 4 3 3 2 2 3 2 4" xfId="30170"/>
    <cellStyle name="货币 29 2 2 2" xfId="30171"/>
    <cellStyle name="0,0_x000d_&#10;NA_x000d_&#10; 2 2 2 2 2 2 3 2 5 2" xfId="30172"/>
    <cellStyle name="常规 16 2 2 6" xfId="30173"/>
    <cellStyle name="0,0_x000d_&#10;NA_x000d_&#10; 2 2 4 4 2 3 3 2 2" xfId="30174"/>
    <cellStyle name="常规 4 2 3 3 3" xfId="30175"/>
    <cellStyle name="货币 28 5" xfId="30176"/>
    <cellStyle name="常规 3 5 2 3 8 3" xfId="30177"/>
    <cellStyle name="常规 6 2 3 2 2 3 2 3 2 3" xfId="30178"/>
    <cellStyle name="0,0_x000d_&#10;NA_x000d_&#10; 2 2 3 4 2 2 3" xfId="30179"/>
    <cellStyle name="常规 4 3 3 3 2 2 4 4" xfId="30180"/>
    <cellStyle name="0,0_x000d_&#10;NA_x000d_&#10; 2 2 2 2 2 3 2 2 4 2 3" xfId="30181"/>
    <cellStyle name="常规 3 4 4 2" xfId="30182"/>
    <cellStyle name="0,0_x000d_&#10;NA_x000d_&#10; 2 5 2 2 4 2 3 2" xfId="30183"/>
    <cellStyle name="常规 13 3 3" xfId="30184"/>
    <cellStyle name="常规 4 4 2 2 2 2 2 2 3 2 3" xfId="30185"/>
    <cellStyle name="常规 3 2 12 2" xfId="30186"/>
    <cellStyle name="常规 3 5 2 2 3 2 3 4" xfId="30187"/>
    <cellStyle name="0,0_x000d_&#10;NA_x000d_&#10; 5 2 4 2 2 3 3 2 2" xfId="30188"/>
    <cellStyle name="0,0_x000d_&#10;NA_x000d_&#10; 7 4 3 2 2 2 2" xfId="30189"/>
    <cellStyle name="常规 4 2 2 2 2 8 2 2" xfId="30190"/>
    <cellStyle name="标题 4 2 4" xfId="30191"/>
    <cellStyle name="常规 14 2 2 3 4 2" xfId="30192"/>
    <cellStyle name="常规 6 8 4 4" xfId="30193"/>
    <cellStyle name="货币 14 2 6 4" xfId="30194"/>
    <cellStyle name="常规 4 6 4 2 4 5 4" xfId="30195"/>
    <cellStyle name="0,0_x000d_&#10;NA_x000d_&#10; 6 4 7 2" xfId="30196"/>
    <cellStyle name="20% - 强调文字颜色 5 2 3" xfId="30197"/>
    <cellStyle name="0,0_x000d_&#10;NA_x000d_&#10; 3 2 2 4 2 3 4 2" xfId="30198"/>
    <cellStyle name="常规 4 2 2 2 2 3 4 2 2 2 2" xfId="30199"/>
    <cellStyle name="0,0_x000d_&#10;NA_x000d_&#10; 2 2 3 2 3 3 4 3" xfId="30200"/>
    <cellStyle name="常规 19 5" xfId="30201"/>
    <cellStyle name="0,0_x000d_&#10;NA_x000d_&#10; 2 5 7 3 2" xfId="30202"/>
    <cellStyle name="常规 6 4 2 9 3 2 2" xfId="30203"/>
    <cellStyle name="常规 4 4 2 3" xfId="30204"/>
    <cellStyle name="0,0_x000d_&#10;NA_x000d_&#10; 5 2 2 3 2 3 2 2 2 2" xfId="30205"/>
    <cellStyle name="0,0_x000d_&#10;NA_x000d_&#10; 2 4 3 4 4 2" xfId="30206"/>
    <cellStyle name="常规 4 2 2 3 2 2 3 2 2" xfId="30207"/>
    <cellStyle name="常规 4 3 2 2 3 3 4" xfId="30208"/>
    <cellStyle name="常规 3 4 2 3 2 2 7 2" xfId="30209"/>
    <cellStyle name="常规 4 3 3 2 2 2 3 5 2" xfId="30210"/>
    <cellStyle name="常规 4 2 3 2 5 5" xfId="30211"/>
    <cellStyle name="常规 4 6 2 2 2 2" xfId="30212"/>
    <cellStyle name="0,0_x000d_&#10;NA_x000d_&#10; 2 3 2 3 3 5" xfId="30213"/>
    <cellStyle name="0,0_x000d_&#10;NA_x000d_&#10; 2 2 2 2 3 3 2 2 3 2 2" xfId="30214"/>
    <cellStyle name="常规 4 2 2 3 2 2 4 2 2 2 2" xfId="30215"/>
    <cellStyle name="0,0_x000d_&#10;NA_x000d_&#10; 3 2 2 2 3 3 4 3" xfId="30216"/>
    <cellStyle name="0,0_x000d_&#10;NA_x000d_&#10; 5 6 4" xfId="30217"/>
    <cellStyle name="0,0_x000d_&#10;NA_x000d_&#10; 2 2 2 2 2 2 3 3 4 2 2" xfId="30218"/>
    <cellStyle name="货币 14 2 2 3 2" xfId="30219"/>
    <cellStyle name="0,0_x000d_&#10;NA_x000d_&#10; 6 2 2 7 2 2" xfId="30220"/>
    <cellStyle name="常规 6 2 4 4 2 4 4" xfId="30221"/>
    <cellStyle name="0,0_x000d_&#10;NA_x000d_&#10; 2 4 3 2 4 4 2" xfId="30222"/>
    <cellStyle name="常规 4 3 3 3 3 5 2 2" xfId="30223"/>
    <cellStyle name="常规 4 3 3 3 2 3 4" xfId="30224"/>
    <cellStyle name="常规 4 2 2 3 3 3 2 2 2" xfId="30225"/>
    <cellStyle name="0,0_x000d_&#10;NA_x000d_&#10; 2 5 4 3 4 2" xfId="30226"/>
    <cellStyle name="常规 4 2 2 3 2 2 3 2 2 6" xfId="30227"/>
    <cellStyle name="0,0_x000d_&#10;NA_x000d_&#10; 2 2 2 2 4 3 2 2 4" xfId="30228"/>
    <cellStyle name="常规 6 2 2 2 3 3 2 2 3 3" xfId="30229"/>
    <cellStyle name="常规 2 5 2 3 7 2" xfId="30230"/>
    <cellStyle name="货币 9 2 4" xfId="30231"/>
    <cellStyle name="0,0_x000d_&#10;NA_x000d_&#10; 2 2 2 2 3 7 4" xfId="30232"/>
    <cellStyle name="常规 4 5 2 2 2 2 2 2 7" xfId="30233"/>
    <cellStyle name="常规 12 2 2 2 2 8" xfId="30234"/>
    <cellStyle name="0,0_x000d_&#10;NA_x000d_&#10; 2 2 4 7 3" xfId="30235"/>
    <cellStyle name="常规 3 2 2 8" xfId="30236"/>
    <cellStyle name="常规 4 2 2 2 2 2 2 2 2 4 3 2" xfId="30237"/>
    <cellStyle name="常规 5 2 2 2 3 2 6 2 2" xfId="30238"/>
    <cellStyle name="0,0_x000d_&#10;NA_x000d_&#10; 2 3 2 2 2 2 2 2 2 2" xfId="30239"/>
    <cellStyle name="常规 6 2 2 3 2 2 3 2 2" xfId="30240"/>
    <cellStyle name="0,0_x000d_&#10;NA_x000d_&#10; 2 2 3 3 2 2 6 2 2" xfId="30241"/>
    <cellStyle name="0,0_x000d_&#10;NA_x000d_&#10; 2 4 2 2 3 2 2 2 2 3" xfId="30242"/>
    <cellStyle name="0,0_x000d_&#10;NA_x000d_&#10; 2 2 2 2 5 2 2" xfId="30243"/>
    <cellStyle name="常规 3 7 3 3" xfId="30244"/>
    <cellStyle name="0,0_x000d_&#10;NA_x000d_&#10; 3 3 2 3 2 3 3" xfId="30245"/>
    <cellStyle name="常规 13 2 2 2 2 2 3" xfId="30246"/>
    <cellStyle name="常规 3 7 4 4 3" xfId="30247"/>
    <cellStyle name="常规 6 4 2 2 3 2 2 4 3 4" xfId="30248"/>
    <cellStyle name="0,0_x000d_&#10;NA_x000d_&#10; 6 3 2 2 4 3" xfId="30249"/>
    <cellStyle name="0,0_x000d_&#10;NA_x000d_&#10; 2 2 2 2 2 2 3 8" xfId="30250"/>
    <cellStyle name="0,0_x000d_&#10;NA_x000d_&#10; 2 2 2 3 2 4 3" xfId="30251"/>
    <cellStyle name="常规 2 4 2 2 6" xfId="30252"/>
    <cellStyle name="货币 4 2 5 5 4" xfId="30253"/>
    <cellStyle name="0,0_x000d_&#10;NA_x000d_&#10; 2 2 3 2 3 3 3 3 2" xfId="30254"/>
    <cellStyle name="常规 5 4 3 2" xfId="30255"/>
    <cellStyle name="常规 6 2 2 2 2 3 2 3 2 2" xfId="30256"/>
    <cellStyle name="常规 4 4 2 2 2 2 2 2 2 3 2 2" xfId="30257"/>
    <cellStyle name="常规 3 5 2 2 3 2 2 2 2 3 2" xfId="30258"/>
    <cellStyle name="0,0_x000d_&#10;NA_x000d_&#10; 5 2 2 2 2 2 3 5" xfId="30259"/>
    <cellStyle name="常规 4 8 3 3 2" xfId="30260"/>
    <cellStyle name="常规 3 2 5 4 3" xfId="30261"/>
    <cellStyle name="0,0_x000d_&#10;NA_x000d_&#10; 2 2 2 2 2 4 2 2 2 2 3" xfId="30262"/>
    <cellStyle name="常规 4 3 2 2 2 2 6 2 2" xfId="30263"/>
    <cellStyle name="常规 3 2 16 4 2" xfId="30264"/>
    <cellStyle name="0,0_x000d_&#10;NA_x000d_&#10; 6 4 4 2 2" xfId="30265"/>
    <cellStyle name="货币 9 2 5 4" xfId="30266"/>
    <cellStyle name="常规 3 5 2 4 2 3 4 2" xfId="30267"/>
    <cellStyle name="0,0_x000d_&#10;NA_x000d_&#10; 2 6 3 3 3 2 2 2" xfId="30268"/>
    <cellStyle name="常规 5 2 2 2 4 2 4 3 3" xfId="30269"/>
    <cellStyle name="常规 5 2 3 3 2 2 3" xfId="30270"/>
    <cellStyle name="常规 6 2 2 2 2 2 3 2 2 6" xfId="30271"/>
    <cellStyle name="0,0_x000d_&#10;NA_x000d_&#10; 2 2 3 2 4 2 2 6 2" xfId="30272"/>
    <cellStyle name="0,0_x000d_&#10;NA_x000d_&#10; 3 2 3 4 2 4" xfId="30273"/>
    <cellStyle name="常规 4 2 2 3 2 3 4 2 4" xfId="30274"/>
    <cellStyle name="0,0_x000d_&#10;NA_x000d_&#10; 6 2 3 2 4 2 2 2" xfId="30275"/>
    <cellStyle name="常规 6 2 2 2 2 2 3 3 6" xfId="30276"/>
    <cellStyle name="常规 4 2 2 2 2 2 4 2 6" xfId="30277"/>
    <cellStyle name="常规 4 2 2 2 2 2 2 2 2 2 3" xfId="30278"/>
    <cellStyle name="常规 6 2 2 2 2 2 2 2 2 3 2 3" xfId="30279"/>
    <cellStyle name="常规 4 2 3 3 2 2 3 5" xfId="30280"/>
    <cellStyle name="常规 2 4 2 2 4 2 2" xfId="30281"/>
    <cellStyle name="0,0_x000d_&#10;NA_x000d_&#10; 6 2 2 3 5 3" xfId="30282"/>
    <cellStyle name="常规 3 4 2 2 3 3 4 2 2 2" xfId="30283"/>
    <cellStyle name="常规 4 2 2 3 3 2 2" xfId="30284"/>
    <cellStyle name="0,0_x000d_&#10;NA_x000d_&#10; 3 2 5 2 2 2 2" xfId="30285"/>
    <cellStyle name="0,0_x000d_&#10;NA_x000d_&#10; 2 2 2 2 2 4 2 2 5 2 2" xfId="30286"/>
    <cellStyle name="常规 4 2 2 3 4 3 2 2 2 3" xfId="30287"/>
    <cellStyle name="0,0_x000d_&#10;NA_x000d_&#10; 6 2 3 2 2 2 2 2" xfId="30288"/>
    <cellStyle name="常规 6 4 2 2 8" xfId="30289"/>
    <cellStyle name="0,0_x000d_&#10;NA_x000d_&#10; 4 2 3 2 2 2 3" xfId="30290"/>
    <cellStyle name="常规 4 2 4 2 2 2 3 5" xfId="30291"/>
    <cellStyle name="0,0_x000d_&#10;NA_x000d_&#10; 4 2 4 3" xfId="30292"/>
    <cellStyle name="常规 4 2 2 3 3 3" xfId="30293"/>
    <cellStyle name="0,0_x000d_&#10;NA_x000d_&#10; 3 2 2 2 2 3 2 2 2 3 2 2" xfId="30294"/>
    <cellStyle name="0,0_x000d_&#10;NA_x000d_&#10; 5 2 7" xfId="30295"/>
    <cellStyle name="常规 2 6 3 2 3 2" xfId="30296"/>
    <cellStyle name="0,0_x000d_&#10;NA_x000d_&#10; 2 2 3 3 2 3 4" xfId="30297"/>
    <cellStyle name="0,0_x000d_&#10;NA_x000d_&#10; 2 4 3 4 3 2 2 2 2" xfId="30298"/>
    <cellStyle name="常规 6 2 4 2 3 2 2" xfId="30299"/>
    <cellStyle name="常规 4 4 2 2 2 2 2 2 2 2 3 2" xfId="30300"/>
    <cellStyle name="常规 6 2 2 2 2 3 2 2 3 2" xfId="30301"/>
    <cellStyle name="0,0_x000d_&#10;NA_x000d_&#10; 2 3 7 4" xfId="30302"/>
    <cellStyle name="货币 16 2 4 3 3" xfId="30303"/>
    <cellStyle name="货币 21 2 4 3 3" xfId="30304"/>
    <cellStyle name="常规 4 2 2 2 2 2 2 4 4" xfId="30305"/>
    <cellStyle name="常规 4 2 2 2 2 5 6" xfId="30306"/>
    <cellStyle name="常规 4 6 3 2 2 8 2" xfId="30307"/>
    <cellStyle name="常规 4 2 3 2 3 3 2 2 3" xfId="30308"/>
    <cellStyle name="常规 5 2 3 3 2 3 5" xfId="30309"/>
    <cellStyle name="常规 5 4 2 7 3" xfId="30310"/>
    <cellStyle name="常规 6 4 3 6 3 4" xfId="30311"/>
    <cellStyle name="0,0_x000d_&#10;NA_x000d_&#10; 2 2 3 2 4 2 5 2" xfId="30312"/>
    <cellStyle name="常规 2 2 3 3 2 2 2 2 3" xfId="30313"/>
    <cellStyle name="常规 6 2 2 4 7" xfId="30314"/>
    <cellStyle name="常规 3 4 3 2 3 4" xfId="30315"/>
    <cellStyle name="常规 6 2 3 2 14 2 2" xfId="30316"/>
    <cellStyle name="常规 2 5 2 4 2 3" xfId="30317"/>
    <cellStyle name="常规 4 6 2 3 2 3 2" xfId="30318"/>
    <cellStyle name="0,0_x000d_&#10;NA_x000d_&#10; 2 2 3 3 2 6" xfId="30319"/>
    <cellStyle name="0,0_x000d_&#10;NA_x000d_&#10; 2 4 2 2 2 2 3 2 2 3" xfId="30320"/>
    <cellStyle name="常规 5 5 8 2 2" xfId="30321"/>
    <cellStyle name="常规 12 4 4 2" xfId="30322"/>
    <cellStyle name="常规 4 3 2 2 2 2 2 2 2 2 3" xfId="30323"/>
    <cellStyle name="常规 4 5 4 2" xfId="30324"/>
    <cellStyle name="0,0_x000d_&#10;NA_x000d_&#10; 2 2 2 2 3 3 2 2 4" xfId="30325"/>
    <cellStyle name="常规 3 5 2 4 3 3 4" xfId="30326"/>
    <cellStyle name="常规 12 4 3 3 3 3" xfId="30327"/>
    <cellStyle name="0,0_x000d_&#10;NA_x000d_&#10; 2 2 2 2 2 2 2 2 2 4" xfId="30328"/>
    <cellStyle name="0,0_x000d_&#10;NA_x000d_&#10; 3 2 2 4 3 2 2 3" xfId="30329"/>
    <cellStyle name="0,0_x000d_&#10;NA_x000d_&#10; 7 3 2 2 7" xfId="30330"/>
    <cellStyle name="常规 4 2 2 2 2 2 4 5 2" xfId="30331"/>
    <cellStyle name="常规 12 3 3 4 2 3" xfId="30332"/>
    <cellStyle name="常规 4 3 2 2 2 2 2 2 2 3 3 2" xfId="30333"/>
    <cellStyle name="0,0_x000d_&#10;NA_x000d_&#10; 5 3 4 2 3 2" xfId="30334"/>
    <cellStyle name="常规 6 4 3 5" xfId="30335"/>
    <cellStyle name="0,0_x000d_&#10;NA_x000d_&#10; 6 3 2 2 2 3 3" xfId="30336"/>
    <cellStyle name="常规 17 2 3" xfId="30337"/>
    <cellStyle name="常规 22 2 3" xfId="30338"/>
    <cellStyle name="0,0_x000d_&#10;NA_x000d_&#10; 2 6 3 5 3 2" xfId="30339"/>
    <cellStyle name="常规 4 3 4 2 4 2 4" xfId="30340"/>
    <cellStyle name="0,0_x000d_&#10;NA_x000d_&#10; 2 4 2 4 2 2 3 4 2" xfId="30341"/>
    <cellStyle name="0,0_x000d_&#10;NA_x000d_&#10; 3 2 2 2 2 2 2 2 4 2 2 2" xfId="30342"/>
    <cellStyle name="常规 6 2 3 2 2 2 6 3" xfId="30343"/>
    <cellStyle name="常规 3 2 6 2 2 2 3" xfId="30344"/>
    <cellStyle name="常规 5 3 3 4 3 3" xfId="30345"/>
    <cellStyle name="0,0_x000d_&#10;NA_x000d_&#10; 3 3 2 3 4 2 2 2 2" xfId="30346"/>
    <cellStyle name="0,0_x000d_&#10;NA_x000d_&#10; 3 3 2 3 3 3 4 2" xfId="30347"/>
    <cellStyle name="常规 3 2 15 3 2 2" xfId="30348"/>
    <cellStyle name="常规 3 4 2 2 2 2 2 3 3 3" xfId="30349"/>
    <cellStyle name="常规 2 7 2 6 2" xfId="30350"/>
    <cellStyle name="0,0_x000d_&#10;NA_x000d_&#10; 2 2 3 3 3 2 2 3 2 4" xfId="30351"/>
    <cellStyle name="货币 32 2 2 3 3" xfId="30352"/>
    <cellStyle name="货币 27 2 2 3 3" xfId="30353"/>
    <cellStyle name="0,0_x000d_&#10;NA_x000d_&#10; 5 3 3 2 2 4 2 2 2" xfId="30354"/>
    <cellStyle name="0,0_x000d_&#10;NA_x000d_&#10; 2 2 2 2 3 3 2 2 4 2 3" xfId="30355"/>
    <cellStyle name="常规 17 2 4" xfId="30356"/>
    <cellStyle name="常规 2 2 5 2 4 3" xfId="30357"/>
    <cellStyle name="0,0_x000d_&#10;NA_x000d_&#10; 2 2 3 3 3 3 3" xfId="30358"/>
    <cellStyle name="0,0_x000d_&#10;NA_x000d_&#10; 3 2 2 2 2 5 2" xfId="30359"/>
    <cellStyle name="0,0_x000d_&#10;NA_x000d_&#10; 6 3 2 3 3 3" xfId="30360"/>
    <cellStyle name="0,0_x000d_&#10;NA_x000d_&#10; 2 2 2 2 2 3 2 8" xfId="30361"/>
    <cellStyle name="0,0_x000d_&#10;NA_x000d_&#10; 3 4 3 3 3" xfId="30362"/>
    <cellStyle name="常规 5 2 2 2 2 2 2 4 4" xfId="30363"/>
    <cellStyle name="0,0_x000d_&#10;NA_x000d_&#10; 2 5 4 2 2 2 5" xfId="30364"/>
    <cellStyle name="货币 8 3" xfId="30365"/>
    <cellStyle name="常规 4 3 3 3 3 3 2 3 2" xfId="30366"/>
    <cellStyle name="0,0_x000d_&#10;NA_x000d_&#10; 2 4 2 2 2 4 4" xfId="30367"/>
    <cellStyle name="常规 4 3 3 2 3 3 2 4" xfId="30368"/>
    <cellStyle name="0,0_x000d_&#10;NA_x000d_&#10; 2 2 3 2 2 3 3 3 2 2 2 2" xfId="30369"/>
    <cellStyle name="常规 6 2 2 4 2 8" xfId="30370"/>
    <cellStyle name="常规 4 2 2 3 2 2 2 2 2 5 2 2" xfId="30371"/>
    <cellStyle name="常规 3 2 5 4 2 2 2" xfId="30372"/>
    <cellStyle name="常规 3 2 9 2 2 2" xfId="30373"/>
    <cellStyle name="常规 4 3 3 2 2 3 3 3 3 2" xfId="30374"/>
    <cellStyle name="货币 13 4 2" xfId="30375"/>
    <cellStyle name="常规 3 5 3 4 3 2 2" xfId="30376"/>
    <cellStyle name="常规 4 2 4 2 3 6 2" xfId="30377"/>
    <cellStyle name="0,0_x000d_&#10;NA_x000d_&#10; 2 4 2 3 5 2" xfId="30378"/>
    <cellStyle name="常规 6 2 3 2 2 2 3 4 3" xfId="30379"/>
    <cellStyle name="常规 6 2 3 2 3 2 8 2" xfId="30380"/>
    <cellStyle name="常规 3 2 4 2 2 2 2 2" xfId="30381"/>
    <cellStyle name="0,0_x000d_&#10;NA_x000d_&#10; 2 4 2 2 3 4 2 3" xfId="30382"/>
    <cellStyle name="0,0_x000d_&#10;NA_x000d_&#10; 2 3 3 3 2 3 3" xfId="30383"/>
    <cellStyle name="常规 4 5 4 3" xfId="30384"/>
    <cellStyle name="常规 6 2 3 2 2 3 3 3 2 2" xfId="30385"/>
    <cellStyle name="常规 3 4 6 3" xfId="30386"/>
    <cellStyle name="常规 4 6 4 2 2 2 2 5" xfId="30387"/>
    <cellStyle name="常规 3 5 3 3 2 2 3 2 3 2" xfId="30388"/>
    <cellStyle name="常规 4 3 2 2 2 3 3 2 4" xfId="30389"/>
    <cellStyle name="常规 10 2 3 2 2 4" xfId="30390"/>
    <cellStyle name="货币 29 5 2" xfId="30391"/>
    <cellStyle name="常规 6 2 2 4 2 4 3 3" xfId="30392"/>
    <cellStyle name="0,0_x000d_&#10;NA_x000d_&#10; 2 2 3 2 2 4" xfId="30393"/>
    <cellStyle name="常规 6 2 3 2 2 3 7 3" xfId="30394"/>
    <cellStyle name="常规 4 3 2 2 3 3 4 3" xfId="30395"/>
    <cellStyle name="常规 6 2 3 2 8 3 2" xfId="30396"/>
    <cellStyle name="常规 4 2 2 3 2 2 3 2 2 3" xfId="30397"/>
    <cellStyle name="0,0_x000d_&#10;NA_x000d_&#10; 2 2 2 3 4 2 3 3 2" xfId="30398"/>
    <cellStyle name="0,0_x000d_&#10;NA_x000d_&#10; 2 2 4 2 2 3 2 2 3" xfId="30399"/>
    <cellStyle name="0,0_x000d_&#10;NA_x000d_&#10; 3 3 2 2 3 3 2 4" xfId="30400"/>
    <cellStyle name="常规 4 5 2 2 2 3 3 3 4" xfId="30401"/>
    <cellStyle name="0,0_x000d_&#10;NA_x000d_&#10; 2 3 3 4 3 2 2 2" xfId="30402"/>
    <cellStyle name="常规 4 2 3 2 3 2 2 4 2 2" xfId="30403"/>
    <cellStyle name="0,0_x000d_&#10;NA_x000d_&#10; 6 2 3 5 3" xfId="30404"/>
    <cellStyle name="常规 4 7 2 2 3" xfId="30405"/>
    <cellStyle name="货币 27 7 3" xfId="30406"/>
    <cellStyle name="货币 32 7 3" xfId="30407"/>
    <cellStyle name="货币 7 6 3 2" xfId="30408"/>
    <cellStyle name="常规 3 5 2 2 4 2 2 4 3 2" xfId="30409"/>
    <cellStyle name="0,0_x000d_&#10;NA_x000d_&#10; 2 2 2 3 2 3 3 4 2" xfId="30410"/>
    <cellStyle name="货币 8 2 7" xfId="30411"/>
    <cellStyle name="0,0_x000d_&#10;NA_x000d_&#10; 4 2 4 2 2" xfId="30412"/>
    <cellStyle name="常规 13 3 2 2 3 2 2 2 2" xfId="30413"/>
    <cellStyle name="0,0_x000d_&#10;NA_x000d_&#10; 3 3 2 3 3 3" xfId="30414"/>
    <cellStyle name="0,0_x000d_&#10;NA_x000d_&#10; 2 2 2 3 2 2 2 2 2 2 3" xfId="30415"/>
    <cellStyle name="常规 2 4 3 2 2 2 2 2 2" xfId="30416"/>
    <cellStyle name="常规 2 5 3 6" xfId="30417"/>
    <cellStyle name="常规 3 5 5 3" xfId="30418"/>
    <cellStyle name="常规 14 8" xfId="30419"/>
    <cellStyle name="0,0_x000d_&#10;NA_x000d_&#10; 2 2 2 2 3 2 2 3 5" xfId="30420"/>
    <cellStyle name="0,0_x000d_&#10;NA_x000d_&#10; 2 2 3 4 2 2 2 2 2 2" xfId="30421"/>
    <cellStyle name="0,0_x000d_&#10;NA_x000d_&#10; 2 2 3 2 2 2 3 2 4 2" xfId="30422"/>
    <cellStyle name="常规 4 4 2 2 4 3 3 2 2 2" xfId="30423"/>
    <cellStyle name="常规 2 6 2 2 2 3 2 2 2" xfId="30424"/>
    <cellStyle name="常规 4 2 2 2 2 4 3 2 2 2 2 2" xfId="30425"/>
    <cellStyle name="0,0_x000d_&#10;NA_x000d_&#10; 4 3 3 2 3 2 2 3" xfId="30426"/>
    <cellStyle name="常规 4 2 3 2 2 3 2 2 2 3" xfId="30427"/>
    <cellStyle name="0,0_x000d_&#10;NA_x000d_&#10; 4 3 3 4 3 2 2" xfId="30428"/>
    <cellStyle name="0,0_x000d_&#10;NA_x000d_&#10; 2 2 2 2 3 3 2 4 2" xfId="30429"/>
    <cellStyle name="常规 4 6 4 3 2 2 5 2" xfId="30430"/>
    <cellStyle name="常规 4 2 2 3 2 2 2 4 5" xfId="30431"/>
    <cellStyle name="常规 4 3 3 4 3 3 2 4" xfId="30432"/>
    <cellStyle name="0,0_x000d_&#10;NA_x000d_&#10; 2 4 4 2 2 4 4" xfId="30433"/>
    <cellStyle name="常规 7 2 2 4 3 4" xfId="30434"/>
    <cellStyle name="常规 2 2 2 5 3" xfId="30435"/>
    <cellStyle name="常规 13 3 2 2 6 3" xfId="30436"/>
    <cellStyle name="0,0_x000d_&#10;NA_x000d_&#10; 2 2 3 2 2 2 2" xfId="30437"/>
    <cellStyle name="0,0_x000d_&#10;NA_x000d_&#10; 2 5 4 2 2 2 3 2 2" xfId="30438"/>
    <cellStyle name="0,0_x000d_&#10;NA_x000d_&#10; 5 4 2 7 2" xfId="30439"/>
    <cellStyle name="常规 4 4 2 2 2 5 2 3" xfId="30440"/>
    <cellStyle name="0,0_x000d_&#10;NA_x000d_&#10; 3 3 3 3 3 3 2" xfId="30441"/>
    <cellStyle name="常规 6 4 2 2 2 2 2 3 2 3 2" xfId="30442"/>
    <cellStyle name="0,0_x000d_&#10;NA_x000d_&#10; 2 2 2 2 4 2 4 3 2" xfId="30443"/>
    <cellStyle name="常规 4 3 3 5 4 2" xfId="30444"/>
    <cellStyle name="常规 2 2 6 2 4" xfId="30445"/>
    <cellStyle name="0,0_x000d_&#10;NA_x000d_&#10; 2 4 2 2 2 5 2 2" xfId="30446"/>
    <cellStyle name="0,0_x000d_&#10;NA_x000d_&#10; 2 2 3 2 4 3 2 3 2" xfId="30447"/>
    <cellStyle name="常规 5 5 4" xfId="30448"/>
    <cellStyle name="常规 3 5 2 2 2 2 2 3 2 2" xfId="30449"/>
    <cellStyle name="0,0_x000d_&#10;NA_x000d_&#10; 3 3 4 3 2 2 2 2 2" xfId="30450"/>
    <cellStyle name="0,0_x000d_&#10;NA_x000d_&#10; 2 2 2 2 3 3 2 5 2" xfId="30451"/>
    <cellStyle name="0,0_x000d_&#10;NA_x000d_&#10; 6 4 7" xfId="30452"/>
    <cellStyle name="常规 4 2 3 2 2 6 2 2" xfId="30453"/>
    <cellStyle name="常规 4 7 2 7" xfId="30454"/>
    <cellStyle name="常规 3 5 2 4 2 2 2 2" xfId="30455"/>
    <cellStyle name="常规 4 2 2 4 2 4 2 2 3" xfId="30456"/>
    <cellStyle name="常规 4 4 2 4 2 3 5" xfId="30457"/>
    <cellStyle name="常规 4 2 2 2 2 2 2 2 8 2" xfId="30458"/>
    <cellStyle name="常规 6 2 3 3 10 2 2" xfId="30459"/>
    <cellStyle name="常规 3 2 4 2 2 2 3 2" xfId="30460"/>
    <cellStyle name="常规 6 5 2 3 4 3 3" xfId="30461"/>
    <cellStyle name="常规 6 2 3 2 3 2 9 2" xfId="30462"/>
    <cellStyle name="0,0_x000d_&#10;NA_x000d_&#10; 2 2 2 2 6 2 5" xfId="30463"/>
    <cellStyle name="常规 2 5 2 6 2 3" xfId="30464"/>
    <cellStyle name="常规 2 6 2 2 3 2 3" xfId="30465"/>
    <cellStyle name="常规 3 5 2 2 2 3 2 4 4" xfId="30466"/>
    <cellStyle name="常规 3 4 2 2 3 2 8" xfId="30467"/>
    <cellStyle name="常规 6 2 2 2 4 2" xfId="30468"/>
    <cellStyle name="0,0_x000d_&#10;NA_x000d_&#10; 5 3 2 2 2 2 2 2 2" xfId="30469"/>
    <cellStyle name="常规 6 4 2 2 2 3 6 2 2" xfId="30470"/>
    <cellStyle name="常规 4 6 2 7 5" xfId="30471"/>
    <cellStyle name="常规 6 2 2 2 2 4 2 2 3 4 2 2" xfId="30472"/>
    <cellStyle name="0,0_x000d_&#10;NA_x000d_&#10; 2 2 2 2 3 3 2 2 2 3 2" xfId="30473"/>
    <cellStyle name="0,0_x000d_&#10;NA_x000d_&#10; 2 4 3 3 2 2 3 2 3" xfId="30474"/>
    <cellStyle name="0,0_x000d_&#10;NA_x000d_&#10; 2 2 3 4 2 7" xfId="30475"/>
    <cellStyle name="0,0_x000d_&#10;NA_x000d_&#10; 2 2 5 2 2 3 2 3 2" xfId="30476"/>
    <cellStyle name="常规 6 2 3 2 2 13 2" xfId="30477"/>
    <cellStyle name="0,0_x000d_&#10;NA_x000d_&#10; 2 2 2 3 4 4" xfId="30478"/>
    <cellStyle name="常规 21 6 2 2 2" xfId="30479"/>
    <cellStyle name="常规 16 6 2 2 2" xfId="30480"/>
    <cellStyle name="0,0_x000d_&#10;NA_x000d_&#10; 2 4 3 10 2" xfId="30481"/>
    <cellStyle name="常规 3 5 2 2 2 2 5 2" xfId="30482"/>
    <cellStyle name="0,0_x000d_&#10;NA_x000d_&#10; 2 4 3 7 2 3" xfId="30483"/>
    <cellStyle name="常规 18 3 2 2" xfId="30484"/>
    <cellStyle name="0,0_x000d_&#10;NA_x000d_&#10; 4 4 3 3 2" xfId="30485"/>
    <cellStyle name="常规 4 2 3 2 3 4 5" xfId="30486"/>
    <cellStyle name="常规 4 2 2 2 3 2 3 3 3" xfId="30487"/>
    <cellStyle name="常规 6 2 2 2 2 4 3 6 3" xfId="30488"/>
    <cellStyle name="常规 6 2 3 4 2 2 6 4" xfId="30489"/>
    <cellStyle name="常规 6 3 2 5 2 2" xfId="30490"/>
    <cellStyle name="0,0_x000d_&#10;NA_x000d_&#10; 7 5 2 3 3" xfId="30491"/>
    <cellStyle name="0,0_x000d_&#10;NA_x000d_&#10; 2 2 5 3 5 3" xfId="30492"/>
    <cellStyle name="常规 6 2 2 2 2 3 9 2 2" xfId="30493"/>
    <cellStyle name="常规 3 5 2 4 2 2 4 2" xfId="30494"/>
    <cellStyle name="常规 12 4 3 2 2 3 2" xfId="30495"/>
    <cellStyle name="常规 4 2 2 2 3 2 2 5 2 2" xfId="30496"/>
    <cellStyle name="常规 4 6 2 7 5 2" xfId="30497"/>
    <cellStyle name="常规 5 3 2 3 7" xfId="30498"/>
    <cellStyle name="0,0_x000d_&#10;NA_x000d_&#10; 2 6 5 2 6 2" xfId="30499"/>
    <cellStyle name="0,0_x000d_&#10;NA_x000d_&#10; 5 2 2 2 3 2 3" xfId="30500"/>
    <cellStyle name="常规 5 4 2 2 2 2 3 2 2" xfId="30501"/>
    <cellStyle name="常规 4 2 2 2 2 4 3 3 2 2 2" xfId="30502"/>
    <cellStyle name="常规 4 2 3 3 2 2 4" xfId="30503"/>
    <cellStyle name="0,0_x000d_&#10;NA_x000d_&#10; 3 2 2 2 2 2 2" xfId="30504"/>
    <cellStyle name="常规 9 3 2 2 2 2 3 3" xfId="30505"/>
    <cellStyle name="常规 5 2 2 2 4 2" xfId="30506"/>
    <cellStyle name="0,0_x000d_&#10;NA_x000d_&#10; 3 3 4 2 2 2 3 3" xfId="30507"/>
    <cellStyle name="常规 2 6 3 2 3 3" xfId="30508"/>
    <cellStyle name="0,0_x000d_&#10;NA_x000d_&#10; 5 2 8" xfId="30509"/>
    <cellStyle name="常规 5 2 3 2 4 3 2" xfId="30510"/>
    <cellStyle name="常规 4 6 2 3 4 4 2" xfId="30511"/>
    <cellStyle name="常规 4 13 3 3 2" xfId="30512"/>
    <cellStyle name="0,0_x000d_&#10;NA_x000d_&#10; 2 2 2 2 3 3 3 2 2 3 2" xfId="30513"/>
    <cellStyle name="0,0_x000d_&#10;NA_x000d_&#10; 3 2 2 3 3 2 3 2 2" xfId="30514"/>
    <cellStyle name="0,0_x000d_&#10;NA_x000d_&#10; 6 5 2 2 2" xfId="30515"/>
    <cellStyle name="常规 12 2 3 3 2 2 3 2" xfId="30516"/>
    <cellStyle name="常规 6 4 11 3 2" xfId="30517"/>
    <cellStyle name="常规 4 2 2 2 2 2 2 2 3 2 3 3" xfId="30518"/>
    <cellStyle name="常规 6 2 2 2 4 2 2 2 2 2" xfId="30519"/>
    <cellStyle name="常规 3 2 3 4 3 2" xfId="30520"/>
    <cellStyle name="0,0_x000d_&#10;NA_x000d_&#10; 2 4 3 2 2 3 2 4" xfId="30521"/>
    <cellStyle name="0,0_x000d_&#10;NA_x000d_&#10; 2 6 4 3 2 3 2" xfId="30522"/>
    <cellStyle name="0,0_x000d_&#10;NA_x000d_&#10; 3 4 3 3 2" xfId="30523"/>
    <cellStyle name="常规 15 3 3 2 3" xfId="30524"/>
    <cellStyle name="常规 4 5 3 2 2" xfId="30525"/>
    <cellStyle name="常规 4 2 2 2 3 2 3 4 2" xfId="30526"/>
    <cellStyle name="常规 4 2 3 2 3 5 4" xfId="30527"/>
    <cellStyle name="常规 4 3 3 2 2 2 3 3 2 4" xfId="30528"/>
    <cellStyle name="0,0_x000d_&#10;NA_x000d_&#10; 3 7" xfId="30529"/>
    <cellStyle name="常规 5 3 2 5 2 2 3" xfId="30530"/>
    <cellStyle name="常规 3 5 3 3 3 4 2 2 2" xfId="30531"/>
    <cellStyle name="0,0_x000d_&#10;NA_x000d_&#10; 4 3 3 2 5 3" xfId="30532"/>
    <cellStyle name="常规 4 3 3 2 3 2 2 4 3 2" xfId="30533"/>
    <cellStyle name="0,0_x000d_&#10;NA_x000d_&#10; 2 2 2 2 2 3 3 3" xfId="30534"/>
    <cellStyle name="常规 3 4 2 2 4 2 3 2 4" xfId="30535"/>
    <cellStyle name="0,0_x000d_&#10;NA_x000d_&#10; 2 2 2 3 2 2 2 2 4 2" xfId="30536"/>
    <cellStyle name="常规 5 2 3 3 4 4 2 2" xfId="30537"/>
    <cellStyle name="常规 4 3 3 3 3 4 2" xfId="30538"/>
    <cellStyle name="常规 4 2 4 2 5" xfId="30539"/>
    <cellStyle name="0,0_x000d_&#10;NA_x000d_&#10; 2 4 2 4 2 3 2 3" xfId="30540"/>
    <cellStyle name="常规 13" xfId="30541"/>
    <cellStyle name="常规 4 3 2 2 2 2 4 2 4" xfId="30542"/>
    <cellStyle name="常规 6 3 3 3" xfId="30543"/>
    <cellStyle name="常规 3 4 2 2 2 6 2 2" xfId="30544"/>
    <cellStyle name="常规 3 4 2 2 6 3 2" xfId="30545"/>
    <cellStyle name="0,0_x000d_&#10;NA_x000d_&#10; 6 2 2 2 2 3 2 4" xfId="30546"/>
    <cellStyle name="0,0_x000d_&#10;NA_x000d_&#10; 2 2 6 4 2" xfId="30547"/>
    <cellStyle name="常规 3 2 16 2 2 3" xfId="30548"/>
    <cellStyle name="常规 6 4 2 2 4 2 3 2" xfId="30549"/>
    <cellStyle name="0,0_x000d_&#10;NA_x000d_&#10; 2 4 3 6 2 3" xfId="30550"/>
    <cellStyle name="常规 18 2 2 2" xfId="30551"/>
    <cellStyle name="0,0_x000d_&#10;NA_x000d_&#10; 4 4 2 3 2" xfId="30552"/>
    <cellStyle name="0,0_x000d_&#10;NA_x000d_&#10; 2 5 2 3 6 2 2" xfId="30553"/>
    <cellStyle name="常规 5 2 2 4 2 3 3" xfId="30554"/>
    <cellStyle name="常规 3 5 3 2 3 3 2 3 2" xfId="30555"/>
    <cellStyle name="0,0_x000d_&#10;NA_x000d_&#10; 3 3 2 2 6 3" xfId="30556"/>
    <cellStyle name="常规 4 5 2 2 2 2 2 2 4 3 2" xfId="30557"/>
    <cellStyle name="常规 5 3 2 5 6" xfId="30558"/>
    <cellStyle name="常规 4 2 2 2 2 3 3 3 2 2 3" xfId="30559"/>
    <cellStyle name="常规 5 2 2 3 3 2 3" xfId="30560"/>
    <cellStyle name="常规 4 4 4 2 3 2 3 2" xfId="30561"/>
    <cellStyle name="常规 4 2 2 2 4 3 3 3 2" xfId="30562"/>
    <cellStyle name="0,0_x000d_&#10;NA_x000d_&#10; 2 2 4 5 5 3" xfId="30563"/>
    <cellStyle name="0,0_x000d_&#10;NA_x000d_&#10; 2 2 2 2 3 3 3 3 2 2 2 2" xfId="30564"/>
    <cellStyle name="常规 4 4 4 6" xfId="30565"/>
    <cellStyle name="常规 6 4 2 2 2 2 2 4 3 4" xfId="30566"/>
    <cellStyle name="0,0_x000d_&#10;NA_x000d_&#10; 5 3 2 2 4 3" xfId="30567"/>
    <cellStyle name="常规 5 5 2 2 3 2 3 3" xfId="30568"/>
    <cellStyle name="0,0_x000d_&#10;NA_x000d_&#10; 2 2 3 3 5 3 3 3" xfId="30569"/>
    <cellStyle name="常规 8 3 2 4" xfId="30570"/>
    <cellStyle name="常规 3 4 3 3 5 3" xfId="30571"/>
    <cellStyle name="0,0_x000d_&#10;NA_x000d_&#10; 6 3 6 2" xfId="30572"/>
    <cellStyle name="0,0_x000d_&#10;NA_x000d_&#10; 2 2 4 2 3 5 2 2" xfId="30573"/>
    <cellStyle name="0,0_x000d_&#10;NA_x000d_&#10; 2 2 2 4 2 2 5" xfId="30574"/>
    <cellStyle name="常规 4 3 2 3 3 4 2 2" xfId="30575"/>
    <cellStyle name="常规 3 2 4 2 5 2" xfId="30576"/>
    <cellStyle name="0,0_x000d_&#10;NA_x000d_&#10; 3 2 2 3 2 2 2 3" xfId="30577"/>
    <cellStyle name="常规 4 5 2 4 3 7" xfId="30578"/>
    <cellStyle name="0,0_x000d_&#10;NA_x000d_&#10; 5 2 2 2 3 2 2 3 2" xfId="30579"/>
    <cellStyle name="货币 10 2 5 5 2 2" xfId="30580"/>
    <cellStyle name="常规 4 3 2 2 2 2 3 2 3 5" xfId="30581"/>
    <cellStyle name="0,0_x000d_&#10;NA_x000d_&#10; 2 2 3 3 5 2 2 3" xfId="30582"/>
    <cellStyle name="常规 12 2 2 2 2 6" xfId="30583"/>
    <cellStyle name="常规 3 4 3 2 4 2 3" xfId="30584"/>
    <cellStyle name="0,0_x000d_&#10;NA_x000d_&#10; 2 2 2 2 3 3 3 3 2 3 2" xfId="30585"/>
    <cellStyle name="常规 4 2 3 2 3 2 2 3" xfId="30586"/>
    <cellStyle name="常规 5 3 2 8" xfId="30587"/>
    <cellStyle name="常规 4 13 2 2" xfId="30588"/>
    <cellStyle name="常规 4 2 2 3 3 2 4 2 3" xfId="30589"/>
    <cellStyle name="常规 4 3 3 2 4 3 5" xfId="30590"/>
    <cellStyle name="常规 5 5 4 2 3 4" xfId="30591"/>
    <cellStyle name="0,0_x000d_&#10;NA_x000d_&#10; 2 2 5 2 2 3 2 2 3" xfId="30592"/>
    <cellStyle name="常规 6 2 3 2 2 2 3 3 5 2" xfId="30593"/>
    <cellStyle name="0,0_x000d_&#10;NA_x000d_&#10; 2 4 3 8 2 2 2" xfId="30594"/>
    <cellStyle name="常规 13 3 2 2 3 4 2" xfId="30595"/>
    <cellStyle name="0,0_x000d_&#10;NA_x000d_&#10; 2 4 3 12" xfId="30596"/>
    <cellStyle name="常规 4 6 2 4 2 2 3 4" xfId="30597"/>
    <cellStyle name="0,0_x000d_&#10;NA_x000d_&#10; 2 2 2 2 2 2 3 3" xfId="30598"/>
    <cellStyle name="常规 3 4 2 2 4 2 2 2 4" xfId="30599"/>
    <cellStyle name="常规 6 2 5 2 3 2 3 4" xfId="30600"/>
    <cellStyle name="常规 15 5 5" xfId="30601"/>
    <cellStyle name="0,0_x000d_&#10;NA_x000d_&#10; 2 3 4 2" xfId="30602"/>
    <cellStyle name="0,0_x000d_&#10;NA_x000d_&#10; 2 2 4 4 2 3" xfId="30603"/>
    <cellStyle name="常规 5 2 2 2 3 3 2 3" xfId="30604"/>
    <cellStyle name="常规 2 2 4 4 3 2" xfId="30605"/>
    <cellStyle name="0,0_x000d_&#10;NA_x000d_&#10; 2 2 3 2 5 2 2" xfId="30606"/>
    <cellStyle name="常规 6 2 2 2 2 2 3 2 5" xfId="30607"/>
    <cellStyle name="常规 6 2 4 3 3 4 2" xfId="30608"/>
    <cellStyle name="常规 6 2 2 4 2 4 3 2" xfId="30609"/>
    <cellStyle name="0,0_x000d_&#10;NA_x000d_&#10; 2 2 3 2 2 3" xfId="30610"/>
    <cellStyle name="0,0_x000d_&#10;NA_x000d_&#10; 2 2 2 2 3 3 3 3 3 2 2" xfId="30611"/>
    <cellStyle name="0,0_x000d_&#10;NA_x000d_&#10; 3 2 2 2 4 4 3" xfId="30612"/>
    <cellStyle name="0,0_x000d_&#10;NA_x000d_&#10; 2 2 3 2 2 2 2 2 4 2 2 2" xfId="30613"/>
    <cellStyle name="0,0_x000d_&#10;NA_x000d_&#10; 4 3 3 2 2 3 2 3 2" xfId="30614"/>
    <cellStyle name="常规 10 3 4" xfId="30615"/>
    <cellStyle name="0,0_x000d_&#10;NA_x000d_&#10; 2 2 2 2 3 3 3 2 2 2 2 2" xfId="30616"/>
    <cellStyle name="常规 5 3 7 2" xfId="30617"/>
    <cellStyle name="0,0_x000d_&#10;NA_x000d_&#10; 5 2 2 2 7 3" xfId="30618"/>
    <cellStyle name="0,0_x000d_&#10;NA_x000d_&#10; 2 2 2 2 3 3 3 3 3 3" xfId="30619"/>
    <cellStyle name="0,0_x000d_&#10;NA_x000d_&#10; 2 2 4 8 2" xfId="30620"/>
    <cellStyle name="货币 7 11" xfId="30621"/>
    <cellStyle name="0,0_x000d_&#10;NA_x000d_&#10; 2 2 2 2 3 2 2 2 3" xfId="30622"/>
    <cellStyle name="常规 13 6" xfId="30623"/>
    <cellStyle name="常规 4 2 2 3 4 2 4" xfId="30624"/>
    <cellStyle name="常规 4 4 2 2 2 3 2 2 3 2 2" xfId="30625"/>
    <cellStyle name="常规 6 4 2 2 9 3 2 2" xfId="30626"/>
    <cellStyle name="常规 4 6 5 2" xfId="30627"/>
    <cellStyle name="常规 4 3 3 2 4 3 3 3" xfId="30628"/>
    <cellStyle name="0,0_x000d_&#10;NA_x000d_&#10; 2 4 2 3 2 5 3" xfId="30629"/>
    <cellStyle name="0,0_x000d_&#10;NA_x000d_&#10; 2 2 4 3 3 4 3" xfId="30630"/>
    <cellStyle name="常规 12 3 2 4 2" xfId="30631"/>
    <cellStyle name="常规 4 4 3 2 6" xfId="30632"/>
    <cellStyle name="货币 15 2 4 3 3" xfId="30633"/>
    <cellStyle name="货币 20 2 4 3 3" xfId="30634"/>
    <cellStyle name="常规 2 3 2 3 3 2 4 2" xfId="30635"/>
    <cellStyle name="0,0_x000d_&#10;NA_x000d_&#10; 2 2 4 4 3 3" xfId="30636"/>
    <cellStyle name="常规 5 2 2 2 3 3 3 3" xfId="30637"/>
    <cellStyle name="常规 3 4 2 2 2 3 2 7" xfId="30638"/>
    <cellStyle name="常规 5 3 3 3 4 2 2" xfId="30639"/>
    <cellStyle name="常规 3 4 2 2 2 3 2 4 3" xfId="30640"/>
    <cellStyle name="常规 3 5 4 2 7" xfId="30641"/>
    <cellStyle name="常规 4 2 2 2 2 2 2 3 2 2 3 2 4" xfId="30642"/>
    <cellStyle name="0,0_x000d_&#10;NA_x000d_&#10; 5 5 3 2" xfId="30643"/>
    <cellStyle name="常规 2 3 2 3 2 6 2 2" xfId="30644"/>
    <cellStyle name="货币 11" xfId="30645"/>
    <cellStyle name="货币 4 7 4" xfId="30646"/>
    <cellStyle name="0,0_x000d_&#10;NA_x000d_&#10; 7 5 3 2 2" xfId="30647"/>
    <cellStyle name="常规 5 2 3 4 2 4 3 4" xfId="30648"/>
    <cellStyle name="常规 4 3 3 4 2 2 4" xfId="30649"/>
    <cellStyle name="常规 12 2 2 2 3" xfId="30650"/>
    <cellStyle name="常规 6 2 8 3 2 2" xfId="30651"/>
    <cellStyle name="常规 4 2 2 2 3 2 3 2 2 2 2" xfId="30652"/>
    <cellStyle name="0,0_x000d_&#10;NA_x000d_&#10; 3 2 2 3 2 2 2 2 3" xfId="30653"/>
    <cellStyle name="0,0_x000d_&#10;NA_x000d_&#10; 2 2 6 4 3" xfId="30654"/>
    <cellStyle name="常规 3 2 16 4 2 2" xfId="30655"/>
    <cellStyle name="常规 4 2 2 2 4 4" xfId="30656"/>
    <cellStyle name="0,0_x000d_&#10;NA_x000d_&#10; 2 4 3 3 2 2 2 2 3 2" xfId="30657"/>
    <cellStyle name="常规 4 2 2 2 4 6 2 2" xfId="30658"/>
    <cellStyle name="0,0_x000d_&#10;NA_x000d_&#10; 5 2 9" xfId="30659"/>
    <cellStyle name="常规 2 6 3 2 3 4" xfId="30660"/>
    <cellStyle name="0,0_x000d_&#10;NA_x000d_&#10; 2 2 3 3 2 3 6" xfId="30661"/>
    <cellStyle name="常规 4 2 3 3 2 5 2 2 2" xfId="30662"/>
    <cellStyle name="货币 28 4 3 2" xfId="30663"/>
    <cellStyle name="常规 5 5 2 6 2" xfId="30664"/>
    <cellStyle name="常规 5 2 3 4 2 2 4" xfId="30665"/>
    <cellStyle name="0,0_x000d_&#10;NA_x000d_&#10; 2 3 5 3" xfId="30666"/>
    <cellStyle name="0,0_x000d_&#10;NA_x000d_&#10; 4 3 5 2 2 2" xfId="30667"/>
    <cellStyle name="0,0_x000d_&#10;NA_x000d_&#10; 2 2 2 3 3 2 2 3 2 3 2" xfId="30668"/>
    <cellStyle name="常规 4 2 2 2 2 3 2 2 3 4" xfId="30669"/>
    <cellStyle name="常规 4 2 2 3 2 3 5 4" xfId="30670"/>
    <cellStyle name="0,0_x000d_&#10;NA_x000d_&#10; 2 2 2 2 3 3 3 4 2" xfId="30671"/>
    <cellStyle name="0,0_x000d_&#10;NA_x000d_&#10; 2 5 2 2 3 2 2 2" xfId="30672"/>
    <cellStyle name="常规 4 5 2 2 2 4 5" xfId="30673"/>
    <cellStyle name="常规 4 2 2 5 2 2 2 3 3" xfId="30674"/>
    <cellStyle name="40% - 强调文字颜色 4" xfId="30675" builtinId="43"/>
    <cellStyle name="常规 4 2 2 2 2 2 2 4 3 2" xfId="30676"/>
    <cellStyle name="常规 4 2 2 2 2 5 5 2" xfId="30677"/>
    <cellStyle name="常规 13 2 2 2 5 3" xfId="30678"/>
    <cellStyle name="0,0_x000d_&#10;NA_x000d_&#10; 2 2 2 2 3 3 3 4 2 2 2" xfId="30679"/>
    <cellStyle name="货币 4 9" xfId="30680"/>
    <cellStyle name="常规 10 2 4 3" xfId="30681"/>
    <cellStyle name="常规 3 5 2 2 2 3 2 7" xfId="30682"/>
    <cellStyle name="0,0_x000d_&#10;NA_x000d_&#10; 2 4 3 2 2 4 3" xfId="30683"/>
    <cellStyle name="常规 4 3 3 3 3 3 2 3" xfId="30684"/>
    <cellStyle name="常规 6 2 2 3 6" xfId="30685"/>
    <cellStyle name="常规 6 4 11 5 2 2" xfId="30686"/>
    <cellStyle name="常规 4 4 2 2 2 2 9" xfId="30687"/>
    <cellStyle name="常规 2 2 2 3 6 2 2" xfId="30688"/>
    <cellStyle name="常规 3 2 7 2 4" xfId="30689"/>
    <cellStyle name="0,0_x000d_&#10;NA_x000d_&#10; 2 4 2 3 2 6 2 2" xfId="30690"/>
    <cellStyle name="常规 5 3 2 5 2 4 2" xfId="30691"/>
    <cellStyle name="0,0_x000d_&#10;NA_x000d_&#10; 3 2 2 2 4 3 2 3 2" xfId="30692"/>
    <cellStyle name="常规 6 2 2 2 3 4 4 2" xfId="30693"/>
    <cellStyle name="常规 4 2 4 2 2 2 3 3 2 2" xfId="30694"/>
    <cellStyle name="0,0_x000d_&#10;NA_x000d_&#10; 6 3 4 2 4" xfId="30695"/>
    <cellStyle name="常规 2 5 2 4 2 3 2 2" xfId="30696"/>
    <cellStyle name="常规 6 2 5 2 2 7" xfId="30697"/>
    <cellStyle name="0,0_x000d_&#10;NA_x000d_&#10; 5 4 2 2 3 3 3" xfId="30698"/>
    <cellStyle name="常规 7 2 2 5 3 4" xfId="30699"/>
    <cellStyle name="常规 6 2 2 2 3 2 2 3 2" xfId="30700"/>
    <cellStyle name="常规 2 2 3 5 3" xfId="30701"/>
    <cellStyle name="0,0_x000d_&#10;NA_x000d_&#10; 5 3 2 2 2 4 2 2" xfId="30702"/>
    <cellStyle name="常规 6 2 2 2 4 8 2" xfId="30703"/>
    <cellStyle name="0,0_x000d_&#10;NA_x000d_&#10; 5 2 4 2 2 3 5" xfId="30704"/>
    <cellStyle name="常规 3 4 2 2 4 3 3 3 2" xfId="30705"/>
    <cellStyle name="0,0_x000d_&#10;NA_x000d_&#10; 2 2 2 5 5 2" xfId="30706"/>
    <cellStyle name="常规 5 2 3 2 4 3" xfId="30707"/>
    <cellStyle name="0,0_x000d_&#10;NA_x000d_&#10; 3 3 2 3 2 3" xfId="30708"/>
    <cellStyle name="常规 4 2 4 2 2 3 4" xfId="30709"/>
    <cellStyle name="常规 4 2 2 2 4 2 2 2 2" xfId="30710"/>
    <cellStyle name="0,0_x000d_&#10;NA_x000d_&#10; 2 2 3 2 4 3 3 3 2" xfId="30711"/>
    <cellStyle name="常规 4 2 3 2 3 4 2 2 2" xfId="30712"/>
    <cellStyle name="常规 5 5 2 7 2" xfId="30713"/>
    <cellStyle name="常规 5 2 3 4 2 3 4" xfId="30714"/>
    <cellStyle name="0,0_x000d_&#10;NA_x000d_&#10; 3 2 2 3 4 4 2" xfId="30715"/>
    <cellStyle name="0,0_x000d_&#10;NA_x000d_&#10; 7 4 7" xfId="30716"/>
    <cellStyle name="常规 3 10 3" xfId="30717"/>
    <cellStyle name="0,0_x000d_&#10;NA_x000d_&#10; 2 2 2 2 3 3 2 2 3 2 3" xfId="30718"/>
    <cellStyle name="常规 7 4 2 2 2 2 3 2 2" xfId="30719"/>
    <cellStyle name="常规 4 3 2 2 4 3 3 2 2 2 2" xfId="30720"/>
    <cellStyle name="常规 4 2 2 2 4" xfId="30721"/>
    <cellStyle name="常规 6 2 3 2 3 3 6 2 2" xfId="30722"/>
    <cellStyle name="常规 4 2 2 2 2 2 2 3 2 2 2 2" xfId="30723"/>
    <cellStyle name="0,0_x000d_&#10;NA_x000d_&#10; 2 4 2 3 2 2 3 2 2 2" xfId="30724"/>
    <cellStyle name="货币 5 4 2" xfId="30725"/>
    <cellStyle name="常规 3 4 2 4 2 6 2 2" xfId="30726"/>
    <cellStyle name="0,0_x000d_&#10;NA_x000d_&#10; 2 2 2 2 2 2 2 2 3 2 3" xfId="30727"/>
    <cellStyle name="常规 3 4 2 4 2 4 4" xfId="30728"/>
    <cellStyle name="货币 3 6" xfId="30729"/>
    <cellStyle name="60% - 强调文字颜色 2 2 2" xfId="30730"/>
    <cellStyle name="常规 4 3 5 2 2 3 2 2 2 2" xfId="30731"/>
    <cellStyle name="常规 2 5 2 5 3 2 2 2 2" xfId="30732"/>
    <cellStyle name="0,0_x000d_&#10;NA_x000d_&#10; 2 4 2 3 2 2 3 2 2 2 2" xfId="30733"/>
    <cellStyle name="常规 4 3 2 3 2 2 5 2 2" xfId="30734"/>
    <cellStyle name="常规 3 4 3 2 2 3 3 2 2" xfId="30735"/>
    <cellStyle name="常规 2 6 3 2 3 4 2" xfId="30736"/>
    <cellStyle name="0,0_x000d_&#10;NA_x000d_&#10; 2 2 2 3 3 3 7" xfId="30737"/>
    <cellStyle name="常规 6 2 3 4 2 2 2 4 3" xfId="30738"/>
    <cellStyle name="常规 12 2 2 3 7 2" xfId="30739"/>
    <cellStyle name="0,0_x000d_&#10;NA_x000d_&#10; 6 4 2 3 3 2" xfId="30740"/>
    <cellStyle name="常规 4 3 3 2 3 4 2 2" xfId="30741"/>
    <cellStyle name="常规 4 2 2 2 2 2 3 2 2 2 2 2 2" xfId="30742"/>
    <cellStyle name="0,0_x000d_&#10;NA_x000d_&#10; 2 4 2 2 3 4 2" xfId="30743"/>
    <cellStyle name="常规 4 2 2 2 2 2 4 3 3 2 3 2" xfId="30744"/>
    <cellStyle name="货币 20 5 3 2" xfId="30745"/>
    <cellStyle name="货币 15 5 3 2" xfId="30746"/>
    <cellStyle name="0,0_x000d_&#10;NA_x000d_&#10; 2 2 2 2 3 3 2 3 3 2 2" xfId="30747"/>
    <cellStyle name="常规 4 6 2 7 6" xfId="30748"/>
    <cellStyle name="常规 32 2 2 3 2" xfId="30749"/>
    <cellStyle name="常规 6 3 2 5 2 3 4" xfId="30750"/>
    <cellStyle name="常规 4 2 2 2 2 3 3 3 4 2" xfId="30751"/>
    <cellStyle name="0,0_x000d_&#10;NA_x000d_&#10; 2 2 2 4 3 3 4" xfId="30752"/>
    <cellStyle name="0,0_x000d_&#10;NA_x000d_&#10; 2 4 3 4 2 3 3 2 2" xfId="30753"/>
    <cellStyle name="0,0_x000d_&#10;NA_x000d_&#10; 2 4 4 3 2 4" xfId="30754"/>
    <cellStyle name="常规 6 2 2 2 3 3 2 2 2" xfId="30755"/>
    <cellStyle name="常规 2 3 3 4 3" xfId="30756"/>
    <cellStyle name="0,0_x000d_&#10;NA_x000d_&#10; 5 2 2 3 2 2 7" xfId="30757"/>
    <cellStyle name="0,0_x000d_&#10;NA_x000d_&#10; 3 4 2 2 3 2 2 2 2" xfId="30758"/>
    <cellStyle name="0,0_x000d_&#10;NA_x000d_&#10; 2 4 3 4 3 2" xfId="30759"/>
    <cellStyle name="常规 4 3 2 2 3 2 4" xfId="30760"/>
    <cellStyle name="常规 3 4 2 3 2 2 6 2" xfId="30761"/>
    <cellStyle name="0,0_x000d_&#10;NA_x000d_&#10; 2 2 3 6 2 2 2 3" xfId="30762"/>
    <cellStyle name="常规 4 2 3 2 3 3 2 4 2" xfId="30763"/>
    <cellStyle name="0,0_x000d_&#10;NA_x000d_&#10; 2 6 5 3 2 2" xfId="30764"/>
    <cellStyle name="0,0_x000d_&#10;NA_x000d_&#10; 3 3 2 2 3 3 2 3 2" xfId="30765"/>
    <cellStyle name="常规 4 2 3 2 2 2 2 5 2" xfId="30766"/>
    <cellStyle name="常规 5 2 2 2 2 6 4" xfId="30767"/>
    <cellStyle name="0,0_x000d_&#10;NA_x000d_&#10; 4 3 5 3 3 2" xfId="30768"/>
    <cellStyle name="常规 5 3 8" xfId="30769"/>
    <cellStyle name="0,0_x000d_&#10;NA_x000d_&#10; 6 3 2 2 5 2" xfId="30770"/>
    <cellStyle name="常规 6 2 3 2 3 2 2 4 3" xfId="30771"/>
    <cellStyle name="0,0_x000d_&#10;NA_x000d_&#10; 2 5 2 2 2 2 6 2" xfId="30772"/>
    <cellStyle name="常规 4 3 5 2 2 2 2 2 2" xfId="30773"/>
    <cellStyle name="常规 5 2 3 3 3 2 3" xfId="30774"/>
    <cellStyle name="0,0_x000d_&#10;NA_x000d_&#10; 5 2 2 2 2 5" xfId="30775"/>
    <cellStyle name="常规 6 2 3 2 2 14 2" xfId="30776"/>
    <cellStyle name="0,0_x000d_&#10;NA_x000d_&#10; 2 2 2 3 5 4" xfId="30777"/>
    <cellStyle name="常规 4 2 2 3 2 2 2 3 2 2 3" xfId="30778"/>
    <cellStyle name="常规 6 2 2 2 2 2 13 4" xfId="30779"/>
    <cellStyle name="常规 5 2 2 2 3 4 2 2" xfId="30780"/>
    <cellStyle name="常规 6 2 3 4 2 2 3" xfId="30781"/>
    <cellStyle name="0,0_x000d_&#10;NA_x000d_&#10; 2 2 4 5 2 2" xfId="30782"/>
    <cellStyle name="常规 3 3 3 2 2 3 2 2" xfId="30783"/>
    <cellStyle name="常规 6 4 2 2 3 2 2 3 4 2 2" xfId="30784"/>
    <cellStyle name="0,0_x000d_&#10;NA_x000d_&#10; 4 3 3 3 5 2 2" xfId="30785"/>
    <cellStyle name="0,0_x000d_&#10;NA_x000d_&#10; 4 3 3 2 2 4 2 3" xfId="30786"/>
    <cellStyle name="常规 12 3 6 4" xfId="30787"/>
    <cellStyle name="常规 6 3 7 3 2 2" xfId="30788"/>
    <cellStyle name="常规 10 4 2 2" xfId="30789"/>
    <cellStyle name="常规 4 2 2 2 2 4 3 3 4" xfId="30790"/>
    <cellStyle name="常规 7 4 3 3" xfId="30791"/>
    <cellStyle name="常规 3 4 2 2 3 7 2 2" xfId="30792"/>
    <cellStyle name="常规 6 2 4 3 6 4" xfId="30793"/>
    <cellStyle name="货币 18 2 3 3 2" xfId="30794"/>
    <cellStyle name="货币 23 2 3 3 2" xfId="30795"/>
    <cellStyle name="常规 6 3 6 3 3" xfId="30796"/>
    <cellStyle name="常规 4 3 3 3 2 2 4 2" xfId="30797"/>
    <cellStyle name="常规 4 2 3 2 3 2 2 4 2" xfId="30798"/>
    <cellStyle name="常规 5 2 3 2 2 5 4" xfId="30799"/>
    <cellStyle name="0,0_x000d_&#10;NA_x000d_&#10; 3 3 3 10" xfId="30800"/>
    <cellStyle name="常规 8 3 8" xfId="30801"/>
    <cellStyle name="常规 3 4 6 2 2 2" xfId="30802"/>
    <cellStyle name="0,0_x000d_&#10;NA_x000d_&#10; 2 2 2 2 2 2 3 3 4 2 2 2" xfId="30803"/>
    <cellStyle name="常规 6 2 3 3 2 9 2" xfId="30804"/>
    <cellStyle name="0,0_x000d_&#10;NA_x000d_&#10; 5 3 2 3 3 2 3 2" xfId="30805"/>
    <cellStyle name="0,0_x000d_&#10;NA_x000d_&#10; 3 2 2 3 4 2 3" xfId="30806"/>
    <cellStyle name="0,0_x000d_&#10;NA_x000d_&#10; 3 2 2 2 2 3 3 5 2" xfId="30807"/>
    <cellStyle name="常规 14 3 3 2 2 2 2" xfId="30808"/>
    <cellStyle name="常规 4 4 2 2 2 6 3 2" xfId="30809"/>
    <cellStyle name="常规 4 4 2 2 3 3 3 2 2" xfId="30810"/>
    <cellStyle name="常规 4 3 3 4 3 3 5" xfId="30811"/>
    <cellStyle name="常规 12 2 3 3 4" xfId="30812"/>
    <cellStyle name="常规 6 2 2 2 2 15 2" xfId="30813"/>
    <cellStyle name="常规 12 4 3 2 2 2 2 2" xfId="30814"/>
    <cellStyle name="常规 3 5 2 4 2 2 3 2 2" xfId="30815"/>
    <cellStyle name="常规 7" xfId="30816"/>
    <cellStyle name="常规 4 3 2 2 2 2 3 2 4 4" xfId="30817"/>
    <cellStyle name="0,0_x000d_&#10;NA_x000d_&#10; 2 5 4 3 5" xfId="30818"/>
    <cellStyle name="常规 2 3 3 6" xfId="30819"/>
    <cellStyle name="0,0_x000d_&#10;NA_x000d_&#10; 2 2 4 3 2 2 2 2 2" xfId="30820"/>
    <cellStyle name="常规 2 5 2 4 2 2 2 3 2" xfId="30821"/>
    <cellStyle name="0,0_x000d_&#10;NA_x000d_&#10; 2 2 2 5 2 2 4" xfId="30822"/>
    <cellStyle name="常规 4 6 2 3 2 2 2 2" xfId="30823"/>
    <cellStyle name="0,0_x000d_&#10;NA_x000d_&#10; 4 3 4 2 3 2 2" xfId="30824"/>
    <cellStyle name="常规 3 5 3 2 3 2 2 3 2" xfId="30825"/>
    <cellStyle name="0,0_x000d_&#10;NA_x000d_&#10; 3 3 2 2 2 2" xfId="30826"/>
    <cellStyle name="常规 6 2 4 2 2 2 3 5" xfId="30827"/>
    <cellStyle name="0,0_x000d_&#10;NA_x000d_&#10; 2 3 3 3 2 2 3 2 2 2" xfId="30828"/>
    <cellStyle name="常规 6 2 5 3 4 3 2 2" xfId="30829"/>
    <cellStyle name="0,0_x000d_&#10;NA_x000d_&#10; 2 5 5 4" xfId="30830"/>
    <cellStyle name="0,0_x000d_&#10;NA_x000d_&#10; 5 2 8 2" xfId="30831"/>
    <cellStyle name="常规 3 4 2 2 2 7 2" xfId="30832"/>
    <cellStyle name="0,0_x000d_&#10;NA_x000d_&#10; 2 2 2 2 3 3 4 2 4" xfId="30833"/>
    <cellStyle name="常规 4 3 4 2 2 2 2 2 2 3" xfId="30834"/>
    <cellStyle name="常规 6 2 2 2 3 2 2 4 3 3" xfId="30835"/>
    <cellStyle name="常规 5 3 2 5 3 2 2" xfId="30836"/>
    <cellStyle name="0,0_x000d_&#10;NA_x000d_&#10; 4 3 5 4 2 2 2" xfId="30837"/>
    <cellStyle name="0,0_x000d_&#10;NA_x000d_&#10; 4 3 3 3 5 2" xfId="30838"/>
    <cellStyle name="常规 4 3 4 2 3 3 2" xfId="30839"/>
    <cellStyle name="0,0_x000d_&#10;NA_x000d_&#10; 3 3 4 2 4 4" xfId="30840"/>
    <cellStyle name="常规 4 11 3 2" xfId="30841"/>
    <cellStyle name="0,0_x000d_&#10;NA_x000d_&#10; 2 2 2 2 3 2 2 4 4" xfId="30842"/>
    <cellStyle name="常规 4 2 2 2 2 2 2 3 3 2 3 2 2" xfId="30843"/>
    <cellStyle name="常规 15 7" xfId="30844"/>
    <cellStyle name="常规 3 4 2 2 5 5" xfId="30845"/>
    <cellStyle name="常规 7 2 2 6" xfId="30846"/>
    <cellStyle name="货币 10 2 9" xfId="30847"/>
    <cellStyle name="0,0_x000d_&#10;NA_x000d_&#10; 4 3 3 2 3 2" xfId="30848"/>
    <cellStyle name="常规 3 4 2 4 2 2 2 2 4" xfId="30849"/>
    <cellStyle name="0,0_x000d_&#10;NA_x000d_&#10; 2 2 2 2 3 5 3 2 2 3" xfId="30850"/>
    <cellStyle name="0,0_x000d_&#10;NA_x000d_&#10; 2 2 2 2 3 11" xfId="30851"/>
    <cellStyle name="0,0_x000d_&#10;NA_x000d_&#10; 2 2 6 5 2" xfId="30852"/>
    <cellStyle name="常规 4 2 2 2 5 3" xfId="30853"/>
    <cellStyle name="0,0_x000d_&#10;NA_x000d_&#10; 2 2 2 2 3 3 4 3 3" xfId="30854"/>
    <cellStyle name="常规 4 3 3 2 4 2 3 2 3" xfId="30855"/>
    <cellStyle name="常规 4 4 3 2 2 6" xfId="30856"/>
    <cellStyle name="0,0_x000d_&#10;NA_x000d_&#10; 2 2 2 2 3 12" xfId="30857"/>
    <cellStyle name="0,0_x000d_&#10;NA_x000d_&#10; 2 2 6 5 3" xfId="30858"/>
    <cellStyle name="常规 4 3 2 2 4 2 2 2" xfId="30859"/>
    <cellStyle name="常规 4 2 2 2 2 4 3 5" xfId="30860"/>
    <cellStyle name="常规 6 6 2 2 2 4" xfId="30861"/>
    <cellStyle name="0,0_x000d_&#10;NA_x000d_&#10; 2 2 5 3 4 2" xfId="30862"/>
    <cellStyle name="常规 5 2 2 2 4 2 4 2" xfId="30863"/>
    <cellStyle name="常规 4 4 2 4 3 4 4" xfId="30864"/>
    <cellStyle name="常规 4 2 2 2 5 4" xfId="30865"/>
    <cellStyle name="常规 3 4 2 2 2 4 2" xfId="30866"/>
    <cellStyle name="0,0_x000d_&#10;NA_x000d_&#10; 2 5 2 2 3 4" xfId="30867"/>
    <cellStyle name="常规 2 4 3 2 3" xfId="30868"/>
    <cellStyle name="常规 3 5 2 2 4 3 4" xfId="30869"/>
    <cellStyle name="常规 4 5 2 2 7 3" xfId="30870"/>
    <cellStyle name="常规 4 8 4" xfId="30871"/>
    <cellStyle name="常规 3 4 2 6 4 2 2" xfId="30872"/>
    <cellStyle name="常规 3 5 2 2 2 2 2 2 5 2" xfId="30873"/>
    <cellStyle name="0,0_x000d_&#10;NA_x000d_&#10; 2 5 2 6 2" xfId="30874"/>
    <cellStyle name="常规 6 2 5 2 2 3 3" xfId="30875"/>
    <cellStyle name="0,0_x000d_&#10;NA_x000d_&#10; 2 4 2 5 3 2" xfId="30876"/>
    <cellStyle name="0,0_x000d_&#10;NA_x000d_&#10; 4 3 5 2 3 3" xfId="30877"/>
    <cellStyle name="常规 3 5 2 3 8 2 2" xfId="30878"/>
    <cellStyle name="常规 2 2 5 3 2 2 2" xfId="30879"/>
    <cellStyle name="常规 4 4 2 2 3 2 2 2 3 2" xfId="30880"/>
    <cellStyle name="常规 4 5 2 2 2 2 5 4" xfId="30881"/>
    <cellStyle name="常规 12 2 3 2 5" xfId="30882"/>
    <cellStyle name="常规 5 5 3 2 2 3 2 2" xfId="30883"/>
    <cellStyle name="常规 3 4 3 3 2 5" xfId="30884"/>
    <cellStyle name="常规 14 2 2 3 2" xfId="30885"/>
    <cellStyle name="货币 27 2 2 3" xfId="30886"/>
    <cellStyle name="货币 32 2 2 3" xfId="30887"/>
    <cellStyle name="常规 14 2 2 7" xfId="30888"/>
    <cellStyle name="常规 5 2 2 2 2 6" xfId="30889"/>
    <cellStyle name="常规 4 3 3 2 4 6 3" xfId="30890"/>
    <cellStyle name="常规 4 6 2 3 2 2 4 4" xfId="30891"/>
    <cellStyle name="常规 6 4 2 4 3 3 2 3 4" xfId="30892"/>
    <cellStyle name="0,0_x000d_&#10;NA_x000d_&#10; 6 3 2 5 2" xfId="30893"/>
    <cellStyle name="常规 4 2 2 2 2 2 3 2 2 3 4 2" xfId="30894"/>
    <cellStyle name="常规 6 5 9 2" xfId="30895"/>
    <cellStyle name="0,0_x000d_&#10;NA_x000d_&#10; 3 3 2 6 2" xfId="30896"/>
    <cellStyle name="常规 4 2 2 2 5 5" xfId="30897"/>
    <cellStyle name="常规 2 5 3 2 2 3 2" xfId="30898"/>
    <cellStyle name="20% - 强调文字颜色 4 3 2" xfId="30899"/>
    <cellStyle name="常规 3 2 4 3 7" xfId="30900"/>
    <cellStyle name="常规 4 2 2 3 2 3 3 4 2" xfId="30901"/>
    <cellStyle name="0,0_x000d_&#10;NA_x000d_&#10; 3 2 2 2 4 4 2" xfId="30902"/>
    <cellStyle name="常规 5 5 3 2 2 2" xfId="30903"/>
    <cellStyle name="0,0_x000d_&#10;NA_x000d_&#10; 3 2 3 3 3 5" xfId="30904"/>
    <cellStyle name="0,0_x000d_&#10;NA_x000d_&#10; 2 4 3 2 2 6 3" xfId="30905"/>
    <cellStyle name="0,0_x000d_&#10;NA_x000d_&#10; 6 2 2 2 3 2 2 2" xfId="30906"/>
    <cellStyle name="常规 4 2 2 3 3 3 3 2 2 3" xfId="30907"/>
    <cellStyle name="常规 3 2 4 3 3 3 2" xfId="30908"/>
    <cellStyle name="常规 4 6 3 4 2 5 2 2" xfId="30909"/>
    <cellStyle name="常规 2 4 4 3 2 2" xfId="30910"/>
    <cellStyle name="0,0_x000d_&#10;NA_x000d_&#10; 2 2 2 2 2 2 2 3 2 3 2 2" xfId="30911"/>
    <cellStyle name="0,0_x000d_&#10;NA_x000d_&#10; 6 2 6 2 3" xfId="30912"/>
    <cellStyle name="常规 6 2 3 2 2 2 3 5" xfId="30913"/>
    <cellStyle name="0,0_x000d_&#10;NA_x000d_&#10; 2 3 2 2 2 2" xfId="30914"/>
    <cellStyle name="常规 12 2 3 2 7" xfId="30915"/>
    <cellStyle name="0,0_x000d_&#10;NA_x000d_&#10; 2 3 2 3 3 3 3" xfId="30916"/>
    <cellStyle name="0,0_x000d_&#10;NA_x000d_&#10; 7 3 4 3 3" xfId="30917"/>
    <cellStyle name="0,0_x000d_&#10;NA_x000d_&#10; 2 2 2 2 3 3 5 2 2" xfId="30918"/>
    <cellStyle name="0,0_x000d_&#10;NA_x000d_&#10; 2 2 2 2 2 2 2 3 2 2 2 3" xfId="30919"/>
    <cellStyle name="0,0_x000d_&#10;NA_x000d_&#10; 2 2 4 3 2 2 2 2 2 2" xfId="30920"/>
    <cellStyle name="常规 3 4 3 2 3 2 5" xfId="30921"/>
    <cellStyle name="常规 4 2 2 3 2 2 3 3 3 3 3" xfId="30922"/>
    <cellStyle name="0,0_x000d_&#10;NA_x000d_&#10; 6 2 2 2 5 3" xfId="30923"/>
    <cellStyle name="0,0_x000d_&#10;NA_x000d_&#10; 2 2 2 4 2 3 4" xfId="30924"/>
    <cellStyle name="0,0_x000d_&#10;NA_x000d_&#10; 2 4 3 4 2 3 2 2 2" xfId="30925"/>
    <cellStyle name="常规 2 5 3 2 2 3" xfId="30926"/>
    <cellStyle name="20% - 强调文字颜色 4 3" xfId="30927"/>
    <cellStyle name="常规 4 3 4 2 3 3" xfId="30928"/>
    <cellStyle name="0,0_x000d_&#10;NA_x000d_&#10; 2 4 4 2 3 2 3" xfId="30929"/>
    <cellStyle name="0,0_x000d_&#10;NA_x000d_&#10; 4 3 5 3" xfId="30930"/>
    <cellStyle name="0,0_x000d_&#10;NA_x000d_&#10; 2 2 2 2 3 3 7 2 2" xfId="30931"/>
    <cellStyle name="常规 14 3 2 2 5 2" xfId="30932"/>
    <cellStyle name="0,0_x000d_&#10;NA_x000d_&#10; 6 3 3 3 2 2 2 2" xfId="30933"/>
    <cellStyle name="0,0_x000d_&#10;NA_x000d_&#10; 3 3 2 3 2 2 3 4 2" xfId="30934"/>
    <cellStyle name="常规 2 5 2 2 2 3 2 2" xfId="30935"/>
    <cellStyle name="0,0_x000d_&#10;NA_x000d_&#10; 4 3 4 2 4" xfId="30936"/>
    <cellStyle name="0,0_x000d_&#10;NA_x000d_&#10; 2 2 2 2 3 2 2 2 6 2" xfId="30937"/>
    <cellStyle name="常规 4 3 2 2 2 2 2 3 3 2 2 3" xfId="30938"/>
    <cellStyle name="0,0_x000d_&#10;NA_x000d_&#10; 3 4 2 3 2 2 3" xfId="30939"/>
    <cellStyle name="常规 4 3 2 2 3 3" xfId="30940"/>
    <cellStyle name="0,0_x000d_&#10;NA_x000d_&#10; 2 2 2 2 3 3 5 2 3" xfId="30941"/>
    <cellStyle name="0,0_x000d_&#10;NA_x000d_&#10; 2 2 2 4 3 3" xfId="30942"/>
    <cellStyle name="常规 4 2 2 3 2 2 2 4 4 2" xfId="30943"/>
    <cellStyle name="常规 6 2 2 2 2 2 3 2 2 4 3 2" xfId="30944"/>
    <cellStyle name="0,0_x000d_&#10;NA_x000d_&#10; 2 2 4 2 3 2 3 3" xfId="30945"/>
    <cellStyle name="常规 4 2 2 3 8 2" xfId="30946"/>
    <cellStyle name="常规 4 4 2 2 4 6 3" xfId="30947"/>
    <cellStyle name="常规 14 3 3 4 2 2" xfId="30948"/>
    <cellStyle name="常规 4 2 2 2 2 4 3 4 2" xfId="30949"/>
    <cellStyle name="常规 3 4 2 2 3 3 2 2 3 2" xfId="30950"/>
    <cellStyle name="0,0_x000d_&#10;NA_x000d_&#10; 3 3 2 4 3 4 3 2" xfId="30951"/>
    <cellStyle name="0,0_x000d_&#10;NA_x000d_&#10; 2 2 2 2 2 5 2 4" xfId="30952"/>
    <cellStyle name="0,0_x000d_&#10;NA_x000d_&#10; 4 3 3 2 3 3 2 2" xfId="30953"/>
    <cellStyle name="常规 4 2 3 2 2 3 2 3 2 2" xfId="30954"/>
    <cellStyle name="常规 4 4 2 8 2 2" xfId="30955"/>
    <cellStyle name="货币 15 2 3 3 3" xfId="30956"/>
    <cellStyle name="货币 20 2 3 3 3" xfId="30957"/>
    <cellStyle name="0,0_x000d_&#10;NA_x000d_&#10; 2 2 2 3 3 2 2 4 2 3" xfId="30958"/>
    <cellStyle name="0,0_x000d_&#10;NA_x000d_&#10; 2 2 2 2 2 2 3 3 3 2 2 2" xfId="30959"/>
    <cellStyle name="0,0_x000d_&#10;NA_x000d_&#10; 2 2 2 2 2 2 2 2 3 3 2" xfId="30960"/>
    <cellStyle name="常规 3 2 5 2 3 3" xfId="30961"/>
    <cellStyle name="0,0_x000d_&#10;NA_x000d_&#10; 2 3 3 3 3 2 3" xfId="30962"/>
    <cellStyle name="常规 4 4 2 2 3 2 2 3" xfId="30963"/>
    <cellStyle name="常规 3 2 14 2 3" xfId="30964"/>
    <cellStyle name="常规 13 5 3 3" xfId="30965"/>
    <cellStyle name="常规 4 2 2 2 6 3" xfId="30966"/>
    <cellStyle name="0,0_x000d_&#10;NA_x000d_&#10; 2 2 2 2 3 3 5 3 2" xfId="30967"/>
    <cellStyle name="常规 17 2 2 4" xfId="30968"/>
    <cellStyle name="0,0_x000d_&#10;NA_x000d_&#10; 3 3 2 2 3 3 2 2 3" xfId="30969"/>
    <cellStyle name="常规 4 2 3 2 2 2 2 4 3" xfId="30970"/>
    <cellStyle name="0,0_x000d_&#10;NA_x000d_&#10; 4 3 5 3 2 3" xfId="30971"/>
    <cellStyle name="0,0_x000d_&#10;NA_x000d_&#10; 2 2 3 3 6" xfId="30972"/>
    <cellStyle name="常规 2 5 2 4 2 2 3 2 2" xfId="30973"/>
    <cellStyle name="货币 14 7 4" xfId="30974"/>
    <cellStyle name="常规 2 4 2 6" xfId="30975"/>
    <cellStyle name="常规 4 6 4 2 9 3" xfId="30976"/>
    <cellStyle name="常规 4 2 2 2 2 2 2 2 2 2 3 4" xfId="30977"/>
    <cellStyle name="常规 12 4 2 3 2 3 2" xfId="30978"/>
    <cellStyle name="常规 3 5 2 3 3 2 4 2" xfId="30979"/>
    <cellStyle name="0,0_x000d_&#10;NA_x000d_&#10; 2 4 3 2 2 2 4 2 2" xfId="30980"/>
    <cellStyle name="常规 3 4 3 4 6" xfId="30981"/>
    <cellStyle name="0,0_x000d_&#10;NA_x000d_&#10; 2 2 3 3 3 6 3" xfId="30982"/>
    <cellStyle name="常规 3 4 2 2 2 3 4 3" xfId="30983"/>
    <cellStyle name="常规 14 3 3 2 2" xfId="30984"/>
    <cellStyle name="常规 4 3 3 2 3 2 4 3" xfId="30985"/>
    <cellStyle name="常规 4 4 2 4 3 2 2 4" xfId="30986"/>
    <cellStyle name="0,0_x000d_&#10;NA_x000d_&#10; 3 3 2 2 4 2 2 3" xfId="30987"/>
    <cellStyle name="常规 6 2 2 3 2 3 4 2" xfId="30988"/>
    <cellStyle name="0,0_x000d_&#10;NA_x000d_&#10; 5 3 3 2 3 2 2 2" xfId="30989"/>
    <cellStyle name="常规 4 2 4 2 2 3 2 2 2 2" xfId="30990"/>
    <cellStyle name="常规 4 4 4 3 2" xfId="30991"/>
    <cellStyle name="常规 2 4 8" xfId="30992"/>
    <cellStyle name="常规 4 3 2 2 2 3 3 2 2" xfId="30993"/>
    <cellStyle name="0,0_x000d_&#10;NA_x000d_&#10; 2 2 2 2 3 3 6 2" xfId="30994"/>
    <cellStyle name="0,0_x000d_&#10;NA_x000d_&#10; 3 3 2 3 2 2 2 4" xfId="30995"/>
    <cellStyle name="0,0_x000d_&#10;NA_x000d_&#10; 2 2 4 2 3 3 3 2" xfId="30996"/>
    <cellStyle name="0,0_x000d_&#10;NA_x000d_&#10; 3 2 4 2 2 3 4 2" xfId="30997"/>
    <cellStyle name="常规 4 2 3 2 2 4 2" xfId="30998"/>
    <cellStyle name="0,0_x000d_&#10;NA_x000d_&#10; 2 2 4 2 2 2 4 3" xfId="30999"/>
    <cellStyle name="常规 3 4 2 2 7 2" xfId="31000"/>
    <cellStyle name="常规 2 6 3 2 4 2 2" xfId="31001"/>
    <cellStyle name="常规 6 2 3 2 3 3 3 2" xfId="31002"/>
    <cellStyle name="0,0_x000d_&#10;NA_x000d_&#10; 2 2 2 2 3 3 4 2 3 3" xfId="31003"/>
    <cellStyle name="常规 6 2 2 2 3 3 4 3 2 2" xfId="31004"/>
    <cellStyle name="0,0_x000d_&#10;NA_x000d_&#10; 2 2 4 3 6 2 2" xfId="31005"/>
    <cellStyle name="常规 4 3 3 2 4 5 3" xfId="31006"/>
    <cellStyle name="0,0_x000d_&#10;NA_x000d_&#10; 2 4 3 4 2 3 2" xfId="31007"/>
    <cellStyle name="常规 4 5 2 2 4 7 2" xfId="31008"/>
    <cellStyle name="常规 5 2 3 4 2 2 4 2 2" xfId="31009"/>
    <cellStyle name="0,0_x000d_&#10;NA_x000d_&#10; 3 2 2 2 2 4 3 2 2" xfId="31010"/>
    <cellStyle name="0,0_x000d_&#10;NA_x000d_&#10; 3 2 3 4" xfId="31011"/>
    <cellStyle name="常规 6 2 4 2 2 7" xfId="31012"/>
    <cellStyle name="常规 12 2 2 3 2 2 4" xfId="31013"/>
    <cellStyle name="常规 4 7 2 3 2 3 4" xfId="31014"/>
    <cellStyle name="常规 5 3 6 2" xfId="31015"/>
    <cellStyle name="常规 10 2 4" xfId="31016"/>
    <cellStyle name="0,0_x000d_&#10;NA_x000d_&#10; 7 4 2 2 4" xfId="31017"/>
    <cellStyle name="0,0_x000d_&#10;NA_x000d_&#10; 2 2 3 4 3 4 3 2" xfId="31018"/>
    <cellStyle name="常规 2 5 2 3 3 5" xfId="31019"/>
    <cellStyle name="常规 3 5 4 8" xfId="31020"/>
    <cellStyle name="输入 3" xfId="31021"/>
    <cellStyle name="常规 3 2 2 2 2 2 3" xfId="31022"/>
    <cellStyle name="0,0_x000d_&#10;NA_x000d_&#10; 2 2 2 2 2 3 2 3 4 2" xfId="31023"/>
    <cellStyle name="0,0_x000d_&#10;NA_x000d_&#10; 2 4 3 4 2 3 2 2" xfId="31024"/>
    <cellStyle name="0,0_x000d_&#10;NA_x000d_&#10; 5 3 2 4 2 2 3" xfId="31025"/>
    <cellStyle name="0,0_x000d_&#10;NA_x000d_&#10; 3 3 2 2 3 2 5" xfId="31026"/>
    <cellStyle name="0,0_x000d_&#10;NA_x000d_&#10; 7 3 3 3 2 2 2 2" xfId="31027"/>
    <cellStyle name="货币 7 6 5" xfId="31028"/>
    <cellStyle name="常规 2 5 2 5 2 2" xfId="31029"/>
    <cellStyle name="货币 28 10" xfId="31030"/>
    <cellStyle name="0,0_x000d_&#10;NA_x000d_&#10; 6 2 3 3 3 3 2 2" xfId="31031"/>
    <cellStyle name="0,0_x000d_&#10;NA_x000d_&#10; 2 2 3 3 3 3 2 5" xfId="31032"/>
    <cellStyle name="常规 9 10 2 2" xfId="31033"/>
    <cellStyle name="0,0_x000d_&#10;NA_x000d_&#10; 6 3 2 4 2 2 2" xfId="31034"/>
    <cellStyle name="常规 6 2 11" xfId="31035"/>
    <cellStyle name="常规 4 6 2 2 4 2" xfId="31036"/>
    <cellStyle name="常规 4 3 3 3 3 3 2 4" xfId="31037"/>
    <cellStyle name="0,0_x000d_&#10;NA_x000d_&#10; 2 4 3 2 2 4 4" xfId="31038"/>
    <cellStyle name="0,0_x000d_&#10;NA_x000d_&#10; 3 2 4 2 2 3 3 3" xfId="31039"/>
    <cellStyle name="0,0_x000d_&#10;NA_x000d_&#10; 2 2 4 2 2 2 4 4" xfId="31040"/>
    <cellStyle name="常规 6 2 3 2 2 2 3 3 2 3 4" xfId="31041"/>
    <cellStyle name="常规 4 5 2 5 2" xfId="31042"/>
    <cellStyle name="常规 4 4 2 2 2 3 3 3 2 4" xfId="31043"/>
    <cellStyle name="常规 2 3 4 3 3" xfId="31044"/>
    <cellStyle name="常规 3 2 15 6" xfId="31045"/>
    <cellStyle name="0,0_x000d_&#10;NA_x000d_&#10; 3 3 2 4 2 2 2 4 2" xfId="31046"/>
    <cellStyle name="0,0_x000d_&#10;NA_x000d_&#10; 2 2 7 2 5" xfId="31047"/>
    <cellStyle name="常规 3 4 2 2 2 2 3 2 3 2" xfId="31048"/>
    <cellStyle name="常规 3 4 2 6 5" xfId="31049"/>
    <cellStyle name="常规 3 5 9 2" xfId="31050"/>
    <cellStyle name="货币 13 2 3" xfId="31051"/>
    <cellStyle name="常规 4 2 4 2 3 4 3" xfId="31052"/>
    <cellStyle name="常规 4 3 3 2 4 2 2 2" xfId="31053"/>
    <cellStyle name="0,0_x000d_&#10;NA_x000d_&#10; 2 2 2 2 3 2 2 3 2 3 2" xfId="31054"/>
    <cellStyle name="常规 3 2 3 2 3" xfId="31055"/>
    <cellStyle name="0,0_x000d_&#10;NA_x000d_&#10; 2 2 2 2 8" xfId="31056"/>
    <cellStyle name="20% - 强调文字颜色 5 2 5" xfId="31057"/>
    <cellStyle name="0,0_x000d_&#10;NA_x000d_&#10; 3 2 2 4 2 3 3 2" xfId="31058"/>
    <cellStyle name="0,0_x000d_&#10;NA_x000d_&#10; 6 4 2 2 2 3 2 2" xfId="31059"/>
    <cellStyle name="0,0_x000d_&#10;NA_x000d_&#10; 2 2 3 4 2 3 2 3 2" xfId="31060"/>
    <cellStyle name="常规 12 2 8 2" xfId="31061"/>
    <cellStyle name="常规 2 5 2 3 4 2 2 3" xfId="31062"/>
    <cellStyle name="常规 3 4 3 4 4 2" xfId="31063"/>
    <cellStyle name="0,0_x000d_&#10;NA_x000d_&#10; 2 4 2 2 3 3 6" xfId="31064"/>
    <cellStyle name="常规 4 5 2 3 3 4" xfId="31065"/>
    <cellStyle name="常规 14 2 3 2 3 2" xfId="31066"/>
    <cellStyle name="常规 6 2 2 2 2 3 4 2 3 2 2" xfId="31067"/>
    <cellStyle name="0,0_x000d_&#10;NA_x000d_&#10; 5 3 6 2 2 2 2" xfId="31068"/>
    <cellStyle name="0,0_x000d_&#10;NA_x000d_&#10; 2 2 3 2 2 2 2 2 6 2" xfId="31069"/>
    <cellStyle name="常规 4 2 2 2 2 2 3 4 2 4" xfId="31070"/>
    <cellStyle name="常规 3 3 2 4 2 2 2" xfId="31071"/>
    <cellStyle name="常规 6 4 2 4 2 2 2 5" xfId="31072"/>
    <cellStyle name="常规 4 2 3 4 2 4 3 2" xfId="31073"/>
    <cellStyle name="常规 3 2 16 2 2" xfId="31074"/>
    <cellStyle name="0,0_x000d_&#10;NA_x000d_&#10; 2 2 2 2 3 4 3 3 2" xfId="31075"/>
    <cellStyle name="0,0_x000d_&#10;NA_x000d_&#10; 2 5 2 5 2" xfId="31076"/>
    <cellStyle name="常规 4 2 2 2 3 3 3 5" xfId="31077"/>
    <cellStyle name="常规 3 5 2 2 4 2 4" xfId="31078"/>
    <cellStyle name="常规 4 5 2 2 6 3" xfId="31079"/>
    <cellStyle name="0,0_x000d_&#10;NA_x000d_&#10; 3 2 2 2 2 2 2 4 2" xfId="31080"/>
    <cellStyle name="0,0_x000d_&#10;NA_x000d_&#10; 2 2 2 2 3 4 2 2 2 2 2" xfId="31081"/>
    <cellStyle name="常规 6 2 2 2 7 3 2 2" xfId="31082"/>
    <cellStyle name="常规 4 4 2 2 3 2 2 2 3 3" xfId="31083"/>
    <cellStyle name="常规 12 2 3 2 6" xfId="31084"/>
    <cellStyle name="常规 2 2 5 3 2 2 3" xfId="31085"/>
    <cellStyle name="0,0_x000d_&#10;NA_x000d_&#10; 2 4 4 2 2 2 3 3" xfId="31086"/>
    <cellStyle name="常规 4 7 2 3 3" xfId="31087"/>
    <cellStyle name="0,0_x000d_&#10;NA_x000d_&#10; 6 2 3 6 3" xfId="31088"/>
    <cellStyle name="常规 3 5 3 3 2" xfId="31089"/>
    <cellStyle name="0,0_x000d_&#10;NA_x000d_&#10; 5 3 6 5" xfId="31090"/>
    <cellStyle name="0,0_x000d_&#10;NA_x000d_&#10; 2 2 2 3 2 2 2 4 4" xfId="31091"/>
    <cellStyle name="常规 5 2 3 2 3 2 3 4" xfId="31092"/>
    <cellStyle name="0,0_x000d_&#10;NA_x000d_&#10; 5 3 3 2 2 3 3 2 2" xfId="31093"/>
    <cellStyle name="常规 4 2 3 4 2 2 3 4 2" xfId="31094"/>
    <cellStyle name="0,0_x000d_&#10;NA_x000d_&#10; 3 3 2 4 3 3 3 2 2" xfId="31095"/>
    <cellStyle name="0,0_x000d_&#10;NA_x000d_&#10; 2 2 2 2 2 4 2 4 2" xfId="31096"/>
    <cellStyle name="0,0_x000d_&#10;NA_x000d_&#10; 2 4 3 2 8" xfId="31097"/>
    <cellStyle name="常规 4 6 2 3 2 4 3 2" xfId="31098"/>
    <cellStyle name="常规 6 4 2 4 3 3 4 2 2" xfId="31099"/>
    <cellStyle name="0,0_x000d_&#10;NA_x000d_&#10; 3 5 2 2 2 2 4" xfId="31100"/>
    <cellStyle name="常规 4 4 2 3 3 2 4 2" xfId="31101"/>
    <cellStyle name="0,0_x000d_&#10;NA_x000d_&#10; 2 5 4 5" xfId="31102"/>
    <cellStyle name="常规 4 3 3 4 2 6 2 2" xfId="31103"/>
    <cellStyle name="常规 4 3 3 4 5 2" xfId="31104"/>
    <cellStyle name="0,0_x000d_&#10;NA_x000d_&#10; 3 2 2 2 2 2 2 4 3" xfId="31105"/>
    <cellStyle name="常规 4 2 2 3 2 2 3 2 2 3 2 2 3" xfId="31106"/>
    <cellStyle name="常规 5 2 3 7 2" xfId="31107"/>
    <cellStyle name="常规 4 2 2 3 4 2 4 3 2" xfId="31108"/>
    <cellStyle name="常规 4 3 2 2 3" xfId="31109"/>
    <cellStyle name="0,0_x000d_&#10;NA_x000d_&#10; 2 6 3 2 2 4 3" xfId="31110"/>
    <cellStyle name="常规 2 4 2 2 2 2 2 3 2" xfId="31111"/>
    <cellStyle name="常规 6 3 4 3" xfId="31112"/>
    <cellStyle name="常规 3 4 2 2 2 6 3 2" xfId="31113"/>
    <cellStyle name="0,0_x000d_&#10;NA_x000d_&#10; 2 2 4 3 3 4 2 2 2" xfId="31114"/>
    <cellStyle name="常规 3 5 2 3 2 2 7" xfId="31115"/>
    <cellStyle name="常规 6 2 3 2 2 8 3 2 2" xfId="31116"/>
    <cellStyle name="常规 4 5 2 2 3 6" xfId="31117"/>
    <cellStyle name="0,0_x000d_&#10;NA_x000d_&#10; 2 5 2 2 5" xfId="31118"/>
    <cellStyle name="0,0_x000d_&#10;NA_x000d_&#10; 4 2 2 2 2 2 2 2" xfId="31119"/>
    <cellStyle name="0,0_x000d_&#10;NA_x000d_&#10; 2 3 3 3 2 2 2 2" xfId="31120"/>
    <cellStyle name="0,0_x000d_&#10;NA_x000d_&#10; 2 2 2 2 2 2 2 2 2 2 2 2 2" xfId="31121"/>
    <cellStyle name="0,0_x000d_&#10;NA_x000d_&#10; 3 3 3 6 4" xfId="31122"/>
    <cellStyle name="常规 5 3 2 3 2 3 5" xfId="31123"/>
    <cellStyle name="常规 4 2 3 3 2 3 2 2 3" xfId="31124"/>
    <cellStyle name="0,0_x000d_&#10;NA_x000d_&#10; 2 4 2 2 3 4 2 2" xfId="31125"/>
    <cellStyle name="0,0_x000d_&#10;NA_x000d_&#10; 2 2 2 2 3 4 2 2 3 2 2" xfId="31126"/>
    <cellStyle name="0,0_x000d_&#10;NA_x000d_&#10; 2 4 3 2 3 3 4" xfId="31127"/>
    <cellStyle name="货币 14 2" xfId="31128"/>
    <cellStyle name="常规 4 2 4 2 4 4" xfId="31129"/>
    <cellStyle name="0,0_x000d_&#10;NA_x000d_&#10; 3 3 4 2 2 2 3 2" xfId="31130"/>
    <cellStyle name="常规 4 2 3 3 2 3 2 2 4" xfId="31131"/>
    <cellStyle name="常规 6 2 2 2 4 2 4 2" xfId="31132"/>
    <cellStyle name="常规 4 3 2 2 2 2 3 3 2 2 2 2" xfId="31133"/>
    <cellStyle name="常规 2 6 4 2 2 3 2" xfId="31134"/>
    <cellStyle name="0,0_x000d_&#10;NA_x000d_&#10; 2 5 3 5 3 2" xfId="31135"/>
    <cellStyle name="常规 4 3 3 2 4 2 4" xfId="31136"/>
    <cellStyle name="0,0_x000d_&#10;NA_x000d_&#10; 2 2 3 4 3 3 4 2" xfId="31137"/>
    <cellStyle name="货币 22 4 3 3" xfId="31138"/>
    <cellStyle name="货币 17 4 3 3" xfId="31139"/>
    <cellStyle name="常规 3 5 2 5 2 2 2 2" xfId="31140"/>
    <cellStyle name="常规 4 2 3 3 2 6 2 2" xfId="31141"/>
    <cellStyle name="常规 4 5 4 3 5" xfId="31142"/>
    <cellStyle name="常规 4 2 2 2 2 2 3 2 4 2 3" xfId="31143"/>
    <cellStyle name="货币 23 2 9 2" xfId="31144"/>
    <cellStyle name="货币 18 2 9 2" xfId="31145"/>
    <cellStyle name="0,0_x000d_&#10;NA_x000d_&#10; 5 3 5 3 3" xfId="31146"/>
    <cellStyle name="常规 6 4 5 2 3" xfId="31147"/>
    <cellStyle name="常规 3 5 2 4 2 6 2 2" xfId="31148"/>
    <cellStyle name="货币 9 5 3 4" xfId="31149"/>
    <cellStyle name="0,0_x000d_&#10;NA_x000d_&#10; 2 2 2 2 2 2 2 2 3 2 3 2" xfId="31150"/>
    <cellStyle name="常规 6 2 2 2 9 3 2" xfId="31151"/>
    <cellStyle name="0,0_x000d_&#10;NA_x000d_&#10; 2 3 3 3 2 2 4 2 3" xfId="31152"/>
    <cellStyle name="常规 7 4 7 2" xfId="31153"/>
    <cellStyle name="常规 4 2 2 2 2 2 3 2 3 2 2 2" xfId="31154"/>
    <cellStyle name="0,0_x000d_&#10;NA_x000d_&#10; 4 2 6 4" xfId="31155"/>
    <cellStyle name="0,0_x000d_&#10;NA_x000d_&#10; 5 3 2 3 2 2" xfId="31156"/>
    <cellStyle name="常规 4 5 2 5" xfId="31157"/>
    <cellStyle name="常规 4 5 3 4 4" xfId="31158"/>
    <cellStyle name="常规 4 6 2 9 2" xfId="31159"/>
    <cellStyle name="0,0_x000d_&#10;NA_x000d_&#10; 2 2 3 2 4 2 3 4 2" xfId="31160"/>
    <cellStyle name="货币 12 2 5 5 2 2" xfId="31161"/>
    <cellStyle name="0,0_x000d_&#10;NA_x000d_&#10; 3 2 3 2 3 2 2 3" xfId="31162"/>
    <cellStyle name="常规 4 2 3 3 2 2 2 3" xfId="31163"/>
    <cellStyle name="0,0_x000d_&#10;NA_x000d_&#10; 2 2 2 2 6 4 2" xfId="31164"/>
    <cellStyle name="常规 4 6 2 9" xfId="31165"/>
    <cellStyle name="0,0_x000d_&#10;NA_x000d_&#10; 2 2 2 2 5 5 2 2" xfId="31166"/>
    <cellStyle name="0,0_x000d_&#10;NA_x000d_&#10; 3 3 2 2 4 2 2 2 2" xfId="31167"/>
    <cellStyle name="常规 5 2 2 9 2" xfId="31168"/>
    <cellStyle name="常规 4 6 2 5 2 5" xfId="31169"/>
    <cellStyle name="常规 4 3 2 2 2 3 3 3 2 3" xfId="31170"/>
    <cellStyle name="0,0_x000d_&#10;NA_x000d_&#10; 5 2 3 2 2 4 2 2" xfId="31171"/>
    <cellStyle name="0,0_x000d_&#10;NA_x000d_&#10; 5 2 3 4 3 3" xfId="31172"/>
    <cellStyle name="常规 5 2 2 2 6 3 2 2" xfId="31173"/>
    <cellStyle name="常规 3 5 3 2 4 3" xfId="31174"/>
    <cellStyle name="常规 4 2 3 2 4 3 2 3 2" xfId="31175"/>
    <cellStyle name="常规 6 4 2 8 2" xfId="31176"/>
    <cellStyle name="0,0_x000d_&#10;NA_x000d_&#10; 2 2 3 2 4 3 4" xfId="31177"/>
    <cellStyle name="0,0_x000d_&#10;NA_x000d_&#10; 3 5 2 2" xfId="31178"/>
    <cellStyle name="常规 6 2 4 2 2 2 3 5 2" xfId="31179"/>
    <cellStyle name="常规 6 2 2 2 3 2 7 3" xfId="31180"/>
    <cellStyle name="常规 6 12 5 4" xfId="31181"/>
    <cellStyle name="0,0_x000d_&#10;NA_x000d_&#10; 3 2 3 2 2 3 4 2" xfId="31182"/>
    <cellStyle name="常规 4 2 3 3 2 3 3 3 3" xfId="31183"/>
    <cellStyle name="0,0_x000d_&#10;NA_x000d_&#10; 6 2 3 2 3 2 2" xfId="31184"/>
    <cellStyle name="40% - 强调文字颜色 2 3 2" xfId="31185"/>
    <cellStyle name="0,0_x000d_&#10;NA_x000d_&#10; 2 2 2 2 3 4 2 3 2 2 2 2" xfId="31186"/>
    <cellStyle name="常规 4 3 3 4 2 5" xfId="31187"/>
    <cellStyle name="常规 4 3 3 2 3 2 5 2 2" xfId="31188"/>
    <cellStyle name="0,0_x000d_&#10;NA_x000d_&#10; 2 2 3 3 3 5 4" xfId="31189"/>
    <cellStyle name="0,0_x000d_&#10;NA_x000d_&#10; 4 4 4 2" xfId="31190"/>
    <cellStyle name="常规 3 4 3 3 7" xfId="31191"/>
    <cellStyle name="0,0_x000d_&#10;NA_x000d_&#10; 4 2 5 2 3 2" xfId="31192"/>
    <cellStyle name="常规 10 2 5 3 2" xfId="31193"/>
    <cellStyle name="常规 5 2 2 2 5 2" xfId="31194"/>
    <cellStyle name="常规 10 4 4" xfId="31195"/>
    <cellStyle name="常规 5 3 8 2" xfId="31196"/>
    <cellStyle name="常规 6 3 7 3 4" xfId="31197"/>
    <cellStyle name="货币 18 2 4 3 3" xfId="31198"/>
    <cellStyle name="货币 23 2 4 3 3" xfId="31199"/>
    <cellStyle name="0,0_x000d_&#10;NA_x000d_&#10; 5 2 2 2 5 4" xfId="31200"/>
    <cellStyle name="常规 3 5 3 4 2 3 2 2 3" xfId="31201"/>
    <cellStyle name="常规 4 6 3 7 2" xfId="31202"/>
    <cellStyle name="常规 3 5 3 3 2 2 2 5" xfId="31203"/>
    <cellStyle name="0,0_x000d_&#10;NA_x000d_&#10; 3 3 2 4 3 3 2 2 3" xfId="31204"/>
    <cellStyle name="常规 6 5 2 9 2 2" xfId="31205"/>
    <cellStyle name="0,0_x000d_&#10;NA_x000d_&#10; 3 2 2 2 3 3 4 3 2" xfId="31206"/>
    <cellStyle name="常规 4 2 2 3 9" xfId="31207"/>
    <cellStyle name="0,0_x000d_&#10;NA_x000d_&#10; 2 2 4 2 3 2 2 3" xfId="31208"/>
    <cellStyle name="0,0_x000d_&#10;NA_x000d_&#10; 2 2 2 2 3 5 4 3 2" xfId="31209"/>
    <cellStyle name="0,0_x000d_&#10;NA_x000d_&#10; 2 4 2 3 2 2 2 2 3 2" xfId="31210"/>
    <cellStyle name="常规 14 6 2 2" xfId="31211"/>
    <cellStyle name="常规 12 4 2 6 3" xfId="31212"/>
    <cellStyle name="0,0_x000d_&#10;NA_x000d_&#10; 3 2 3 3 2 2 4" xfId="31213"/>
    <cellStyle name="0,0_x000d_&#10;NA_x000d_&#10; 3 3 2 4 2 2 3 4" xfId="31214"/>
    <cellStyle name="0,0_x000d_&#10;NA_x000d_&#10; 2 2 2 2 3 3 6 2 2" xfId="31215"/>
    <cellStyle name="0,0_x000d_&#10;NA_x000d_&#10; 4 2 5 3" xfId="31216"/>
    <cellStyle name="0,0_x000d_&#10;NA_x000d_&#10; 2 4 3 3 2 2 3 4 2" xfId="31217"/>
    <cellStyle name="常规 13 2 2 2 7" xfId="31218"/>
    <cellStyle name="常规 5 2 2 2 4 2 3 2 3 2 2" xfId="31219"/>
    <cellStyle name="常规 3 5 6 3" xfId="31220"/>
    <cellStyle name="常规 4 2 2 4 2 2 2 2 2 2 2 2" xfId="31221"/>
    <cellStyle name="常规 4 2 3 2 4 3 5" xfId="31222"/>
    <cellStyle name="常规 4 2 2 2 3 2 4 2 3" xfId="31223"/>
    <cellStyle name="常规 4 5 4 2 3 4" xfId="31224"/>
    <cellStyle name="常规 13 2 3 3 3 2 2" xfId="31225"/>
    <cellStyle name="0,0_x000d_&#10;NA_x000d_&#10; 2 2 2 2 6 5 2" xfId="31226"/>
    <cellStyle name="常规 4 2 3 3 2 2 3 3" xfId="31227"/>
    <cellStyle name="常规 5 5 5 3" xfId="31228"/>
    <cellStyle name="0,0_x000d_&#10;NA_x000d_&#10; 3 2 2 2 3" xfId="31229"/>
    <cellStyle name="常规 3 5 3 2 3 2 3 2" xfId="31230"/>
    <cellStyle name="常规 5 3 2 3 3 3 5" xfId="31231"/>
    <cellStyle name="常规 4 2 3 3 2 3 3 2 3" xfId="31232"/>
    <cellStyle name="0,0_x000d_&#10;NA_x000d_&#10; 3 3 2 4 2 3" xfId="31233"/>
    <cellStyle name="0,0_x000d_&#10;NA_x000d_&#10; 2 2 2 6 5 2" xfId="31234"/>
    <cellStyle name="常规 5 2 3 3 4 3" xfId="31235"/>
    <cellStyle name="常规 6 2 2 2 2 2 3 2 3 4 4" xfId="31236"/>
    <cellStyle name="常规 6 4 2 3 5 3 2 2" xfId="31237"/>
    <cellStyle name="常规 6 2 2 4 2 6 3" xfId="31238"/>
    <cellStyle name="常规 3 5 3 3 2 2 3 5" xfId="31239"/>
    <cellStyle name="常规 6 2 2 2 9 3 2 2" xfId="31240"/>
    <cellStyle name="常规 4 2 2 2 5" xfId="31241"/>
    <cellStyle name="0,0_x000d_&#10;NA_x000d_&#10; 2 2 3 2 3 2 2 4 3 2" xfId="31242"/>
    <cellStyle name="0,0_x000d_&#10;NA_x000d_&#10; 3 3 2 3 2 2" xfId="31243"/>
    <cellStyle name="常规 3 3 2 2 3 2 2" xfId="31244"/>
    <cellStyle name="0,0_x000d_&#10;NA_x000d_&#10; 2 2 3 2 2 2 3" xfId="31245"/>
    <cellStyle name="常规 3 8 4 2 3" xfId="31246"/>
    <cellStyle name="0,0_x000d_&#10;NA_x000d_&#10; 5 3 5 5 3" xfId="31247"/>
    <cellStyle name="常规 5 3 2 5 6 3" xfId="31248"/>
    <cellStyle name="常规 6 2 3 2 4 2 2 2 2 3 2 2" xfId="31249"/>
    <cellStyle name="0,0_x000d_&#10;NA_x000d_&#10; 5 3 3 2 2 2 3" xfId="31250"/>
    <cellStyle name="0,0_x000d_&#10;NA_x000d_&#10; 2 2 2 2 2 4 2 3 2 2 2 2" xfId="31251"/>
    <cellStyle name="常规 3 5 2 2 4 2 3" xfId="31252"/>
    <cellStyle name="常规 4 5 2 2 6 2" xfId="31253"/>
    <cellStyle name="0,0_x000d_&#10;NA_x000d_&#10; 2 2 2 2 3 4 2 4 2" xfId="31254"/>
    <cellStyle name="0,0_x000d_&#10;NA_x000d_&#10; 5 2 3 2 2 4 3 2" xfId="31255"/>
    <cellStyle name="0,0_x000d_&#10;NA_x000d_&#10; 2 4 2 2 2 2 2 6" xfId="31256"/>
    <cellStyle name="常规 6 2 4 3 3 2 3 3" xfId="31257"/>
    <cellStyle name="0,0_x000d_&#10;NA_x000d_&#10; 2 2 2 4 3 2 4" xfId="31258"/>
    <cellStyle name="常规 2 5 4 3 2 2" xfId="31259"/>
    <cellStyle name="常规 4 3 2 2 2 2 3 2 6" xfId="31260"/>
    <cellStyle name="常规 17 2 2 2 2 2" xfId="31261"/>
    <cellStyle name="常规 5 2 3 9 2" xfId="31262"/>
    <cellStyle name="0,0_x000d_&#10;NA_x000d_&#10; 2 2 3 3 2 2 3" xfId="31263"/>
    <cellStyle name="常规 3 5 4 3 3 2 2" xfId="31264"/>
    <cellStyle name="0,0_x000d_&#10;NA_x000d_&#10; 2 6 3 2 3 3" xfId="31265"/>
    <cellStyle name="常规 3 5 3 2 2" xfId="31266"/>
    <cellStyle name="0,0_x000d_&#10;NA_x000d_&#10; 5 3 5 5" xfId="31267"/>
    <cellStyle name="0,0_x000d_&#10;NA_x000d_&#10; 2 2 3 2 4 4 2 3" xfId="31268"/>
    <cellStyle name="0,0_x000d_&#10;NA_x000d_&#10; 2 2 3 3 2 3 2 4 2" xfId="31269"/>
    <cellStyle name="常规 6 2 2 2 5 7 2" xfId="31270"/>
    <cellStyle name="0,0_x000d_&#10;NA_x000d_&#10; 2 2 2 2 3 4 2 5" xfId="31271"/>
    <cellStyle name="常规 4 3 4 2 3 5 2 2" xfId="31272"/>
    <cellStyle name="0,0_x000d_&#10;NA_x000d_&#10; 2 2 3 2 2 2 2 4 4" xfId="31273"/>
    <cellStyle name="货币 8 10" xfId="31274"/>
    <cellStyle name="0,0_x000d_&#10;NA_x000d_&#10; 2 5 2 2 4 4 2" xfId="31275"/>
    <cellStyle name="0,0_x000d_&#10;NA_x000d_&#10; 3 2 4 3 3 2 4" xfId="31276"/>
    <cellStyle name="0,0_x000d_&#10;NA_x000d_&#10; 3 3 9" xfId="31277"/>
    <cellStyle name="常规 4 5 4 2 2 4 3 2" xfId="31278"/>
    <cellStyle name="0,0_x000d_&#10;NA_x000d_&#10; 2 2 2 3 2 2 2 3" xfId="31279"/>
    <cellStyle name="常规 4 3 2 2 2 3 2 2 3 2 3" xfId="31280"/>
    <cellStyle name="常规 2 3 2 3 2 4 2" xfId="31281"/>
    <cellStyle name="0,0_x000d_&#10;NA_x000d_&#10; 2 2 2 4 3 3 3" xfId="31282"/>
    <cellStyle name="0,0_x000d_&#10;NA_x000d_&#10; 2 5 3 2 2 7" xfId="31283"/>
    <cellStyle name="常规 4 2 2 2 2 3 6 2 2 2" xfId="31284"/>
    <cellStyle name="0,0_x000d_&#10;NA_x000d_&#10; 3 2 2 2 3 4 3" xfId="31285"/>
    <cellStyle name="0,0_x000d_&#10;NA_x000d_&#10; 3 2 2 2 2 2 2 7 2" xfId="31286"/>
    <cellStyle name="常规 4 2 2 2 2 2 3 2 2 4 2 3" xfId="31287"/>
    <cellStyle name="常规 6 6 7 3" xfId="31288"/>
    <cellStyle name="0,0_x000d_&#10;NA_x000d_&#10; 3 3 3 4 3" xfId="31289"/>
    <cellStyle name="常规 2 2 2 3 2 2 2 3" xfId="31290"/>
    <cellStyle name="常规 3 5 3 4 2 7" xfId="31291"/>
    <cellStyle name="货币 12 9" xfId="31292"/>
    <cellStyle name="货币 25" xfId="31293"/>
    <cellStyle name="货币 30" xfId="31294"/>
    <cellStyle name="0,0_x000d_&#10;NA_x000d_&#10; 2 2 3 2 2 3 3 4" xfId="31295"/>
    <cellStyle name="常规 4 3 3 2 2 4 2 4" xfId="31296"/>
    <cellStyle name="常规 3 2 5 3 3 2 2" xfId="31297"/>
    <cellStyle name="常规 12 2 2 2 4 3 2" xfId="31298"/>
    <cellStyle name="常规 6 2 3 4 3 5" xfId="31299"/>
    <cellStyle name="常规 4 2 2 4 2 4 3 3" xfId="31300"/>
    <cellStyle name="0,0_x000d_&#10;NA_x000d_&#10; 2 2 4 6 3 2 2" xfId="31301"/>
    <cellStyle name="常规 4 2 3 4 3 2 2 3 2" xfId="31302"/>
    <cellStyle name="0,0_x000d_&#10;NA_x000d_&#10; 6 2 2 2 2 5 2" xfId="31303"/>
    <cellStyle name="货币 21 7 4" xfId="31304"/>
    <cellStyle name="货币 16 7 4" xfId="31305"/>
    <cellStyle name="常规 2 6 2 6" xfId="31306"/>
    <cellStyle name="常规 4 4 2 2 3 3 4 3" xfId="31307"/>
    <cellStyle name="常规 4 2 2 4 2 2 3 2 2 3" xfId="31308"/>
    <cellStyle name="常规 4 2 2 2 4 2 2 3 4" xfId="31309"/>
    <cellStyle name="货币 12 2 6" xfId="31310"/>
    <cellStyle name="常规 4 3 3 2 2 2 2 3 2 2 2" xfId="31311"/>
    <cellStyle name="0,0_x000d_&#10;NA_x000d_&#10; 2 2 3 3 4 2 3 3 2" xfId="31312"/>
    <cellStyle name="常规 5 3 3 3 2 3 4" xfId="31313"/>
    <cellStyle name="常规 4 3 2 3 3 3 3 2 2" xfId="31314"/>
    <cellStyle name="0,0_x000d_&#10;NA_x000d_&#10; 2 2 3 3 3 3 6 2" xfId="31315"/>
    <cellStyle name="常规 4 2 2 2 2 2 3 5" xfId="31316"/>
    <cellStyle name="常规 3 5 2 3 4 4" xfId="31317"/>
    <cellStyle name="常规 6 4 2 2 3 3 3 2" xfId="31318"/>
    <cellStyle name="0,0_x000d_&#10;NA_x000d_&#10; 5 2 5 4" xfId="31319"/>
    <cellStyle name="常规 4 2 3 2 2 3 3 6" xfId="31320"/>
    <cellStyle name="0,0_x000d_&#10;NA_x000d_&#10; 2 4 2 7 2 3" xfId="31321"/>
    <cellStyle name="常规 17 3 2 2" xfId="31322"/>
    <cellStyle name="0,0_x000d_&#10;NA_x000d_&#10; 4 3 3 3 2" xfId="31323"/>
    <cellStyle name="常规 14 2 4 3 2" xfId="31324"/>
    <cellStyle name="0,0_x000d_&#10;NA_x000d_&#10; 2 2 2 3 3 2 2 6 2" xfId="31325"/>
    <cellStyle name="常规 4 2 2 2 2 3 2 2 2 2 2" xfId="31326"/>
    <cellStyle name="常规 2 5 2 3 4 2 2 4" xfId="31327"/>
    <cellStyle name="常规 12 3 3 6 2" xfId="31328"/>
    <cellStyle name="货币 30 3 3 2 2" xfId="31329"/>
    <cellStyle name="货币 25 3 3 2 2" xfId="31330"/>
    <cellStyle name="0,0_x000d_&#10;NA_x000d_&#10; 2 4 3 3 2 2 3 3 3" xfId="31331"/>
    <cellStyle name="常规 6 2 2 4 2 3 3" xfId="31332"/>
    <cellStyle name="常规 12 2 3 2 3 2 4" xfId="31333"/>
    <cellStyle name="常规 5 2 2 3 3" xfId="31334"/>
    <cellStyle name="0,0_x000d_&#10;NA_x000d_&#10; 2 2 4 4 2 4 2 2" xfId="31335"/>
    <cellStyle name="0,0_x000d_&#10;NA_x000d_&#10; 3 2 3 2 3 2 3 2" xfId="31336"/>
    <cellStyle name="常规 4 2 2 3 3 3 4 2 3" xfId="31337"/>
    <cellStyle name="0,0_x000d_&#10;NA_x000d_&#10; 3 3 3 2 2 6 2" xfId="31338"/>
    <cellStyle name="常规 4 4 2 3 3 3 4 2" xfId="31339"/>
    <cellStyle name="常规 4 2 2 4 2 3 3 2 2 2" xfId="31340"/>
    <cellStyle name="0,0_x000d_&#10;NA_x000d_&#10; 2 6 4 5" xfId="31341"/>
    <cellStyle name="常规 4 3 2 2 2 2 3 2 2 4 2 2 2" xfId="31342"/>
    <cellStyle name="常规 4 3 3 5 5 2" xfId="31343"/>
    <cellStyle name="0,0_x000d_&#10;NA_x000d_&#10; 2 2 3 4 3 3 2 2 2" xfId="31344"/>
    <cellStyle name="常规 4 2 2 2 2 2 3 2 5 2 2" xfId="31345"/>
    <cellStyle name="常规 5 2 3" xfId="31346"/>
    <cellStyle name="0,0_x000d_&#10;NA_x000d_&#10; 5 3 3 4 5" xfId="31347"/>
    <cellStyle name="常规 2 5 2 3 2 2 4 3" xfId="31348"/>
    <cellStyle name="0,0_x000d_&#10;NA_x000d_&#10; 2 2 2 2 3 4 3 2 3" xfId="31349"/>
    <cellStyle name="常规 4 2 2 2 2 2 2 2 3 2 2 2 2 2" xfId="31350"/>
    <cellStyle name="0,0_x000d_&#10;NA_x000d_&#10; 2 4 2 4 4 3 2" xfId="31351"/>
    <cellStyle name="0,0_x000d_&#10;NA_x000d_&#10; 2 2 2 2 2 2 3 2 2 3 2" xfId="31352"/>
    <cellStyle name="0,0_x000d_&#10;NA_x000d_&#10; 2 5 2 4 3" xfId="31353"/>
    <cellStyle name="常规 4 5 2 2 5 4" xfId="31354"/>
    <cellStyle name="常规 4 2 2 5 2 2 5" xfId="31355"/>
    <cellStyle name="常规 2 2 4 3 3 2 2" xfId="31356"/>
    <cellStyle name="0,0_x000d_&#10;NA_x000d_&#10; 2 4 2 3 3 3 2 3 2" xfId="31357"/>
    <cellStyle name="常规 3 4 2 2 2 3 2 2 3 2 2 3" xfId="31358"/>
    <cellStyle name="常规 5 2 4 3 2 3 3" xfId="31359"/>
    <cellStyle name="0,0_x000d_&#10;NA_x000d_&#10; 2 2 2 2 3 4 3 2 4" xfId="31360"/>
    <cellStyle name="0,0_x000d_&#10;NA_x000d_&#10; 2 2 2 2 2 2 3 2 2 3 3" xfId="31361"/>
    <cellStyle name="0,0_x000d_&#10;NA_x000d_&#10; 6 4 2 3 2 3 2" xfId="31362"/>
    <cellStyle name="常规 5 5 3 4 3" xfId="31363"/>
    <cellStyle name="常规 6 2 3 4 2 2 6" xfId="31364"/>
    <cellStyle name="常规 3 2 8 2 2 2" xfId="31365"/>
    <cellStyle name="常规 4 2 2 3 4 3" xfId="31366"/>
    <cellStyle name="货币 25 6 5 2" xfId="31367"/>
    <cellStyle name="货币 30 6 5 2" xfId="31368"/>
    <cellStyle name="常规 13 2 4 2 3 2" xfId="31369"/>
    <cellStyle name="常规 6 2 2 2 3 2 2 3 5" xfId="31370"/>
    <cellStyle name="0,0_x000d_&#10;NA_x000d_&#10; 2 2 2 2 2 2 2 3" xfId="31371"/>
    <cellStyle name="货币 13 4 3 2" xfId="31372"/>
    <cellStyle name="常规 3 5 3 4 3 2 3 2" xfId="31373"/>
    <cellStyle name="常规 4 2 2 2 2 2 2 3 2 2 4 3 2" xfId="31374"/>
    <cellStyle name="0,0_x000d_&#10;NA_x000d_&#10; 2 2 2 2 3 4 3 3 3" xfId="31375"/>
    <cellStyle name="0,0_x000d_&#10;NA_x000d_&#10; 2 2 2 2 2 2 3 2 2 4 2" xfId="31376"/>
    <cellStyle name="常规 4 2 3 4 2 3 3" xfId="31377"/>
    <cellStyle name="0,0_x000d_&#10;NA_x000d_&#10; 4 3 3 4 2 4" xfId="31378"/>
    <cellStyle name="常规 4 2 2 2 3 5 2 2" xfId="31379"/>
    <cellStyle name="常规 4 6 2 2 2 2 2 2 2 4" xfId="31380"/>
    <cellStyle name="0,0_x000d_&#10;NA_x000d_&#10; 3 3 2 3 2 2 2 2 2 2" xfId="31381"/>
    <cellStyle name="0,0_x000d_&#10;NA_x000d_&#10; 3 3 2 2 4 3 2" xfId="31382"/>
    <cellStyle name="常规 4 12 4" xfId="31383"/>
    <cellStyle name="常规 2 9 3 2" xfId="31384"/>
    <cellStyle name="常规 5 2 3 3 4 2" xfId="31385"/>
    <cellStyle name="常规 4 5 4 3 2 2 3" xfId="31386"/>
    <cellStyle name="常规 10 2 7" xfId="31387"/>
    <cellStyle name="常规 3 4 3 2 2 2 2 3 2 2" xfId="31388"/>
    <cellStyle name="0,0_x000d_&#10;NA_x000d_&#10; 2 4 4 3 2 2 2 2 2" xfId="31389"/>
    <cellStyle name="常规 3 4 3 2 2 4 2 3" xfId="31390"/>
    <cellStyle name="常规 4 3 4 2 3 4 2 2" xfId="31391"/>
    <cellStyle name="0,0_x000d_&#10;NA_x000d_&#10; 2 5 2 2 3 4 2" xfId="31392"/>
    <cellStyle name="货币 3 10" xfId="31393"/>
    <cellStyle name="常规 4 2 2 2 2 2 3 3 2 2 2 2 2" xfId="31394"/>
    <cellStyle name="常规 4 3 2 2 2 4 2 3 2 2 2 2" xfId="31395"/>
    <cellStyle name="常规 4 2 2 3 4 4" xfId="31396"/>
    <cellStyle name="常规 4 2 2 3 2 4 3 3 2 2 2 2" xfId="31397"/>
    <cellStyle name="常规 4 3 3 2 2 3 2 4 2 2 2" xfId="31398"/>
    <cellStyle name="0,0_x000d_&#10;NA_x000d_&#10; 4 3 3 2 3 4" xfId="31399"/>
    <cellStyle name="常规 4 2 2 2 3 3 3 2" xfId="31400"/>
    <cellStyle name="常规 4 2 2 2 4 2 3 5" xfId="31401"/>
    <cellStyle name="常规 4 4 4 2 2 2 5" xfId="31402"/>
    <cellStyle name="常规 4 4 2 4 2 2 4 3 2" xfId="31403"/>
    <cellStyle name="0,0_x000d_&#10;NA_x000d_&#10; 2 4 2 3 2 2 2" xfId="31404"/>
    <cellStyle name="常规 13 2 3 4 2" xfId="31405"/>
    <cellStyle name="常规 6 2 3 2 2 3 2 2 8 2" xfId="31406"/>
    <cellStyle name="0,0_x000d_&#10;NA_x000d_&#10; 3 2 2 2 4 3 3 3 3" xfId="31407"/>
    <cellStyle name="0,0_x000d_&#10;NA_x000d_&#10; 2 2 2 2 3 2 3 2 5" xfId="31408"/>
    <cellStyle name="常规 2 2 2 2 2 3 2 2 2 2" xfId="31409"/>
    <cellStyle name="常规 3 4 2 2 2 4" xfId="31410"/>
    <cellStyle name="货币 10 5 3 3" xfId="31411"/>
    <cellStyle name="常规 5 3 2 3 3 3 4 2 2" xfId="31412"/>
    <cellStyle name="常规 6 5 2 2 2 3 2" xfId="31413"/>
    <cellStyle name="货币 31 2 3 3 2" xfId="31414"/>
    <cellStyle name="货币 26 2 3 3 2" xfId="31415"/>
    <cellStyle name="0,0_x000d_&#10;NA_x000d_&#10; 3 2 2 2 3 2 2 2" xfId="31416"/>
    <cellStyle name="常规 2 3 2 2 2 2 4 2" xfId="31417"/>
    <cellStyle name="常规 4 2 2 2 2 7 2 2 2" xfId="31418"/>
    <cellStyle name="常规 4 3 2 2 2 3 3 4 2 3" xfId="31419"/>
    <cellStyle name="0,0_x000d_&#10;NA_x000d_&#10; 2 5 3 3 3 3 2 2" xfId="31420"/>
    <cellStyle name="货币 3 6 2" xfId="31421"/>
    <cellStyle name="常规 6 2 5 3 4" xfId="31422"/>
    <cellStyle name="0,0_x000d_&#10;NA_x000d_&#10; 2 5 4 3 3 2 2 2 2" xfId="31423"/>
    <cellStyle name="常规 5 2 4 3 4" xfId="31424"/>
    <cellStyle name="0,0_x000d_&#10;NA_x000d_&#10; 2 2 7 5 2" xfId="31425"/>
    <cellStyle name="常规 8 2 2 2 2 2 3 4" xfId="31426"/>
    <cellStyle name="常规 4 2 2 3 5 3" xfId="31427"/>
    <cellStyle name="货币 32 2 3 3 2 2" xfId="31428"/>
    <cellStyle name="货币 27 2 3 3 2 2" xfId="31429"/>
    <cellStyle name="常规 6 2 4 3 2 3 3" xfId="31430"/>
    <cellStyle name="0,0_x000d_&#10;NA_x000d_&#10; 2 3 3 5 3 2" xfId="31431"/>
    <cellStyle name="常规 4 4 2 2 2 2 3 7" xfId="31432"/>
    <cellStyle name="常规 4 6 3 9" xfId="31433"/>
    <cellStyle name="常规 4 5 2 3 2 2 3 2 3 2" xfId="31434"/>
    <cellStyle name="常规 6 4 2 2 2 2 2 3 2 3 4" xfId="31435"/>
    <cellStyle name="常规 5 2 2 2 2 6 2" xfId="31436"/>
    <cellStyle name="常规 4 3 3 2 3 3 4 4" xfId="31437"/>
    <cellStyle name="0,0_x000d_&#10;NA_x000d_&#10; 2 2 2 3 4 3 2 2 2" xfId="31438"/>
    <cellStyle name="0,0_x000d_&#10;NA_x000d_&#10; 3 2 2 2 2 3 2 2 3 2" xfId="31439"/>
    <cellStyle name="0,0_x000d_&#10;NA_x000d_&#10; 2 2 4 4 2 3 3" xfId="31440"/>
    <cellStyle name="常规 9 3 2 2 2 4 4" xfId="31441"/>
    <cellStyle name="0,0_x000d_&#10;NA_x000d_&#10; 3 2 2 2 3 2 3 2 2 2 2" xfId="31442"/>
    <cellStyle name="常规 4 3 3 3 4 5" xfId="31443"/>
    <cellStyle name="常规 2 3 2 3 2 3 2 4" xfId="31444"/>
    <cellStyle name="常规 6 2 9 3" xfId="31445"/>
    <cellStyle name="0,0_x000d_&#10;NA_x000d_&#10; 2 2 3 4 2 2 3 3 2 2" xfId="31446"/>
    <cellStyle name="0,0_x000d_&#10;NA_x000d_&#10; 3 3 2 2 2 2 2 2 4 2" xfId="31447"/>
    <cellStyle name="货币 8 2 5 4" xfId="31448"/>
    <cellStyle name="0,0_x000d_&#10;NA_x000d_&#10; 2 6 3 3 2 2 2 2" xfId="31449"/>
    <cellStyle name="常规 4 3 3 2 2 2 2 3 2 3 2" xfId="31450"/>
    <cellStyle name="0,0_x000d_&#10;NA_x000d_&#10; 2 2 3 3 4 2 3 4 2" xfId="31451"/>
    <cellStyle name="0,0_x000d_&#10;NA_x000d_&#10; 6 2 2 5" xfId="31452"/>
    <cellStyle name="常规 12 6 4" xfId="31453"/>
    <cellStyle name="常规 4 2 2 2 2 4 2 2 3 2" xfId="31454"/>
    <cellStyle name="常规 4 2 2 4 2 3 5 2" xfId="31455"/>
    <cellStyle name="0,0_x000d_&#10;NA_x000d_&#10; 3 3 3 3 3 2 3 2" xfId="31456"/>
    <cellStyle name="0,0_x000d_&#10;NA_x000d_&#10; 2 2 2 2 3 4 5 2" xfId="31457"/>
    <cellStyle name="0,0_x000d_&#10;NA_x000d_&#10; 2 4 2 3 2 2 3 3 3" xfId="31458"/>
    <cellStyle name="常规 4 11 2 2 2" xfId="31459"/>
    <cellStyle name="常规 14 2 2 3 2 2" xfId="31460"/>
    <cellStyle name="常规 4 2 3 2 2 3 8" xfId="31461"/>
    <cellStyle name="0,0_x000d_&#10;NA_x000d_&#10; 6 4 2 3 4" xfId="31462"/>
    <cellStyle name="常规 12 4 2 5" xfId="31463"/>
    <cellStyle name="常规 2 4 3 5 3 2" xfId="31464"/>
    <cellStyle name="常规 6 2 2 2 3 4 2 3 2 2" xfId="31465"/>
    <cellStyle name="常规 4 2 2 3 3 3 6 3" xfId="31466"/>
    <cellStyle name="0,0_x000d_&#10;NA_x000d_&#10; 2 2 2 2 9" xfId="31467"/>
    <cellStyle name="常规 3 4 2 2 3 2 2 3 2 2 2 2" xfId="31468"/>
    <cellStyle name="常规 12 2 2 3 3 3" xfId="31469"/>
    <cellStyle name="0,0_x000d_&#10;NA_x000d_&#10; 6 2 2 3 2 2 2 2" xfId="31470"/>
    <cellStyle name="常规 9 3 5 2" xfId="31471"/>
    <cellStyle name="常规 2 2 6 5" xfId="31472"/>
    <cellStyle name="0,0_x000d_&#10;NA_x000d_&#10; 3 3 2 2 3 2 3 2 3" xfId="31473"/>
    <cellStyle name="0,0_x000d_&#10;NA_x000d_&#10; 4 3 4 4 2 3" xfId="31474"/>
    <cellStyle name="常规 6 5 4 2 2 3 4" xfId="31475"/>
    <cellStyle name="0,0_x000d_&#10;NA_x000d_&#10; 2 4 3 5 3 2" xfId="31476"/>
    <cellStyle name="常规 4 3 2 2 4 2 4" xfId="31477"/>
    <cellStyle name="常规 4 6 2 4 3 3 2 4 2" xfId="31478"/>
    <cellStyle name="0,0_x000d_&#10;NA_x000d_&#10; 2 2 5 3 2 2 2 2" xfId="31479"/>
    <cellStyle name="常规 4 2 2 2 2 4 2 5 2 2" xfId="31480"/>
    <cellStyle name="0,0_x000d_&#10;NA_x000d_&#10; 2 2 2 3 7 2" xfId="31481"/>
    <cellStyle name="常规 14 3 3 3 3 2 2" xfId="31482"/>
    <cellStyle name="常规 4 2 2 2 2 2 4 2 3 4" xfId="31483"/>
    <cellStyle name="0,0_x000d_&#10;NA_x000d_&#10; 2 2 2 2 3 5 2 2" xfId="31484"/>
    <cellStyle name="0,0_x000d_&#10;NA_x000d_&#10; 2 2 2 2 2 4 4 2 3" xfId="31485"/>
    <cellStyle name="常规 4 2 3 4 2 2 4 2" xfId="31486"/>
    <cellStyle name="常规 4 6 2 2 3 3 4 4" xfId="31487"/>
    <cellStyle name="常规 4 2 2 5 7" xfId="31488"/>
    <cellStyle name="0,0_x000d_&#10;NA_x000d_&#10; 2 2 2 3 3 2 2 3 2 2 2 2" xfId="31489"/>
    <cellStyle name="0,0_x000d_&#10;NA_x000d_&#10; 4 2 4 3 3 2 2" xfId="31490"/>
    <cellStyle name="常规 4 2 2 5 2 7" xfId="31491"/>
    <cellStyle name="货币 24 2 4 3" xfId="31492"/>
    <cellStyle name="货币 19 2 4 3" xfId="31493"/>
    <cellStyle name="0,0_x000d_&#10;NA_x000d_&#10; 2 2 2 4 6" xfId="31494"/>
    <cellStyle name="常规 2 2 2 3 5" xfId="31495"/>
    <cellStyle name="0,0_x000d_&#10;NA_x000d_&#10; 6 2 2 3 3 2" xfId="31496"/>
    <cellStyle name="0,0_x000d_&#10;NA_x000d_&#10; 2 2 2 2 2 2 3 3 2 2 3 2" xfId="31497"/>
    <cellStyle name="0,0_x000d_&#10;NA_x000d_&#10; 2 3 5 2 3 2 2" xfId="31498"/>
    <cellStyle name="常规 3 4 4 2 3 2" xfId="31499"/>
    <cellStyle name="0,0_x000d_&#10;NA_x000d_&#10; 5 2 2 3 3 2 3 2" xfId="31500"/>
    <cellStyle name="0,0_x000d_&#10;NA_x000d_&#10; 2 2 2 3 4 2 3" xfId="31501"/>
    <cellStyle name="常规 4 13 5" xfId="31502"/>
    <cellStyle name="常规 3 4 3 4 2 3 2" xfId="31503"/>
    <cellStyle name="常规 4 5 2 2 2 3 3 2 5" xfId="31504"/>
    <cellStyle name="0,0_x000d_&#10;NA_x000d_&#10; 3 2 2 2 4 2 2 4" xfId="31505"/>
    <cellStyle name="常规 5 2 3 6" xfId="31506"/>
    <cellStyle name="常规 14 2 4 2" xfId="31507"/>
    <cellStyle name="0,0_x000d_&#10;NA_x000d_&#10; 5 2 2 3 4 3 2" xfId="31508"/>
    <cellStyle name="0,0_x000d_&#10;NA_x000d_&#10; 3 2 2 4 2 2 2 4" xfId="31509"/>
    <cellStyle name="0,0_x000d_&#10;NA_x000d_&#10; 3 2 4 2 7" xfId="31510"/>
    <cellStyle name="0,0_x000d_&#10;NA_x000d_&#10; 2 2 2 3 2 3 6 2" xfId="31511"/>
    <cellStyle name="常规 4 3 2 2 3 2 3 2 2" xfId="31512"/>
    <cellStyle name="常规 3 5 4 2 3 2 3 2" xfId="31513"/>
    <cellStyle name="常规 6 2 3 4 3 4 2" xfId="31514"/>
    <cellStyle name="常规 4 4 2 4 3 3 4" xfId="31515"/>
    <cellStyle name="常规 4 2 2 4 2 4 3 2 2" xfId="31516"/>
    <cellStyle name="0,0_x000d_&#10;NA_x000d_&#10; 3 3 2 4 2 2 5 2 2" xfId="31517"/>
    <cellStyle name="0,0_x000d_&#10;NA_x000d_&#10; 2 2 2 2 3 5 2 2 2 3" xfId="31518"/>
    <cellStyle name="常规 6 2 2 3 3 2 4" xfId="31519"/>
    <cellStyle name="常规 4 4 2 2 4 3 2 2 2 2 2" xfId="31520"/>
    <cellStyle name="0,0_x000d_&#10;NA_x000d_&#10; 6 2 3 3 4 2" xfId="31521"/>
    <cellStyle name="0,0_x000d_&#10;NA_x000d_&#10; 2 5 2 2 2 2 4 2 3" xfId="31522"/>
    <cellStyle name="0,0_x000d_&#10;NA_x000d_&#10; 2 3 3 3 2 2 2 5" xfId="31523"/>
    <cellStyle name="常规 3 4 2 3 2 4 4" xfId="31524"/>
    <cellStyle name="0,0_x000d_&#10;NA_x000d_&#10; 2 2 2 3 3 3 2 2 2 2 2" xfId="31525"/>
    <cellStyle name="常规 6 2 3 2 3 3 3 2 3 2" xfId="31526"/>
    <cellStyle name="常规 6 2 2 2 2 2 2 4 6" xfId="31527"/>
    <cellStyle name="常规 12 7 3 3" xfId="31528"/>
    <cellStyle name="常规 5 2 3 6 3 4" xfId="31529"/>
    <cellStyle name="0,0_x000d_&#10;NA_x000d_&#10; 3 2 4 3 4 2 2" xfId="31530"/>
    <cellStyle name="0,0_x000d_&#10;NA_x000d_&#10; 2 2 2 2 3 5 2 3 2" xfId="31531"/>
    <cellStyle name="货币 5 2 3 3 3" xfId="31532"/>
    <cellStyle name="0,0_x000d_&#10;NA_x000d_&#10; 3 2 2 3 3 2 3" xfId="31533"/>
    <cellStyle name="0,0_x000d_&#10;NA_x000d_&#10; 3 2 2 2 2 3 2 5 2" xfId="31534"/>
    <cellStyle name="货币 3 2 4 3 2 2" xfId="31535"/>
    <cellStyle name="常规 3 4 2 2 2 3 8" xfId="31536"/>
    <cellStyle name="0,0_x000d_&#10;NA_x000d_&#10; 3 2 2 2 4 3 2 4" xfId="31537"/>
    <cellStyle name="常规 4 2 2 2 2 2 2 2 2 5 2" xfId="31538"/>
    <cellStyle name="0,0_x000d_&#10;NA_x000d_&#10; 2 2 2 2 3 5 2 4 2" xfId="31539"/>
    <cellStyle name="0,0_x000d_&#10;NA_x000d_&#10; 2 2 4 4 2 4 3 2" xfId="31540"/>
    <cellStyle name="0,0_x000d_&#10;NA_x000d_&#10; 3 2 2 2 2 3 2 2 4 2 2" xfId="31541"/>
    <cellStyle name="常规 5 2 2 4" xfId="31542"/>
    <cellStyle name="常规 3 4 3 2 2 2 3 2 2 3" xfId="31543"/>
    <cellStyle name="常规 4 2 2 2 2 2 4 2 4 4" xfId="31544"/>
    <cellStyle name="0,0_x000d_&#10;NA_x000d_&#10; 2 2 2 2 3 5 3 2" xfId="31545"/>
    <cellStyle name="常规 6 6 2 2 3 4 2" xfId="31546"/>
    <cellStyle name="0,0_x000d_&#10;NA_x000d_&#10; 2 4 5 6 2" xfId="31547"/>
    <cellStyle name="常规 4 3 2 2 4 2 3 2 2" xfId="31548"/>
    <cellStyle name="常规 6 3 2 5 4 2 2" xfId="31549"/>
    <cellStyle name="0,0_x000d_&#10;NA_x000d_&#10; 2 2 3 3 3 2 2 3 2 3 2" xfId="31550"/>
    <cellStyle name="常规 14 3 2 2 2 2 2 2 2" xfId="31551"/>
    <cellStyle name="0,0_x000d_&#10;NA_x000d_&#10; 2 4 2 2 3 3 3 2 2 3" xfId="31552"/>
    <cellStyle name="常规 4 2 2 2 4 3 4 3 2" xfId="31553"/>
    <cellStyle name="0,0_x000d_&#10;NA_x000d_&#10; 3 2 2 2 2 3 3 4 2 2 2" xfId="31554"/>
    <cellStyle name="0,0_x000d_&#10;NA_x000d_&#10; 3 2 2 4 2 3 3 2 2" xfId="31555"/>
    <cellStyle name="常规 6 2 3 4 2 3 2 2" xfId="31556"/>
    <cellStyle name="0,0_x000d_&#10;NA_x000d_&#10; 2 2 3 3 4 2 3 5" xfId="31557"/>
    <cellStyle name="货币 12 2 10" xfId="31558"/>
    <cellStyle name="0,0_x000d_&#10;NA_x000d_&#10; 2 3 2 3 4 2 2" xfId="31559"/>
    <cellStyle name="常规 4 2 2 3 3 8 2" xfId="31560"/>
    <cellStyle name="常规 6 3 7 2" xfId="31561"/>
    <cellStyle name="常规 10 3" xfId="31562"/>
    <cellStyle name="0,0_x000d_&#10;NA_x000d_&#10; 2 2 2 2 2 3 3 3 3 2" xfId="31563"/>
    <cellStyle name="常规 3 7 2" xfId="31564"/>
    <cellStyle name="货币 29 11" xfId="31565"/>
    <cellStyle name="常规 4 2 3 4 2 2 5 3" xfId="31566"/>
    <cellStyle name="常规 2 5 2 2 2 2 2 2 2" xfId="31567"/>
    <cellStyle name="0,0_x000d_&#10;NA_x000d_&#10; 3 2 4 3 4 3 2" xfId="31568"/>
    <cellStyle name="常规 3 4 2 2 3 7 2" xfId="31569"/>
    <cellStyle name="常规 2 3 4 4 2 2" xfId="31570"/>
    <cellStyle name="常规 2 6 5 5" xfId="31571"/>
    <cellStyle name="0,0_x000d_&#10;NA_x000d_&#10; 5 2 7 2 3" xfId="31572"/>
    <cellStyle name="0,0_x000d_&#10;NA_x000d_&#10; 2 2 3 3 3 2 2 4 2 3" xfId="31573"/>
    <cellStyle name="0,0_x000d_&#10;NA_x000d_&#10; 2 4 3 3 2 2 2 2 2 2 2" xfId="31574"/>
    <cellStyle name="常规 2 6 4 2 4 2 3" xfId="31575"/>
    <cellStyle name="0,0_x000d_&#10;NA_x000d_&#10; 3 2 2 2 3 3 5 3" xfId="31576"/>
    <cellStyle name="常规 6 3 2 4 5 2 2" xfId="31577"/>
    <cellStyle name="0,0_x000d_&#10;NA_x000d_&#10; 2 2 2 4 3 2 3" xfId="31578"/>
    <cellStyle name="常规 2 6 2 3 3 2 3 2" xfId="31579"/>
    <cellStyle name="常规 5 5 3 4" xfId="31580"/>
    <cellStyle name="常规 5 2 2 2 3 3 7 2" xfId="31581"/>
    <cellStyle name="常规 2 3 2 3 2 6 3" xfId="31582"/>
    <cellStyle name="0,0_x000d_&#10;NA_x000d_&#10; 2 2 2 3 2 2 4 4" xfId="31583"/>
    <cellStyle name="常规 3 5 4 2 5" xfId="31584"/>
    <cellStyle name="常规 6 2 3 4 2 4 3 4" xfId="31585"/>
    <cellStyle name="0,0_x000d_&#10;NA_x000d_&#10; 3 2 3 2 2 5" xfId="31586"/>
    <cellStyle name="常规 4 3 2 2 2 2 2 3 2 2 2 2" xfId="31587"/>
    <cellStyle name="常规 4 2 3 2 2 3 2 2 4" xfId="31588"/>
    <cellStyle name="常规 4 4 2 7 4" xfId="31589"/>
    <cellStyle name="0,0_x000d_&#10;NA_x000d_&#10; 2 4 2 2 2 3 3 3 2" xfId="31590"/>
    <cellStyle name="0,0_x000d_&#10;NA_x000d_&#10; 3 4 2 2 2 2 2" xfId="31591"/>
    <cellStyle name="0,0_x000d_&#10;NA_x000d_&#10; 6 8 2 2" xfId="31592"/>
    <cellStyle name="0,0_x000d_&#10;NA_x000d_&#10; 2 6 3 3 5 2 2" xfId="31593"/>
    <cellStyle name="0,0_x000d_&#10;NA_x000d_&#10; 2 2 3 3 3 3 3 2 4" xfId="31594"/>
    <cellStyle name="常规 6 2 5 4 3 2" xfId="31595"/>
    <cellStyle name="常规 10 2 3 4 3" xfId="31596"/>
    <cellStyle name="常规 2 3 4 2 7" xfId="31597"/>
    <cellStyle name="0,0_x000d_&#10;NA_x000d_&#10; 2 4 2 2 3 3 2 5" xfId="31598"/>
    <cellStyle name="常规 3 4 2 2 3 2 2 3 3" xfId="31599"/>
    <cellStyle name="常规 5 2 2 2 5 6 3" xfId="31600"/>
    <cellStyle name="常规 3 4 3 4 2 2" xfId="31601"/>
    <cellStyle name="常规 3 4 2 2 3 9" xfId="31602"/>
    <cellStyle name="0,0_x000d_&#10;NA_x000d_&#10; 3 2 2 2 3 3 3" xfId="31603"/>
    <cellStyle name="0,0_x000d_&#10;NA_x000d_&#10; 3 2 2 2 2 2 2 6 2" xfId="31604"/>
    <cellStyle name="0,0_x000d_&#10;NA_x000d_&#10; 2 5 2 4 2 2" xfId="31605"/>
    <cellStyle name="0,0_x000d_&#10;NA_x000d_&#10; 3 2 3 2 2 6" xfId="31606"/>
    <cellStyle name="常规 3 2 3 2 2 3 2" xfId="31607"/>
    <cellStyle name="常规 6 2 2 2 3 3 8" xfId="31608"/>
    <cellStyle name="常规 6 2 4 2 2 2 2 5 2" xfId="31609"/>
    <cellStyle name="常规 4 3 2 2 2 3 2 3 2 2 3" xfId="31610"/>
    <cellStyle name="常规 6 4 4 8 2" xfId="31611"/>
    <cellStyle name="常规 4 2 3 2 4 3 4 3 2" xfId="31612"/>
    <cellStyle name="常规 6 2 2 3 4 2 3" xfId="31613"/>
    <cellStyle name="常规 3 3 3 2 3 2 2 2" xfId="31614"/>
    <cellStyle name="常规 4 2 2 4 2 4 4 2" xfId="31615"/>
    <cellStyle name="常规 4 2 2 2 2 4 2 3 2 2" xfId="31616"/>
    <cellStyle name="0,0_x000d_&#10;NA_x000d_&#10; 3 3 3 3 3 3 2 2" xfId="31617"/>
    <cellStyle name="0,0_x000d_&#10;NA_x000d_&#10; 7 4 2 3 2 2 2" xfId="31618"/>
    <cellStyle name="常规 3 4 2 2 4 6" xfId="31619"/>
    <cellStyle name="0,0_x000d_&#10;NA_x000d_&#10; 3 2 2 4 2 3 3 3" xfId="31620"/>
    <cellStyle name="0,0_x000d_&#10;NA_x000d_&#10; 2 2 2 2 3 5 4 2" xfId="31621"/>
    <cellStyle name="常规 2 6 7 2 3" xfId="31622"/>
    <cellStyle name="0,0_x000d_&#10;NA_x000d_&#10; 2 2 2 2 3 5 4 3" xfId="31623"/>
    <cellStyle name="0,0_x000d_&#10;NA_x000d_&#10; 2 2 3 2 2 2 3 6 2" xfId="31624"/>
    <cellStyle name="常规 4 2 2 2 2 2 4 2 4 2 2" xfId="31625"/>
    <cellStyle name="常规 12 2 2 2 2 7" xfId="31626"/>
    <cellStyle name="常规 3 4 3 2 4 2 4" xfId="31627"/>
    <cellStyle name="常规 4 7 2 2 4" xfId="31628"/>
    <cellStyle name="常规 4 6 3 2 4 5" xfId="31629"/>
    <cellStyle name="货币 15 3" xfId="31630"/>
    <cellStyle name="货币 20 3" xfId="31631"/>
    <cellStyle name="常规 4 3 3 2 2 3 3 5 2" xfId="31632"/>
    <cellStyle name="常规 4 3 2 3 4 2 2" xfId="31633"/>
    <cellStyle name="0,0_x000d_&#10;NA_x000d_&#10; 2 5 3 8" xfId="31634"/>
    <cellStyle name="0,0_x000d_&#10;NA_x000d_&#10; 2 2 4 2 3 2 2" xfId="31635"/>
    <cellStyle name="常规 2 3 4 2 3 2" xfId="31636"/>
    <cellStyle name="常规 4 3 2 2 2 2 2 2 5 3" xfId="31637"/>
    <cellStyle name="0,0_x000d_&#10;NA_x000d_&#10; 3 3 2 2 2 2 2 3 4 2" xfId="31638"/>
    <cellStyle name="0,0_x000d_&#10;NA_x000d_&#10; 2 6 3 3 2 3 2 2" xfId="31639"/>
    <cellStyle name="常规 4 9 5" xfId="31640"/>
    <cellStyle name="常规 3 4 2 2 4 8" xfId="31641"/>
    <cellStyle name="0,0_x000d_&#10;NA_x000d_&#10; 3 2 2 2 3 4 2" xfId="31642"/>
    <cellStyle name="0,0_x000d_&#10;NA_x000d_&#10; 6 3 2 4 2 3" xfId="31643"/>
    <cellStyle name="常规 6 2 3 2 2 2 2 3 2 3 2 2" xfId="31644"/>
    <cellStyle name="0,0_x000d_&#10;NA_x000d_&#10; 3 2 3 2 3 5" xfId="31645"/>
    <cellStyle name="0,0_x000d_&#10;NA_x000d_&#10; 5 3 3 2 2 2 2 2 3" xfId="31646"/>
    <cellStyle name="0,0_x000d_&#10;NA_x000d_&#10; 2 2 2 2 3 5 5" xfId="31647"/>
    <cellStyle name="常规 2 5 2 3 5 3" xfId="31648"/>
    <cellStyle name="0,0_x000d_&#10;NA_x000d_&#10; 3 2 3 2 4 3" xfId="31649"/>
    <cellStyle name="0,0_x000d_&#10;NA_x000d_&#10; 2 2 2 2 3 5 5 2" xfId="31650"/>
    <cellStyle name="0,0_x000d_&#10;NA_x000d_&#10; 5 2 3 7" xfId="31651"/>
    <cellStyle name="货币 14 5 3" xfId="31652"/>
    <cellStyle name="常规 4 6 4 2 7 2" xfId="31653"/>
    <cellStyle name="0,0_x000d_&#10;NA_x000d_&#10; 3 2 3 2 4 4" xfId="31654"/>
    <cellStyle name="0,0_x000d_&#10;NA_x000d_&#10; 5 3 3 2 2 2 2 3 2" xfId="31655"/>
    <cellStyle name="0,0_x000d_&#10;NA_x000d_&#10; 2 2 2 2 3 5 5 3" xfId="31656"/>
    <cellStyle name="常规 4 2 2 2 2 2 4 2 4 3 2" xfId="31657"/>
    <cellStyle name="常规 2 5 2 2 3" xfId="31658"/>
    <cellStyle name="0,0_x000d_&#10;NA_x000d_&#10; 2 4 2 4 8" xfId="31659"/>
    <cellStyle name="常规 4 3 2 4 2 2 2 2 2" xfId="31660"/>
    <cellStyle name="0,0_x000d_&#10;NA_x000d_&#10; 2 2 4 2 2 2 6 2" xfId="31661"/>
    <cellStyle name="常规 4 3 2 2 2 4 2 3 2 2 3" xfId="31662"/>
    <cellStyle name="常规 3 2 2 5 2 2" xfId="31663"/>
    <cellStyle name="0,0_x000d_&#10;NA_x000d_&#10; 2 4 2 4 3 5 2" xfId="31664"/>
    <cellStyle name="常规 5 7 3" xfId="31665"/>
    <cellStyle name="0,0_x000d_&#10;NA_x000d_&#10; 2 2 3 2 3 3 4 4" xfId="31666"/>
    <cellStyle name="常规 19 6" xfId="31667"/>
    <cellStyle name="常规 4 3 2 2 5 2 3" xfId="31668"/>
    <cellStyle name="常规 5 4 4 3 2 2" xfId="31669"/>
    <cellStyle name="0,0_x000d_&#10;NA_x000d_&#10; 2 2 2 2 3 10 2 2" xfId="31670"/>
    <cellStyle name="0,0_x000d_&#10;NA_x000d_&#10; 2 3 2 5 2 2 3 2" xfId="31671"/>
    <cellStyle name="常规 3 2 4 2 4 2" xfId="31672"/>
    <cellStyle name="常规 4 2 2 2 2 2 2 3 3 2" xfId="31673"/>
    <cellStyle name="常规 4 2 2 2 2 4 5 2" xfId="31674"/>
    <cellStyle name="常规 5 2 2 8 3" xfId="31675"/>
    <cellStyle name="常规 6 6 2 2 3 2 2" xfId="31676"/>
    <cellStyle name="常规 4 2 2 2 2 4 4 3 2" xfId="31677"/>
    <cellStyle name="常规 15 3" xfId="31678"/>
    <cellStyle name="常规 20 3" xfId="31679"/>
    <cellStyle name="常规 3 4 3 2 3 2 3 2 2" xfId="31680"/>
    <cellStyle name="常规 4 2 2 3 3 2 2 3 2" xfId="31681"/>
    <cellStyle name="0,0_x000d_&#10;NA_x000d_&#10; 2 5 3 3 5 2" xfId="31682"/>
    <cellStyle name="常规 4 3 3 2 2 4 4" xfId="31683"/>
    <cellStyle name="货币 22 2 5 3" xfId="31684"/>
    <cellStyle name="货币 17 2 5 3" xfId="31685"/>
    <cellStyle name="常规 4 6 7 6" xfId="31686"/>
    <cellStyle name="常规 3 5 4 2 3 2" xfId="31687"/>
    <cellStyle name="0,0_x000d_&#10;NA_x000d_&#10; 2 3 4 3" xfId="31688"/>
    <cellStyle name="0,0_x000d_&#10;NA_x000d_&#10; 2 2 2 2 2 2 2 2 2 3 3 2 2" xfId="31689"/>
    <cellStyle name="0,0_x000d_&#10;NA_x000d_&#10; 2 3 3 3 3 3 2 2" xfId="31690"/>
    <cellStyle name="常规 4 3 2 2 3 3 5 3" xfId="31691"/>
    <cellStyle name="常规 4 2 2 3 2 2 3 2 3 3" xfId="31692"/>
    <cellStyle name="常规 4 2 2 2 2 2 2 3 2 5 2" xfId="31693"/>
    <cellStyle name="常规 6 2 2 2 2 2 2 2 2 6 4" xfId="31694"/>
    <cellStyle name="0,0_x000d_&#10;NA_x000d_&#10; 3 2 2 5 2 4" xfId="31695"/>
    <cellStyle name="常规 4 7 4 3 4" xfId="31696"/>
    <cellStyle name="0,0_x000d_&#10;NA_x000d_&#10; 2 5 2 5 3 2" xfId="31697"/>
    <cellStyle name="常规 5 5 3 2 2 3" xfId="31698"/>
    <cellStyle name="0,0_x000d_&#10;NA_x000d_&#10; 2 2 3 2 2 2 4 2 3" xfId="31699"/>
    <cellStyle name="0,0_x000d_&#10;NA_x000d_&#10; 7 3 3 2 2 3 2" xfId="31700"/>
    <cellStyle name="0,0_x000d_&#10;NA_x000d_&#10; 2 5 2 3 2 2 5" xfId="31701"/>
    <cellStyle name="常规 4 2 2 2 5 3 2" xfId="31702"/>
    <cellStyle name="常规 4 3 3 2 4 3 4" xfId="31703"/>
    <cellStyle name="常规 5 5 4 2 3 3" xfId="31704"/>
    <cellStyle name="常规 4 2 2 3 3 2 4 2 2" xfId="31705"/>
    <cellStyle name="常规 12 2 2 2 2 3 2 2 2" xfId="31706"/>
    <cellStyle name="0,0_x000d_&#10;NA_x000d_&#10; 2 2 2 2 3" xfId="31707"/>
    <cellStyle name="常规 4 4 2 2 4 6 2" xfId="31708"/>
    <cellStyle name="常规 12 5 2 2 2" xfId="31709"/>
    <cellStyle name="常规 4 3 2 4 7 2" xfId="31710"/>
    <cellStyle name="常规 6 5 5" xfId="31711"/>
    <cellStyle name="常规 3 5 2 2 2 2 2 4 2 3" xfId="31712"/>
    <cellStyle name="0,0_x000d_&#10;NA_x000d_&#10; 2 2 4 3 3 3 2 3" xfId="31713"/>
    <cellStyle name="常规 3 4 2 2 2 6" xfId="31714"/>
    <cellStyle name="常规 2 5 2 4 3 4 2" xfId="31715"/>
    <cellStyle name="0,0_x000d_&#10;NA_x000d_&#10; 3 2 3 3 2 4" xfId="31716"/>
    <cellStyle name="常规 6 4 2 2 11" xfId="31717"/>
    <cellStyle name="常规 4 6 4 4 5 4" xfId="31718"/>
    <cellStyle name="0,0_x000d_&#10;NA_x000d_&#10; 2 2 2 2 2 3 2 2 4 3" xfId="31719"/>
    <cellStyle name="常规 6 4 2 2 3 2 3 5" xfId="31720"/>
    <cellStyle name="40% - 强调文字颜色 2 2 4 2" xfId="31721"/>
    <cellStyle name="常规 2 3 2 3 3 2 2 2" xfId="31722"/>
    <cellStyle name="0,0_x000d_&#10;NA_x000d_&#10; 2 2 3 3 2 2 2 2 4" xfId="31723"/>
    <cellStyle name="常规 4 3 4 2 3 2 2 2 2 2" xfId="31724"/>
    <cellStyle name="常规 6 2 2 2 4 2 2 4 3 2" xfId="31725"/>
    <cellStyle name="0,0_x000d_&#10;NA_x000d_&#10; 2 2 2 3 3 3 4 2 3" xfId="31726"/>
    <cellStyle name="常规 3 4 2 5 2 3 3" xfId="31727"/>
    <cellStyle name="0,0_x000d_&#10;NA_x000d_&#10; 3 2 2 3 2 2 5 2 2" xfId="31728"/>
    <cellStyle name="常规 12 2 3 2 2 4 3 2" xfId="31729"/>
    <cellStyle name="0,0_x000d_&#10;NA_x000d_&#10; 5 5 4 2 2" xfId="31730"/>
    <cellStyle name="常规 3 5 2 3 3 3 4 2" xfId="31731"/>
    <cellStyle name="常规 6 4 2 2 2 3 5" xfId="31732"/>
    <cellStyle name="常规 16 3 4" xfId="31733"/>
    <cellStyle name="0,0_x000d_&#10;NA_x000d_&#10; 2 2 2 2 4 2 4 2 3" xfId="31734"/>
    <cellStyle name="0,0_x000d_&#10;NA_x000d_&#10; 3 2 2 2 2 2 4 2 2 2 2" xfId="31735"/>
    <cellStyle name="0,0_x000d_&#10;NA_x000d_&#10; 5 3 2 7" xfId="31736"/>
    <cellStyle name="0,0_x000d_&#10;NA_x000d_&#10; 2 6 5 2 4 3 2" xfId="31737"/>
    <cellStyle name="常规 6 2 3 3 2 3 2 3 2 2" xfId="31738"/>
    <cellStyle name="常规 6 4 4 3 4 2" xfId="31739"/>
    <cellStyle name="货币 15 4 3" xfId="31740"/>
    <cellStyle name="货币 20 4 3" xfId="31741"/>
    <cellStyle name="常规 4 6 4 3 6 2" xfId="31742"/>
    <cellStyle name="0,0_x000d_&#10;NA_x000d_&#10; 2 3 3 4 2 2 4" xfId="31743"/>
    <cellStyle name="0,0_x000d_&#10;NA_x000d_&#10; 3 2 2 2 3 2 2 2 2 3" xfId="31744"/>
    <cellStyle name="常规 6 2 2 2 6 2" xfId="31745"/>
    <cellStyle name="常规 10 2 4 2 4" xfId="31746"/>
    <cellStyle name="0,0_x000d_&#10;NA_x000d_&#10; 2 2 3 3 2 3" xfId="31747"/>
    <cellStyle name="常规 5 2 2 2 2 2 2 3" xfId="31748"/>
    <cellStyle name="0,0_x000d_&#10;NA_x000d_&#10; 2 4 2 2 2 3 2" xfId="31749"/>
    <cellStyle name="常规 4 2 3 4 2 2 2 2 2 3" xfId="31750"/>
    <cellStyle name="常规 4 4 2 2 2 3 2 2 4 4" xfId="31751"/>
    <cellStyle name="0,0_x000d_&#10;NA_x000d_&#10; 7 2" xfId="31752"/>
    <cellStyle name="常规 4 2 2 2 2 2 2 2 2 3 4" xfId="31753"/>
    <cellStyle name="常规 3 2 4 2 2 7 2" xfId="31754"/>
    <cellStyle name="0,0_x000d_&#10;NA_x000d_&#10; 3 2 2 2 3 2 4 3 2" xfId="31755"/>
    <cellStyle name="常规 6 2 4 2 3 7 2" xfId="31756"/>
    <cellStyle name="常规 6 2 2 2 2 2 3 6" xfId="31757"/>
    <cellStyle name="货币 9 7 4" xfId="31758"/>
    <cellStyle name="常规 4 6 3 3 4 5 4" xfId="31759"/>
    <cellStyle name="常规 5 7 2 2 3" xfId="31760"/>
    <cellStyle name="常规 4 3 3 3 6 4" xfId="31761"/>
    <cellStyle name="常规 6 7 4" xfId="31762"/>
    <cellStyle name="常规 3 4 2 4 2 7" xfId="31763"/>
    <cellStyle name="0,0_x000d_&#10;NA_x000d_&#10; 2 2 3 4 3" xfId="31764"/>
    <cellStyle name="货币 14 2 4 3 2" xfId="31765"/>
    <cellStyle name="常规 4 2 2 3 2 2 2 3 4 4" xfId="31766"/>
    <cellStyle name="0,0_x000d_&#10;NA_x000d_&#10; 2 2 2 2 4 2 3 4 2" xfId="31767"/>
    <cellStyle name="0,0_x000d_&#10;NA_x000d_&#10; 2 5 2 3 2 2 2 2" xfId="31768"/>
    <cellStyle name="常规 5 3 2 5 2 2" xfId="31769"/>
    <cellStyle name="常规 4 10 3" xfId="31770"/>
    <cellStyle name="常规 4 6 3 3 4 4" xfId="31771"/>
    <cellStyle name="货币 9 6" xfId="31772"/>
    <cellStyle name="常规 4 6 4 2 4 3" xfId="31773"/>
    <cellStyle name="货币 14 2 4" xfId="31774"/>
    <cellStyle name="常规 4 2 2 2 4 2 4 3 2" xfId="31775"/>
    <cellStyle name="常规 5 2 2 2 4 2 3" xfId="31776"/>
    <cellStyle name="常规 6 4 3 2 2 3" xfId="31777"/>
    <cellStyle name="常规 4 2 3 3 2 2 4 2 2 2" xfId="31778"/>
    <cellStyle name="常规 6 2 3 2 2 2 3 4 3 2 2" xfId="31779"/>
    <cellStyle name="常规 3 4 2 4 3 6" xfId="31780"/>
    <cellStyle name="0,0_x000d_&#10;NA_x000d_&#10; 2 2 3 5 2" xfId="31781"/>
    <cellStyle name="0,0_x000d_&#10;NA_x000d_&#10; 2 2 4 2 2 2 2 5" xfId="31782"/>
    <cellStyle name="常规 4 5 2 3 3" xfId="31783"/>
    <cellStyle name="0,0_x000d_&#10;NA_x000d_&#10; 2 4 2 4 4 2 3" xfId="31784"/>
    <cellStyle name="0,0_x000d_&#10;NA_x000d_&#10; 2 2 2 2 2 2 3 2 2 2 3" xfId="31785"/>
    <cellStyle name="0,0_x000d_&#10;NA_x000d_&#10; 3 2 3 4 2 3" xfId="31786"/>
    <cellStyle name="0,0_x000d_&#10;NA_x000d_&#10; 2 2 2 4 2 2 2 3 3" xfId="31787"/>
    <cellStyle name="货币 19 2 2 3 2" xfId="31788"/>
    <cellStyle name="货币 24 2 2 3 2" xfId="31789"/>
    <cellStyle name="常规 4 2 2 2 3 2 6" xfId="31790"/>
    <cellStyle name="常规 4 3 3 2 4 3 2 2 2" xfId="31791"/>
    <cellStyle name="0,0_x000d_&#10;NA_x000d_&#10; 7 3 4 3" xfId="31792"/>
    <cellStyle name="常规 4 6 4 3 3 2 5" xfId="31793"/>
    <cellStyle name="0,0_x000d_&#10;NA_x000d_&#10; 2 2 4 3 3 3" xfId="31794"/>
    <cellStyle name="常规 5 2 2 2 3 2 3 3" xfId="31795"/>
    <cellStyle name="货币 7 2 10" xfId="31796"/>
    <cellStyle name="0,0_x000d_&#10;NA_x000d_&#10; 2 2 2 2 3 8" xfId="31797"/>
    <cellStyle name="常规 6 4 3 3 4 3 4" xfId="31798"/>
    <cellStyle name="常规 2 2 3 3 4 2" xfId="31799"/>
    <cellStyle name="0,0_x000d_&#10;NA_x000d_&#10; 4 3 5 3 5" xfId="31800"/>
    <cellStyle name="常规 2 3 3 3 4" xfId="31801"/>
    <cellStyle name="0,0_x000d_&#10;NA_x000d_&#10; 2 4 2 2 3 2 3 2" xfId="31802"/>
    <cellStyle name="常规 6 5 2 3 7 2" xfId="31803"/>
    <cellStyle name="常规 3 4 2 2 2 2 2 2 3 2 3" xfId="31804"/>
    <cellStyle name="常规 4 3 4 5 4" xfId="31805"/>
    <cellStyle name="常规 6 4 2 2 3 2 2 4 3 2" xfId="31806"/>
    <cellStyle name="0,0_x000d_&#10;NA_x000d_&#10; 2 2 2 2 2 2 3 6" xfId="31807"/>
    <cellStyle name="0,0_x000d_&#10;NA_x000d_&#10; 6 3 2" xfId="31808"/>
    <cellStyle name="常规 4 3 2 2 2 2 2 2 2 7" xfId="31809"/>
    <cellStyle name="0,0_x000d_&#10;NA_x000d_&#10; 7 3 2 2 3 2 2 2 2" xfId="31810"/>
    <cellStyle name="常规 5 2 2 2 4 3 2" xfId="31811"/>
    <cellStyle name="常规 6 2 3 2 2 2 2 7 4" xfId="31812"/>
    <cellStyle name="0,0_x000d_&#10;NA_x000d_&#10; 2 4 3 5 2 3 2 2" xfId="31813"/>
    <cellStyle name="常规 4 4 4 3" xfId="31814"/>
    <cellStyle name="0,0_x000d_&#10;NA_x000d_&#10; 2 2 4 3 3 2 3 2 2" xfId="31815"/>
    <cellStyle name="常规 6 5 2 2 2 2 2 3 3" xfId="31816"/>
    <cellStyle name="常规 6 9 2 3 2" xfId="31817"/>
    <cellStyle name="常规 14 2 2 2 2 2 2 2 2" xfId="31818"/>
    <cellStyle name="常规 6 4 3 4 4 2" xfId="31819"/>
    <cellStyle name="常规 14 2 2 2 4 3 2" xfId="31820"/>
    <cellStyle name="0,0_x000d_&#10;NA_x000d_&#10; 3 2 2 2 4 2 2 3 3 3" xfId="31821"/>
    <cellStyle name="常规 4" xfId="31822"/>
    <cellStyle name="0,0_x000d_&#10;NA_x000d_&#10; 2 2 2 4 3 2 3 2" xfId="31823"/>
    <cellStyle name="0,0_x000d_&#10;NA_x000d_&#10; 2 5 4 3 2" xfId="31824"/>
    <cellStyle name="常规 2 3 3 3" xfId="31825"/>
    <cellStyle name="0,0_x000d_&#10;NA_x000d_&#10; 5 3 3 2 2 5 3" xfId="31826"/>
    <cellStyle name="常规 3 5 2 2 4 3 2 2 3 2" xfId="31827"/>
    <cellStyle name="常规 6 2 2 2 2 4 2 2 4" xfId="31828"/>
    <cellStyle name="0,0_x000d_&#10;NA_x000d_&#10; 2 4 2 2 3 2 4 3" xfId="31829"/>
    <cellStyle name="0,0_x000d_&#10;NA_x000d_&#10; 5 3 2 2 2 3 2 2 3" xfId="31830"/>
    <cellStyle name="常规 3 5 3 6 3 2 2" xfId="31831"/>
    <cellStyle name="常规 6 2 3 2 2 2 2 2 2 4 2" xfId="31832"/>
    <cellStyle name="常规 3 2 4 3 2 4 2 2" xfId="31833"/>
    <cellStyle name="常规 2 3 2 3 3 4" xfId="31834"/>
    <cellStyle name="常规 3 4 3 5 2 3 2" xfId="31835"/>
    <cellStyle name="货币 14 2 5 3 2" xfId="31836"/>
    <cellStyle name="货币 10 2 3 2" xfId="31837"/>
    <cellStyle name="常规 16 5 3" xfId="31838"/>
    <cellStyle name="常规 3 5 2 2 6 2 2 2" xfId="31839"/>
    <cellStyle name="常规 3 4 2 2 4 2 3 2 2" xfId="31840"/>
    <cellStyle name="0,0_x000d_&#10;NA_x000d_&#10; 6 2 4 2 2 2 2" xfId="31841"/>
    <cellStyle name="常规 6 2 2 2 16" xfId="31842"/>
    <cellStyle name="常规 6 2 3 2 2 2 2 2 4 2" xfId="31843"/>
    <cellStyle name="0,0_x000d_&#10;NA_x000d_&#10; 2 2 2 4 2 2 2 4 2" xfId="31844"/>
    <cellStyle name="0,0_x000d_&#10;NA_x000d_&#10; 3 4 2 5 2" xfId="31845"/>
    <cellStyle name="常规 2 3 2 2 5 2 2" xfId="31846"/>
    <cellStyle name="常规 4 2 2 3 2 3 3 5" xfId="31847"/>
    <cellStyle name="常规 5 2 2 2 4 3 3" xfId="31848"/>
    <cellStyle name="常规 3 5 2 2 2 3 3 2 2 2 2 2" xfId="31849"/>
    <cellStyle name="0,0_x000d_&#10;NA_x000d_&#10; 2 2 2 3 3 3 2 2 2" xfId="31850"/>
    <cellStyle name="常规 4 8 2 8" xfId="31851"/>
    <cellStyle name="常规 3 5 2 4 2 3 2 3" xfId="31852"/>
    <cellStyle name="常规 6 4 2 4 2 2 2" xfId="31853"/>
    <cellStyle name="0,0_x000d_&#10;NA_x000d_&#10; 3 3 2 2 2 2 3 2 2 3" xfId="31854"/>
    <cellStyle name="0,0_x000d_&#10;NA_x000d_&#10; 3 2 2 3 4 2 3 2" xfId="31855"/>
    <cellStyle name="常规 4 2 2 2 2 2 2 2 2 2 3 3 3" xfId="31856"/>
    <cellStyle name="0,0_x000d_&#10;NA_x000d_&#10; 2 2 2 2 3 7" xfId="31857"/>
    <cellStyle name="常规 4 2 2 2 2 3 2 2 2 4 2" xfId="31858"/>
    <cellStyle name="常规 12 2 2 5 3 2" xfId="31859"/>
    <cellStyle name="常规 4 3 3 3 7 2" xfId="31860"/>
    <cellStyle name="0,0_x000d_&#10;NA_x000d_&#10; 6 2 3 3 6" xfId="31861"/>
    <cellStyle name="常规 4 2 3 3 2 2 5 3" xfId="31862"/>
    <cellStyle name="常规 4 3 2 2 2 2 2 5 3 2" xfId="31863"/>
    <cellStyle name="0,0_x000d_&#10;NA_x000d_&#10; 2 2 2 2 2 2 3 3 3 2" xfId="31864"/>
    <cellStyle name="0,0_x000d_&#10;NA_x000d_&#10; 2 2 2 4 3 2 4 2" xfId="31865"/>
    <cellStyle name="0,0_x000d_&#10;NA_x000d_&#10; 2 5 4 4 2" xfId="31866"/>
    <cellStyle name="常规 2 3 4 3" xfId="31867"/>
    <cellStyle name="常规 6 2 3 9 3 2 2" xfId="31868"/>
    <cellStyle name="常规 6 5 4 4" xfId="31869"/>
    <cellStyle name="常规 4 5 2 3 2 2 3 2" xfId="31870"/>
    <cellStyle name="0,0_x000d_&#10;NA_x000d_&#10; 2 4 2 4 2 4 2 2 2" xfId="31871"/>
    <cellStyle name="0,0_x000d_&#10;NA_x000d_&#10; 3 3 2 2 2 3 2 3" xfId="31872"/>
    <cellStyle name="0,0_x000d_&#10;NA_x000d_&#10; 2 2 3 4 2 2 2 2 3 2" xfId="31873"/>
    <cellStyle name="0,0_x000d_&#10;NA_x000d_&#10; 5 3 3 3 2" xfId="31874"/>
    <cellStyle name="0,0_x000d_&#10;NA_x000d_&#10; 2 2 2 2 6 2 3 3" xfId="31875"/>
    <cellStyle name="0,0_x000d_&#10;NA_x000d_&#10; 6 2 2 2 2 3 5" xfId="31876"/>
    <cellStyle name="常规 3 4 2 2 2 2 3 3 5" xfId="31877"/>
    <cellStyle name="0,0_x000d_&#10;NA_x000d_&#10; 3 3 2 2 3 2 5 2" xfId="31878"/>
    <cellStyle name="常规 3 4 4 3 2 2" xfId="31879"/>
    <cellStyle name="0,0_x000d_&#10;NA_x000d_&#10; 2 4 2 4 5 2 2" xfId="31880"/>
    <cellStyle name="0,0_x000d_&#10;NA_x000d_&#10; 2 2 2 2 2 2 3 2 3 2 2" xfId="31881"/>
    <cellStyle name="常规 6 2 2 2 3 2 3 4 2 2" xfId="31882"/>
    <cellStyle name="0,0_x000d_&#10;NA_x000d_&#10; 2 2 3 2 7 2 2" xfId="31883"/>
    <cellStyle name="常规 4 2 3 2 5 2" xfId="31884"/>
    <cellStyle name="常规 4 3 3 3 2 4 2 2" xfId="31885"/>
    <cellStyle name="常规 4 3 3 2 3 2 6 2 2" xfId="31886"/>
    <cellStyle name="0,0_x000d_&#10;NA_x000d_&#10; 2 2 3 3 2 2 2 2 2 2" xfId="31887"/>
    <cellStyle name="常规 3 5 2 4 2 8" xfId="31888"/>
    <cellStyle name="0,0_x000d_&#10;NA_x000d_&#10; 3 2 3 4 4" xfId="31889"/>
    <cellStyle name="常规 4 3 2 2 2 4 3 6 2" xfId="31890"/>
    <cellStyle name="常规 4 6 4 3 3 5 2" xfId="31891"/>
    <cellStyle name="常规 4 2 2 2 2 2 3 2 2 5 3" xfId="31892"/>
    <cellStyle name="0,0_x000d_&#10;NA_x000d_&#10; 2 2 4 5 3 2 3 2" xfId="31893"/>
    <cellStyle name="0,0_x000d_&#10;NA_x000d_&#10; 3 2 2 2 2 3 3 3 2 2 2" xfId="31894"/>
    <cellStyle name="0,0_x000d_&#10;NA_x000d_&#10; 2 2 2 2 3 9" xfId="31895"/>
    <cellStyle name="常规 2 2 3 3 4 3" xfId="31896"/>
    <cellStyle name="常规 12 2 2 3 4 2 2" xfId="31897"/>
    <cellStyle name="常规 4 3 3 4 3 4 2 2 2" xfId="31898"/>
    <cellStyle name="常规 4 3 4 2 5 2 2" xfId="31899"/>
    <cellStyle name="常规 4 4 2 2 4 3 2 3 3" xfId="31900"/>
    <cellStyle name="货币 14 2 3 3 2 2" xfId="31901"/>
    <cellStyle name="0,0_x000d_&#10;NA_x000d_&#10; 4 2 4 2 3 3" xfId="31902"/>
    <cellStyle name="0,0_x000d_&#10;NA_x000d_&#10; 2 2 6 3 3 2 2" xfId="31903"/>
    <cellStyle name="常规 3 2 3 4 4 2 2" xfId="31904"/>
    <cellStyle name="0,0_x000d_&#10;NA_x000d_&#10; 2 2 3 2 3 3 4 2 3" xfId="31905"/>
    <cellStyle name="常规 4 2 4 4 2 2 2 2" xfId="31906"/>
    <cellStyle name="常规 4 3 2 2 2 3 4 4" xfId="31907"/>
    <cellStyle name="常规 4 2 2 3 2 2 2 2 2 4" xfId="31908"/>
    <cellStyle name="0,0_x000d_&#10;NA_x000d_&#10; 2 2 2 2 4 2 2 2 2" xfId="31909"/>
    <cellStyle name="常规 4 3 2 2 2 6 2 2 2" xfId="31910"/>
    <cellStyle name="常规 3 5 3 2 2 3 2 2" xfId="31911"/>
    <cellStyle name="0,0_x000d_&#10;NA_x000d_&#10; 2 2 4 2 2 2 2 3 3" xfId="31912"/>
    <cellStyle name="常规 14 4 3" xfId="31913"/>
    <cellStyle name="常规 4 3 2 2 2 3 5 4" xfId="31914"/>
    <cellStyle name="常规 4 2 2 3 2 2 2 2 3 4" xfId="31915"/>
    <cellStyle name="0,0_x000d_&#10;NA_x000d_&#10; 2 2 2 2 4 2 2 3 2" xfId="31916"/>
    <cellStyle name="常规 2 2 2 3 2 2" xfId="31917"/>
    <cellStyle name="0,0_x000d_&#10;NA_x000d_&#10; 3 2 4 2 2 2 2 3 2" xfId="31918"/>
    <cellStyle name="常规 3 5 2 3 2 2 2 4 2" xfId="31919"/>
    <cellStyle name="常规 3 3 3 2 2 2" xfId="31920"/>
    <cellStyle name="0,0_x000d_&#10;NA_x000d_&#10; 3 2 4 2 2 2 3 3" xfId="31921"/>
    <cellStyle name="常规 3 4 2 2 2 3 3 4 3" xfId="31922"/>
    <cellStyle name="0,0_x000d_&#10;NA_x000d_&#10; 3 2 3 2 2 3 2 2 3" xfId="31923"/>
    <cellStyle name="0,0_x000d_&#10;NA_x000d_&#10; 5 6 3 2" xfId="31924"/>
    <cellStyle name="0,0_x000d_&#10;NA_x000d_&#10; 2 2 4 3 2 3 2 3 2" xfId="31925"/>
    <cellStyle name="常规 6 2 2 3 4 4 4" xfId="31926"/>
    <cellStyle name="0,0_x000d_&#10;NA_x000d_&#10; 2 2 5 2 2 3 3" xfId="31927"/>
    <cellStyle name="常规 14 3 4 3 2 2" xfId="31928"/>
    <cellStyle name="常规 5 3 2 3 2 2 2 5" xfId="31929"/>
    <cellStyle name="常规 6 2 5 3 6 4" xfId="31930"/>
    <cellStyle name="0,0_x000d_&#10;NA_x000d_&#10; 3 3 2 2 8" xfId="31931"/>
    <cellStyle name="货币 3 3 3" xfId="31932"/>
    <cellStyle name="常规 4 3 5 3 4 4" xfId="31933"/>
    <cellStyle name="货币 27 2 5 4" xfId="31934"/>
    <cellStyle name="货币 32 2 5 4" xfId="31935"/>
    <cellStyle name="常规 4 2 2 2 4 3 2 3 2 2" xfId="31936"/>
    <cellStyle name="0,0_x000d_&#10;NA_x000d_&#10; 2 5 4 3 2 3" xfId="31937"/>
    <cellStyle name="0,0_x000d_&#10;NA_x000d_&#10; 2 5 4 3 7" xfId="31938"/>
    <cellStyle name="常规 3 3 3 4 2" xfId="31939"/>
    <cellStyle name="常规 21 4 3 2 2 2" xfId="31940"/>
    <cellStyle name="常规 3 5 3 2 2 2 3 2 2 2 2" xfId="31941"/>
    <cellStyle name="0,0_x000d_&#10;NA_x000d_&#10; 2 4 3 2 3 3 2 3 2" xfId="31942"/>
    <cellStyle name="常规 5 2 2 2 3 2 2 5" xfId="31943"/>
    <cellStyle name="0,0_x000d_&#10;NA_x000d_&#10; 5 2 4 2 2 2 2 2 2" xfId="31944"/>
    <cellStyle name="常规 4 2 2 2 2 2 5 4 2" xfId="31945"/>
    <cellStyle name="常规 2 6 2 2 2 4 4" xfId="31946"/>
    <cellStyle name="常规 14 2 3 3 2 2 2" xfId="31947"/>
    <cellStyle name="0,0_x000d_&#10;NA_x000d_&#10; 6 4 2 2 3 2 3 2" xfId="31948"/>
    <cellStyle name="常规 3 2 3 2 6 2" xfId="31949"/>
    <cellStyle name="常规 4 3 2 3 2 4 3 2" xfId="31950"/>
    <cellStyle name="0,0_x000d_&#10;NA_x000d_&#10; 2 4 3 2 2 5" xfId="31951"/>
    <cellStyle name="常规 13 2 2 2" xfId="31952"/>
    <cellStyle name="常规 5 2 2 2 3 2 3 2" xfId="31953"/>
    <cellStyle name="常规 6 2 2 2 2 9 3 4" xfId="31954"/>
    <cellStyle name="常规 3 3 3 5 2 3" xfId="31955"/>
    <cellStyle name="常规 4 6 4 3 4 4 2" xfId="31956"/>
    <cellStyle name="货币 15 2 5 2" xfId="31957"/>
    <cellStyle name="货币 20 2 5 2" xfId="31958"/>
    <cellStyle name="常规 3 4 4 5 2 2" xfId="31959"/>
    <cellStyle name="常规 4 4 2 4 3 3 5" xfId="31960"/>
    <cellStyle name="常规 4 2 6 2" xfId="31961"/>
    <cellStyle name="常规 6 2 2 2 2 4 2 8 2" xfId="31962"/>
    <cellStyle name="常规 4 6 4 2 2 4 5 2 2" xfId="31963"/>
    <cellStyle name="0,0_x000d_&#10;NA_x000d_&#10; 2 4 4 2 2 3 2 4" xfId="31964"/>
    <cellStyle name="常规 6 4 4 4 3 2 2" xfId="31965"/>
    <cellStyle name="常规 2 4 6 3" xfId="31966"/>
    <cellStyle name="常规 6 4 4 3 3 5" xfId="31967"/>
    <cellStyle name="常规 3 5 2 2 3 6" xfId="31968"/>
    <cellStyle name="常规 3 4 3 4 2" xfId="31969"/>
    <cellStyle name="常规 6 5 2 2 2 2 4 2 2" xfId="31970"/>
    <cellStyle name="0,0_x000d_&#10;NA_x000d_&#10; 2 3 3 4 2 2" xfId="31971"/>
    <cellStyle name="常规 6 2 2 2 2 2 2 2 2 2 2 3 4" xfId="31972"/>
    <cellStyle name="常规 3 2 2 4 3 2 2" xfId="31973"/>
    <cellStyle name="0,0_x000d_&#10;NA_x000d_&#10; 5 4 2 2 4 3 2" xfId="31974"/>
    <cellStyle name="常规 6 2 2 4 5" xfId="31975"/>
    <cellStyle name="常规 3 4 2 2 3 3 2 3 2 2" xfId="31976"/>
    <cellStyle name="常规 4 2 3 2 3 3 2 2 2" xfId="31977"/>
    <cellStyle name="常规 5 4 2 7 2" xfId="31978"/>
    <cellStyle name="常规 5 2 3 3 2 3 4" xfId="31979"/>
    <cellStyle name="货币 6 6 5" xfId="31980"/>
    <cellStyle name="常规 2 5 2 4 2 2" xfId="31981"/>
    <cellStyle name="常规 3 5 2 2 3 3 3" xfId="31982"/>
    <cellStyle name="20% - 强调文字颜色 2 2 3 2" xfId="31983"/>
    <cellStyle name="常规 6 2 5 3 7 2" xfId="31984"/>
    <cellStyle name="常规 5 3 2 3 2 2 3 3" xfId="31985"/>
    <cellStyle name="常规 4 6 2 8 2 2" xfId="31986"/>
    <cellStyle name="0,0_x000d_&#10;NA_x000d_&#10; 2 2 3 3 3 2 2 3 2 3" xfId="31987"/>
    <cellStyle name="常规 4 5 2 2 4 4 4" xfId="31988"/>
    <cellStyle name="常规 4 2 2 5 2 2 4 3 2" xfId="31989"/>
    <cellStyle name="0,0_x000d_&#10;NA_x000d_&#10; 2 2 3 2 3 3 4 3 2" xfId="31990"/>
    <cellStyle name="货币 25 6 5 3" xfId="31991"/>
    <cellStyle name="货币 30 6 5 3" xfId="31992"/>
    <cellStyle name="0,0_x000d_&#10;NA_x000d_&#10; 2 2 2 2 2 2 2 4" xfId="31993"/>
    <cellStyle name="0,0_x000d_&#10;NA_x000d_&#10; 2 2 2 4 4 2 2" xfId="31994"/>
    <cellStyle name="常规 4 5 3 2 3 3 2 2" xfId="31995"/>
    <cellStyle name="0,0_x000d_&#10;NA_x000d_&#10; 2 2 2 2 4 2 4 2" xfId="31996"/>
    <cellStyle name="0,0_x000d_&#10;NA_x000d_&#10; 2 5 4 2 5 2 2" xfId="31997"/>
    <cellStyle name="0,0_x000d_&#10;NA_x000d_&#10; 2 2 3 2 4 2 3 2 4" xfId="31998"/>
    <cellStyle name="0,0_x000d_&#10;NA_x000d_&#10; 2 2 2 2 2 2 2 3 3 2" xfId="31999"/>
    <cellStyle name="0,0_x000d_&#10;NA_x000d_&#10; 2 2 2 3 2 3 2 4" xfId="32000"/>
    <cellStyle name="常规 2 3 2 3 3 4 3" xfId="32001"/>
    <cellStyle name="常规 13 2 3 5" xfId="32002"/>
    <cellStyle name="常规 4 3 3 6 2 2 2" xfId="32003"/>
    <cellStyle name="0,0_x000d_&#10;NA_x000d_&#10; 2 2 2 2 3 5 7" xfId="32004"/>
    <cellStyle name="常规 6 2 2 2 4 3 4 3 2 2" xfId="32005"/>
    <cellStyle name="0,0_x000d_&#10;NA_x000d_&#10; 7 3 2 5 2 2" xfId="32006"/>
    <cellStyle name="常规 4 13 3" xfId="32007"/>
    <cellStyle name="0,0_x000d_&#10;NA_x000d_&#10; 2 2 3 2 2 2 2 2 2 4" xfId="32008"/>
    <cellStyle name="0,0_x000d_&#10;NA_x000d_&#10; 2 2 2 2 2 3 2 3 3 2 2" xfId="32009"/>
    <cellStyle name="常规 6 2 8 3" xfId="32010"/>
    <cellStyle name="0,0_x000d_&#10;NA_x000d_&#10; 2 2 2 3 3 4 3 2" xfId="32011"/>
    <cellStyle name="0,0_x000d_&#10;NA_x000d_&#10; 2 2 2 2 4 2 4 3" xfId="32012"/>
    <cellStyle name="0,0_x000d_&#10;NA_x000d_&#10; 5 2 4 3 3 3 2 2" xfId="32013"/>
    <cellStyle name="常规 2 3 2 2 2 2 2 3" xfId="32014"/>
    <cellStyle name="0,0_x000d_&#10;NA_x000d_&#10; 2 2 2 2 4 2 2 3 3 2 2" xfId="32015"/>
    <cellStyle name="常规 4 4 2 2 3 2 2 2 2 2" xfId="32016"/>
    <cellStyle name="0,0_x000d_&#10;NA_x000d_&#10; 2 2 2 3 2 2 2 2 5" xfId="32017"/>
    <cellStyle name="常规 4 6 3 2 2 9 2" xfId="32018"/>
    <cellStyle name="常规 4 3 3 2 2 5 2" xfId="32019"/>
    <cellStyle name="常规 4 3 3 2 3 2 3 2 2 2" xfId="32020"/>
    <cellStyle name="常规 2 3 3 2 2 2 2 3" xfId="32021"/>
    <cellStyle name="常规 3 4 3 2 4 4" xfId="32022"/>
    <cellStyle name="常规 3 2 3 2 5 2 2" xfId="32023"/>
    <cellStyle name="常规 4 3 2 3 2 4 2 2 2" xfId="32024"/>
    <cellStyle name="0,0_x000d_&#10;NA_x000d_&#10; 2 2 3 2 4 2 6 2" xfId="32025"/>
    <cellStyle name="0,0_x000d_&#10;NA_x000d_&#10; 2 2 2 3 4 3 2 3 2" xfId="32026"/>
    <cellStyle name="常规 12 4 3 2 2 4" xfId="32027"/>
    <cellStyle name="常规 3 5 2 4 2 2 5" xfId="32028"/>
    <cellStyle name="常规 4 2 2 2 3 2 2 5 3" xfId="32029"/>
    <cellStyle name="常规 2 3 4 2 2 2 2 3 2" xfId="32030"/>
    <cellStyle name="0,0_x000d_&#10;NA_x000d_&#10; 2 2 3 2 5 2 2 2 2" xfId="32031"/>
    <cellStyle name="常规 2 5 2 5 5 2" xfId="32032"/>
    <cellStyle name="常规 3 4 2 2 3 2 2 2 5" xfId="32033"/>
    <cellStyle name="0,0_x000d_&#10;NA_x000d_&#10; 2 2 4 2 3 5 3" xfId="32034"/>
    <cellStyle name="常规 10 2 3 4 2 3" xfId="32035"/>
    <cellStyle name="常规 2 3 4 2 6 3" xfId="32036"/>
    <cellStyle name="常规 14 2 3 4 4" xfId="32037"/>
    <cellStyle name="常规 2 2 2 2 2 2 3 3" xfId="32038"/>
    <cellStyle name="0,0_x000d_&#10;NA_x000d_&#10; 2 3 3 5 3" xfId="32039"/>
    <cellStyle name="0,0_x000d_&#10;NA_x000d_&#10; 2 2 2 2 4 2 2 4 2 2 2" xfId="32040"/>
    <cellStyle name="货币 6 4 2" xfId="32041"/>
    <cellStyle name="0,0_x000d_&#10;NA_x000d_&#10; 2 4 3 2 2 2 2 2 3 2" xfId="32042"/>
    <cellStyle name="常规 5 7 2 2 2" xfId="32043"/>
    <cellStyle name="常规 6 2 2 2 4 3 2 2 3" xfId="32044"/>
    <cellStyle name="0,0_x000d_&#10;NA_x000d_&#10; 2 4 2 3 3 2 4 2" xfId="32045"/>
    <cellStyle name="0,0_x000d_&#10;NA_x000d_&#10; 4 2 3 2 4" xfId="32046"/>
    <cellStyle name="货币 7 2 9" xfId="32047"/>
    <cellStyle name="0,0_x000d_&#10;NA_x000d_&#10; 2 2 2 2 4 2 2 4 2 3" xfId="32048"/>
    <cellStyle name="0,0_x000d_&#10;NA_x000d_&#10; 2 4 2 2 2 2 8" xfId="32049"/>
    <cellStyle name="常规 4 3 2 3 2 2 2 2 2 2 2" xfId="32050"/>
    <cellStyle name="常规 3 4 3 3 3 4" xfId="32051"/>
    <cellStyle name="0,0_x000d_&#10;NA_x000d_&#10; 2 2 3 2 4 3 5 2" xfId="32052"/>
    <cellStyle name="常规 6 2 3 4 7" xfId="32053"/>
    <cellStyle name="0,0_x000d_&#10;NA_x000d_&#10; 2 2 2 2 5 2 5" xfId="32054"/>
    <cellStyle name="常规 2 5 2 5 2 3" xfId="32055"/>
    <cellStyle name="0,0_x000d_&#10;NA_x000d_&#10; 2 4 4 2 3 2" xfId="32056"/>
    <cellStyle name="0,0_x000d_&#10;NA_x000d_&#10; 6 2 3 3 3 3 3" xfId="32057"/>
    <cellStyle name="常规 3 4 2 2 3 2 3 2 4" xfId="32058"/>
    <cellStyle name="常规 4 3 3 2 2 3 3 3 3 2 2" xfId="32059"/>
    <cellStyle name="0,0_x000d_&#10;NA_x000d_&#10; 6 2 3 2 2 2 4" xfId="32060"/>
    <cellStyle name="常规 2 3 4 3 6 2" xfId="32061"/>
    <cellStyle name="常规 10 2 3 5 2 2" xfId="32062"/>
    <cellStyle name="常规 4 3 3 3 2 2 2 2 2" xfId="32063"/>
    <cellStyle name="0,0_x000d_&#10;NA_x000d_&#10; 2 2 2 4 3 4" xfId="32064"/>
    <cellStyle name="0,0_x000d_&#10;NA_x000d_&#10; 2 3 4 6" xfId="32065"/>
    <cellStyle name="0,0_x000d_&#10;NA_x000d_&#10; 2 2 2 2 3 2 2 3 2 2 2" xfId="32066"/>
    <cellStyle name="常规 3 4 8" xfId="32067"/>
    <cellStyle name="常规 6 4 2 6 2" xfId="32068"/>
    <cellStyle name="常规 4 3 2 3 2 4 2 3" xfId="32069"/>
    <cellStyle name="常规 3 2 3 2 5 3" xfId="32070"/>
    <cellStyle name="常规 12 2 3 2 2 2 2 3 2" xfId="32071"/>
    <cellStyle name="0,0_x000d_&#10;NA_x000d_&#10; 3 3 2 2 2 4 2 2 2" xfId="32072"/>
    <cellStyle name="常规 3 4 2 9 2" xfId="32073"/>
    <cellStyle name="0,0_x000d_&#10;NA_x000d_&#10; 2 2 2 2 2 2 2 2 4 4" xfId="32074"/>
    <cellStyle name="常规 3 5 4 2 2 2 2 3" xfId="32075"/>
    <cellStyle name="0,0_x000d_&#10;NA_x000d_&#10; 3 2 2 2 4 2 4 3 2" xfId="32076"/>
    <cellStyle name="常规 3 5 3 2 2 2 2 3 2 2" xfId="32077"/>
    <cellStyle name="常规 6 2 4 6 5" xfId="32078"/>
    <cellStyle name="0,0_x000d_&#10;NA_x000d_&#10; 2 2 3 4 4 4" xfId="32079"/>
    <cellStyle name="0,0_x000d_&#10;NA_x000d_&#10; 2 5 3 2 2 2 5" xfId="32080"/>
    <cellStyle name="常规 4 3 3 3 2 3 2 3 2" xfId="32081"/>
    <cellStyle name="0,0_x000d_&#10;NA_x000d_&#10; 5 3 5" xfId="32082"/>
    <cellStyle name="0,0_x000d_&#10;NA_x000d_&#10; 3 5 3 3 2 2 2" xfId="32083"/>
    <cellStyle name="常规 4 2 3 2 2 2 2 6 2 2" xfId="32084"/>
    <cellStyle name="0,0_x000d_&#10;NA_x000d_&#10; 6 2 2 2 2 3 2 2 2 2" xfId="32085"/>
    <cellStyle name="常规 4 5 2 3 2 2 2 2" xfId="32086"/>
    <cellStyle name="0,0_x000d_&#10;NA_x000d_&#10; 3 3 4 2 3 2 2" xfId="32087"/>
    <cellStyle name="0,0_x000d_&#10;NA_x000d_&#10; 5 3 5 2" xfId="32088"/>
    <cellStyle name="0,0_x000d_&#10;NA_x000d_&#10; 2 4 5 4 3" xfId="32089"/>
    <cellStyle name="0,0_x000d_&#10;NA_x000d_&#10; 2 5 2 3 2 2 2 3 3" xfId="32090"/>
    <cellStyle name="常规 2 6 4 2 6 2" xfId="32091"/>
    <cellStyle name="常规 3 5 2 4 7" xfId="32092"/>
    <cellStyle name="0,0_x000d_&#10;NA_x000d_&#10; 2 2 4 5 3 2 4" xfId="32093"/>
    <cellStyle name="0,0_x000d_&#10;NA_x000d_&#10; 3 2 2 2 2 3 3 3 2 3" xfId="32094"/>
    <cellStyle name="0,0_x000d_&#10;NA_x000d_&#10; 5 3 2 2 2 3 4" xfId="32095"/>
    <cellStyle name="0,0_x000d_&#10;NA_x000d_&#10; 2 2 2 2 3 2 3 3 2 3" xfId="32096"/>
    <cellStyle name="常规 17 5 3" xfId="32097"/>
    <cellStyle name="货币 10 3 3 2" xfId="32098"/>
    <cellStyle name="常规 4 6 4 2 4 5 2" xfId="32099"/>
    <cellStyle name="货币 14 2 6 2" xfId="32100"/>
    <cellStyle name="常规 3 4 2 2 4 2 2 6 2" xfId="32101"/>
    <cellStyle name="0,0_x000d_&#10;NA_x000d_&#10; 2 2 2 2 7 2 3" xfId="32102"/>
    <cellStyle name="常规 4 3 3 2 2 6 2" xfId="32103"/>
    <cellStyle name="常规 4 3 3 2 3 2 3 2 3 2" xfId="32104"/>
    <cellStyle name="常规 3 4 3 5 3 2" xfId="32105"/>
    <cellStyle name="常规 5 2 3 3 3 2 4 4" xfId="32106"/>
    <cellStyle name="货币 10 3 3 2 2" xfId="32107"/>
    <cellStyle name="常规 4 2 4 2 2 2 2 2 3" xfId="32108"/>
    <cellStyle name="常规 6 2 2 2 2 3 5" xfId="32109"/>
    <cellStyle name="常规 2 6 2 3 3 5" xfId="32110"/>
    <cellStyle name="0,0_x000d_&#10;NA_x000d_&#10; 3 4 2 5" xfId="32111"/>
    <cellStyle name="0,0_x000d_&#10;NA_x000d_&#10; 2 2 3 2 3 3 7" xfId="32112"/>
    <cellStyle name="0,0_x000d_&#10;NA_x000d_&#10; 2 2 3 2 2 2 2 2 4 2 2" xfId="32113"/>
    <cellStyle name="常规 4 2 2 3 2 3 2 2 4 2 3" xfId="32114"/>
    <cellStyle name="常规 5 3 2 4 2 3 2 3 4" xfId="32115"/>
    <cellStyle name="常规 3 4 3 5 3 2 2" xfId="32116"/>
    <cellStyle name="常规 4 5 2 2 2 2 5" xfId="32117"/>
    <cellStyle name="常规 3 5 2 2 3 2 5 2" xfId="32118"/>
    <cellStyle name="常规 4 3 3 2 2 3 3 2 2 2 3" xfId="32119"/>
    <cellStyle name="常规 6 4 2 2 3 3 6" xfId="32120"/>
    <cellStyle name="0,0_x000d_&#10;NA_x000d_&#10; 2 2 2 2 2 3 3 2 2 2 2" xfId="32121"/>
    <cellStyle name="货币 10 3 3 3" xfId="32122"/>
    <cellStyle name="常规 3 4 3 5 3 3" xfId="32123"/>
    <cellStyle name="0,0_x000d_&#10;NA_x000d_&#10; 2 6 4 2 2 3 3 3" xfId="32124"/>
    <cellStyle name="0,0_x000d_&#10;NA_x000d_&#10; 5 4 2 5" xfId="32125"/>
    <cellStyle name="常规 4 3 2 2 2 3 4 3 2 2" xfId="32126"/>
    <cellStyle name="常规 4 2 2 3 4 3 2 3 2 2" xfId="32127"/>
    <cellStyle name="常规 5 3 2 3 2 2 3 2" xfId="32128"/>
    <cellStyle name="0,0_x000d_&#10;NA_x000d_&#10; 5 3 4 3 4" xfId="32129"/>
    <cellStyle name="常规 2 5 2 3 2 3 3 2" xfId="32130"/>
    <cellStyle name="常规 4 6 3 6 5 2 2" xfId="32131"/>
    <cellStyle name="常规 4 2 3 4 2 2 2 2" xfId="32132"/>
    <cellStyle name="0,0_x000d_&#10;NA_x000d_&#10; 2 4 3 4 2 2 5" xfId="32133"/>
    <cellStyle name="0,0_x000d_&#10;NA_x000d_&#10; 3 2 2 2 4 2 2 2 2 4" xfId="32134"/>
    <cellStyle name="0,0_x000d_&#10;NA_x000d_&#10; 2 4 2 3 2 2 3 4 2" xfId="32135"/>
    <cellStyle name="常规 4 6 4 2 2 3" xfId="32136"/>
    <cellStyle name="常规 4 2 4 2 4 2 4" xfId="32137"/>
    <cellStyle name="常规 3 5 2 3 9 2" xfId="32138"/>
    <cellStyle name="0,0_x000d_&#10;NA_x000d_&#10; 2 2 4 3 2 2 5 3" xfId="32139"/>
    <cellStyle name="0,0_x000d_&#10;NA_x000d_&#10; 2 2 3 5 4 3 2" xfId="32140"/>
    <cellStyle name="0,0_x000d_&#10;NA_x000d_&#10; 2 2 2 3 3 2 3 4" xfId="32141"/>
    <cellStyle name="0,0_x000d_&#10;NA_x000d_&#10; 2 2 3 3 4 2 3 4" xfId="32142"/>
    <cellStyle name="常规 4 5 2 2 2 2 2 3 2 3" xfId="32143"/>
    <cellStyle name="常规 6 4 2 5 5" xfId="32144"/>
    <cellStyle name="0,0_x000d_&#10;NA_x000d_&#10; 2 2 2 2 4 2 3 4" xfId="32145"/>
    <cellStyle name="货币 8 2 5 5 3" xfId="32146"/>
    <cellStyle name="常规 6 4 2 2 5" xfId="32147"/>
    <cellStyle name="0,0_x000d_&#10;NA_x000d_&#10; 5 3 2 3 5" xfId="32148"/>
    <cellStyle name="0,0_x000d_&#10;NA_x000d_&#10; 2 2 3 2 2 2 2 3 2 3 2" xfId="32149"/>
    <cellStyle name="0,0_x000d_&#10;NA_x000d_&#10; 4 2 3 5" xfId="32150"/>
    <cellStyle name="常规 5 5 4 5 2" xfId="32151"/>
    <cellStyle name="常规 12 3 4 2 2 2" xfId="32152"/>
    <cellStyle name="常规 4 2 2 3 2 6 3" xfId="32153"/>
    <cellStyle name="常规 4 2 3 2 2 3 2 3 2 2 3" xfId="32154"/>
    <cellStyle name="常规 3 4 5 2" xfId="32155"/>
    <cellStyle name="0,0_x000d_&#10;NA_x000d_&#10; 2 4 2 2 2 2 2 2 3 2" xfId="32156"/>
    <cellStyle name="0,0_x000d_&#10;NA_x000d_&#10; 2 2 2 2 2 4 3 5 2 2" xfId="32157"/>
    <cellStyle name="常规 5 2 2 2 3 2 2 6 2" xfId="32158"/>
    <cellStyle name="常规 6 4 3 2 4 3" xfId="32159"/>
    <cellStyle name="常规 4 5 2 2 2 2" xfId="32160"/>
    <cellStyle name="0,0_x000d_&#10;NA_x000d_&#10; 2 2 2 3 3 5" xfId="32161"/>
    <cellStyle name="0,0_x000d_&#10;NA_x000d_&#10; 2 2 3 2 3 2 2 3 2 2 2 2" xfId="32162"/>
    <cellStyle name="常规 5 4 2 2 2 4 4" xfId="32163"/>
    <cellStyle name="常规 4 2 3 4 2 2 2 3 2" xfId="32164"/>
    <cellStyle name="常规 4 4 2 2 2 2 3 3 2 2 2" xfId="32165"/>
    <cellStyle name="常规 3 4 6" xfId="32166"/>
    <cellStyle name="0,0_x000d_&#10;NA_x000d_&#10; 2 2 4 4 2 3 3 2" xfId="32167"/>
    <cellStyle name="0,0_x000d_&#10;NA_x000d_&#10; 3 2 2 2 2 3 2 2 3 2 2" xfId="32168"/>
    <cellStyle name="常规 3 5 3 4 2 2 3 3" xfId="32169"/>
    <cellStyle name="货币 12 4 3 3" xfId="32170"/>
    <cellStyle name="0,0_x000d_&#10;NA_x000d_&#10; 3 2 3 2 2 2 2 3 2" xfId="32171"/>
    <cellStyle name="0,0_x000d_&#10;NA_x000d_&#10; 3 2 2 2 2 2 5 2" xfId="32172"/>
    <cellStyle name="常规 3 5 2 2 4 2 2 4 3" xfId="32173"/>
    <cellStyle name="常规 6 2 4 2 2 2 3 2 2" xfId="32174"/>
    <cellStyle name="常规 4 2 3 4 2 2 3 3 2" xfId="32175"/>
    <cellStyle name="0,0_x000d_&#10;NA_x000d_&#10; 2 2 2 2 2 4 2 3 2" xfId="32176"/>
    <cellStyle name="0,0_x000d_&#10;NA_x000d_&#10; 2 2 3 2 2 2 3 5" xfId="32177"/>
    <cellStyle name="常规 4 6 3 3 2 2 2" xfId="32178"/>
    <cellStyle name="货币 7 4 2" xfId="32179"/>
    <cellStyle name="常规 5 2 2 3 2 2 3 2" xfId="32180"/>
    <cellStyle name="0,0_x000d_&#10;NA_x000d_&#10; 2 3 3 3 3 2" xfId="32181"/>
    <cellStyle name="常规 3 5 4" xfId="32182"/>
    <cellStyle name="常规 6 2 4 2 2 2 2 4 2" xfId="32183"/>
    <cellStyle name="常规 2 4 2 2 4 2 3" xfId="32184"/>
    <cellStyle name="常规 4 2 2 3 3 5 3" xfId="32185"/>
    <cellStyle name="常规 13 2 3 2 5 2" xfId="32186"/>
    <cellStyle name="常规 4 2 2 3 2 3 2 3 3 2 2" xfId="32187"/>
    <cellStyle name="常规 4 3 2 3 2 8" xfId="32188"/>
    <cellStyle name="常规 5 2 3 3 3 3 3" xfId="32189"/>
    <cellStyle name="0,0_x000d_&#10;NA_x000d_&#10; 3 3 2 2 2 3 2 3 3" xfId="32190"/>
    <cellStyle name="0,0_x000d_&#10;NA_x000d_&#10; 2 2 2 2 4 2 4 4" xfId="32191"/>
    <cellStyle name="常规 5 2 3 3 4 2 3" xfId="32192"/>
    <cellStyle name="货币 25 2 5 5 2" xfId="32193"/>
    <cellStyle name="货币 30 2 5 5 2" xfId="32194"/>
    <cellStyle name="0,0_x000d_&#10;NA_x000d_&#10; 2 2 2 2 4 2 5 3" xfId="32195"/>
    <cellStyle name="0,0_x000d_&#10;NA_x000d_&#10; 3 3 4 3 3 3" xfId="32196"/>
    <cellStyle name="常规 2 3 2 2 2 2 3 3" xfId="32197"/>
    <cellStyle name="0,0_x000d_&#10;NA_x000d_&#10; 2 2 3 2 3 2 2 4 2 2" xfId="32198"/>
    <cellStyle name="0,0_x000d_&#10;NA_x000d_&#10; 6 2 2 3 4 3 2" xfId="32199"/>
    <cellStyle name="常规 6 2 3 2 2 2 2 2 2 2 3" xfId="32200"/>
    <cellStyle name="0,0_x000d_&#10;NA_x000d_&#10; 2 3 3 3 3 6 2" xfId="32201"/>
    <cellStyle name="常规 4 2 2 3 2 3 4 3 2 2" xfId="32202"/>
    <cellStyle name="货币 29 2 2 3 3" xfId="32203"/>
    <cellStyle name="常规 13 2 5 4 2" xfId="32204"/>
    <cellStyle name="常规 4 3 2 2 2 4 2 2 2" xfId="32205"/>
    <cellStyle name="0,0_x000d_&#10;NA_x000d_&#10; 2 2 2 2 4 2 6 2" xfId="32206"/>
    <cellStyle name="常规 4 3 2 2 2 4 2 2 3" xfId="32207"/>
    <cellStyle name="0,0_x000d_&#10;NA_x000d_&#10; 2 2 2 2 4 2 6 3" xfId="32208"/>
    <cellStyle name="0,0_x000d_&#10;NA_x000d_&#10; 2 2 3 4 3 2 2 2 2" xfId="32209"/>
    <cellStyle name="常规 4 5 2 4 4 3 2" xfId="32210"/>
    <cellStyle name="0,0_x000d_&#10;NA_x000d_&#10; 2 2 2 2 3 2 2 2 2 3 2 2" xfId="32211"/>
    <cellStyle name="常规 4 3 2 4 2 7" xfId="32212"/>
    <cellStyle name="常规 3 2 17 2 2 2" xfId="32213"/>
    <cellStyle name="0,0_x000d_&#10;NA_x000d_&#10; 2 2 4 2 4 4" xfId="32214"/>
    <cellStyle name="常规 4 2 3 2 3 3 2" xfId="32215"/>
    <cellStyle name="0,0_x000d_&#10;NA_x000d_&#10; 2 2 4 2 2 3 3 3" xfId="32216"/>
    <cellStyle name="常规 3 5 3 4 2 5 2" xfId="32217"/>
    <cellStyle name="货币 12 7 2" xfId="32218"/>
    <cellStyle name="常规 2 2 2 4" xfId="32219"/>
    <cellStyle name="常规 4 3 2 2 2 3 3 3 2 2 3" xfId="32220"/>
    <cellStyle name="0,0_x000d_&#10;NA_x000d_&#10; 2 5 3 2 3" xfId="32221"/>
    <cellStyle name="0,0_x000d_&#10;NA_x000d_&#10; 3 3 2 2 5 2 3" xfId="32222"/>
    <cellStyle name="0,0_x000d_&#10;NA_x000d_&#10; 2 2 2 2 4 3" xfId="32223"/>
    <cellStyle name="常规 4 2 2 2 2 2 2 3 3 3 2 2" xfId="32224"/>
    <cellStyle name="0,0_x000d_&#10;NA_x000d_&#10; 2 2 2 2 4 3 2" xfId="32225"/>
    <cellStyle name="0,0_x000d_&#10;NA_x000d_&#10; 3 2 2 2 2 5 2 2" xfId="32226"/>
    <cellStyle name="常规 6 2 2 2 2 2 3 2 2 2 4 2 2" xfId="32227"/>
    <cellStyle name="常规 4 4 2 2 7" xfId="32228"/>
    <cellStyle name="常规 4 6 3 3 3 2 4" xfId="32229"/>
    <cellStyle name="常规 4 4 2 2 2 2 2 2 7" xfId="32230"/>
    <cellStyle name="常规 8 3 2 6 2 2" xfId="32231"/>
    <cellStyle name="货币 27 5 3" xfId="32232"/>
    <cellStyle name="货币 32 5 3" xfId="32233"/>
    <cellStyle name="0,0_x000d_&#10;NA_x000d_&#10; 5 2 2 2 2 2 4 3 2" xfId="32234"/>
    <cellStyle name="常规 3 2 3 3 2 2 2" xfId="32235"/>
    <cellStyle name="常规 4 2 2 3 2 2 3 2 2 4" xfId="32236"/>
    <cellStyle name="常规 6 2 3 2 8 3 3" xfId="32237"/>
    <cellStyle name="常规 4 3 2 2 3 3 4 4" xfId="32238"/>
    <cellStyle name="0,0_x000d_&#10;NA_x000d_&#10; 2 2 2 2 4 3 2 2 2" xfId="32239"/>
    <cellStyle name="0,0_x000d_&#10;NA_x000d_&#10; 3 2 2 2 2 2 2 3 2 4" xfId="32240"/>
    <cellStyle name="0,0_x000d_&#10;NA_x000d_&#10; 2 2 3 4 3 2 5" xfId="32241"/>
    <cellStyle name="常规 2 6 4 3 2 3" xfId="32242"/>
    <cellStyle name="常规 4 2 2 2 2 3 3 3 2 2 2 2" xfId="32243"/>
    <cellStyle name="常规 4 6 3 4 2 5 2" xfId="32244"/>
    <cellStyle name="常规 3 2 4 3 3 3" xfId="32245"/>
    <cellStyle name="常规 3 5 2 2 9" xfId="32246"/>
    <cellStyle name="常规 6 2 3 2 2 3 2 2 3" xfId="32247"/>
    <cellStyle name="0,0_x000d_&#10;NA_x000d_&#10; 2 4 3 2 3 2" xfId="32248"/>
    <cellStyle name="货币 10 2 2 3 3" xfId="32249"/>
    <cellStyle name="计算 2" xfId="32250"/>
    <cellStyle name="常规 21 4 4 3" xfId="32251"/>
    <cellStyle name="常规 4 5 2 3 2 2 4" xfId="32252"/>
    <cellStyle name="常规 4 3 3 2 2 3 3 3 2 2 2" xfId="32253"/>
    <cellStyle name="常规 4 2 2 2 2 2 2 4 3" xfId="32254"/>
    <cellStyle name="常规 4 2 2 2 2 5 5" xfId="32255"/>
    <cellStyle name="常规 6 2 4 2 5 2" xfId="32256"/>
    <cellStyle name="0,0_x000d_&#10;NA_x000d_&#10; 2 6 3 2 3 4 2" xfId="32257"/>
    <cellStyle name="常规 5 3 5 3" xfId="32258"/>
    <cellStyle name="0,0_x000d_&#10;NA_x000d_&#10; 2 2 4 3 3 3 2 3 2" xfId="32259"/>
    <cellStyle name="输入 2 2" xfId="32260"/>
    <cellStyle name="常规 5 2 4 3 2 3 2" xfId="32261"/>
    <cellStyle name="常规 3 3 4 2 3" xfId="32262"/>
    <cellStyle name="常规 6 6 2 9" xfId="32263"/>
    <cellStyle name="0,0_x000d_&#10;NA_x000d_&#10; 2 2 4 3 3" xfId="32264"/>
    <cellStyle name="货币 26 2 5 4" xfId="32265"/>
    <cellStyle name="货币 31 2 5 4" xfId="32266"/>
    <cellStyle name="常规 4 3 2 2 2 4 2 2 6" xfId="32267"/>
    <cellStyle name="常规 4 2 2 2 2 2 4 2 2 2 2 4" xfId="32268"/>
    <cellStyle name="常规 3 5 4 3 3 2 3 2" xfId="32269"/>
    <cellStyle name="常规 6 6 2 2 3 2 3 2 2" xfId="32270"/>
    <cellStyle name="常规 3 11 3" xfId="32271"/>
    <cellStyle name="常规 6 4 2 5 4 3" xfId="32272"/>
    <cellStyle name="常规 4 3 3 8 3" xfId="32273"/>
    <cellStyle name="常规 4 2 3 2 2 2 3 3 3" xfId="32274"/>
    <cellStyle name="常规 5 2 2 2 3 4 5" xfId="32275"/>
    <cellStyle name="0,0_x000d_&#10;NA_x000d_&#10; 2 2 3 5 2 3 3" xfId="32276"/>
    <cellStyle name="0,0_x000d_&#10;NA_x000d_&#10; 3 2 2 2 2 2 3 2 3 2" xfId="32277"/>
    <cellStyle name="0,0_x000d_&#10;NA_x000d_&#10; 6 5 2 2 2 2" xfId="32278"/>
    <cellStyle name="常规 4 2 3 4 3 4 2 2 2" xfId="32279"/>
    <cellStyle name="常规 6 2 3 2 3 2 2 2 5" xfId="32280"/>
    <cellStyle name="0,0_x000d_&#10;NA_x000d_&#10; 2 5 2 2 2 2 4 4" xfId="32281"/>
    <cellStyle name="0,0_x000d_&#10;NA_x000d_&#10; 2 3 2 2 2 5 2 2" xfId="32282"/>
    <cellStyle name="常规 4 2 2 3 2 2 3 2 3 4" xfId="32283"/>
    <cellStyle name="0,0_x000d_&#10;NA_x000d_&#10; 2 2 2 2 4 3 2 3 2" xfId="32284"/>
    <cellStyle name="常规 4 2 2 3 2 2 3 2 3 5" xfId="32285"/>
    <cellStyle name="0,0_x000d_&#10;NA_x000d_&#10; 2 2 2 2 4 3 2 3 3" xfId="32286"/>
    <cellStyle name="常规 6 2 3 2 2 3 2 3 4" xfId="32287"/>
    <cellStyle name="0,0_x000d_&#10;NA_x000d_&#10; 2 4 3 2 4 3" xfId="32288"/>
    <cellStyle name="常规 6 2 3 2 3 2 2 3 4" xfId="32289"/>
    <cellStyle name="0,0_x000d_&#10;NA_x000d_&#10; 2 5 2 2 2 2 5 3" xfId="32290"/>
    <cellStyle name="0,0_x000d_&#10;NA_x000d_&#10; 2 2 2 2 4 3 2 4" xfId="32291"/>
    <cellStyle name="0,0_x000d_&#10;NA_x000d_&#10; 2 4 3 3 2 2 4 2 3" xfId="32292"/>
    <cellStyle name="货币 2 2 4" xfId="32293"/>
    <cellStyle name="常规 3 4 3 2 4 2" xfId="32294"/>
    <cellStyle name="常规 4 2 2 2 2 3 4 3 2 2" xfId="32295"/>
    <cellStyle name="常规 3 5 2 2 3 4 2" xfId="32296"/>
    <cellStyle name="常规 4 5 2 2 2 3 2 2 3 2 3 2" xfId="32297"/>
    <cellStyle name="常规 6 2 3 2 9 3 3" xfId="32298"/>
    <cellStyle name="常规 4 2 2 3 2 2 3 3 2 4" xfId="32299"/>
    <cellStyle name="0,0_x000d_&#10;NA_x000d_&#10; 2 2 2 2 4 3 3 2 2" xfId="32300"/>
    <cellStyle name="常规 4 2 2 3 2 2 3 3 3 2 2 2" xfId="32301"/>
    <cellStyle name="常规 6 2 3 2 3 2 3 2 3" xfId="32302"/>
    <cellStyle name="常规 4 4 3 2 9" xfId="32303"/>
    <cellStyle name="0,0_x000d_&#10;NA_x000d_&#10; 2 5 2 2 2 3 4 2" xfId="32304"/>
    <cellStyle name="0,0_x000d_&#10;NA_x000d_&#10; 2 2 2 3 4 3 2 4" xfId="32305"/>
    <cellStyle name="0,0_x000d_&#10;NA_x000d_&#10; 2 2 5 2 2 3 4 2" xfId="32306"/>
    <cellStyle name="常规 6 2 4 2 2 2 2 3" xfId="32307"/>
    <cellStyle name="常规 3 4 3 2 3 3 2 4" xfId="32308"/>
    <cellStyle name="0,0_x000d_&#10;NA_x000d_&#10; 2 6 3 3 3 3 2 2" xfId="32309"/>
    <cellStyle name="常规 3 5 2 3 3 3 3 2 2" xfId="32310"/>
    <cellStyle name="0,0_x000d_&#10;NA_x000d_&#10; 2 4 2 2 2 2 3 2 2" xfId="32311"/>
    <cellStyle name="常规 4 2 2 3 2 2 3 3 3 4" xfId="32312"/>
    <cellStyle name="0,0_x000d_&#10;NA_x000d_&#10; 2 2 2 2 4 3 3 3 2" xfId="32313"/>
    <cellStyle name="常规 4 2 2 3 2 2 3 3 3 2 3 2" xfId="32314"/>
    <cellStyle name="常规 4 3 3 2 4 2 7" xfId="32315"/>
    <cellStyle name="常规 4 2 2 3 2 2 3 3 3 5" xfId="32316"/>
    <cellStyle name="0,0_x000d_&#10;NA_x000d_&#10; 2 2 2 2 4 3 3 3 3" xfId="32317"/>
    <cellStyle name="常规 4 5 2 2 2 2 4 3" xfId="32318"/>
    <cellStyle name="0,0_x000d_&#10;NA_x000d_&#10; 5 4 2 2 3 2 2 3" xfId="32319"/>
    <cellStyle name="常规 4 2 2 2 2 2 3 4 3 2 2" xfId="32320"/>
    <cellStyle name="0,0_x000d_&#10;NA_x000d_&#10; 2 4 2 2 2 2 3 2 3" xfId="32321"/>
    <cellStyle name="常规 3 5 2 2 4 2 2 6 2" xfId="32322"/>
    <cellStyle name="常规 6 2 2 3 2 2 2 4 3" xfId="32323"/>
    <cellStyle name="常规 4 2 3 4 2 2 2" xfId="32324"/>
    <cellStyle name="常规 6 5 2 9 3" xfId="32325"/>
    <cellStyle name="常规 2 5 2 3 2 2 3 3" xfId="32326"/>
    <cellStyle name="0,0_x000d_&#10;NA_x000d_&#10; 5 3 3 3 5" xfId="32327"/>
    <cellStyle name="0,0_x000d_&#10;NA_x000d_&#10; 2 2 2 2 4 3 3 4" xfId="32328"/>
    <cellStyle name="0,0_x000d_&#10;NA_x000d_&#10; 5 4 2 3 5" xfId="32329"/>
    <cellStyle name="常规 2 3 2 3 3 3 2 2 3" xfId="32330"/>
    <cellStyle name="常规 5 2 2 2 3 2 2 3 4" xfId="32331"/>
    <cellStyle name="常规 5 2 3 4 2 4 3" xfId="32332"/>
    <cellStyle name="常规 8 2 2 2 3" xfId="32333"/>
    <cellStyle name="0,0_x000d_&#10;NA_x000d_&#10; 2 3 2 3 4 2 2 2" xfId="32334"/>
    <cellStyle name="常规 6 4 2 3 2 3 4" xfId="32335"/>
    <cellStyle name="常规 4 2 2 3 2 2 3 3 3 3 2 2" xfId="32336"/>
    <cellStyle name="0,0_x000d_&#10;NA_x000d_&#10; 6 3 2 6" xfId="32337"/>
    <cellStyle name="0,0_x000d_&#10;NA_x000d_&#10; 2 2 3 2 2 3 2 2 2 2 3 2" xfId="32338"/>
    <cellStyle name="常规 6 2 2 2 2 2 8 3" xfId="32339"/>
    <cellStyle name="常规 3 2 2 2 4 4 3" xfId="32340"/>
    <cellStyle name="0,0_x000d_&#10;NA_x000d_&#10; 2 6 4 2 3 2 2 2 2" xfId="32341"/>
    <cellStyle name="0,0_x000d_&#10;NA_x000d_&#10; 6 2 2 4" xfId="32342"/>
    <cellStyle name="常规 5 3 2 3 2 3 2 3 2 2" xfId="32343"/>
    <cellStyle name="0,0_x000d_&#10;NA_x000d_&#10; 3 2 2 3 2 5 2 2" xfId="32344"/>
    <cellStyle name="40% - 强调文字颜色 6 2 4 2" xfId="32345"/>
    <cellStyle name="常规 3 4 4 3 4 3 2" xfId="32346"/>
    <cellStyle name="常规 4 2 2 2 2 2 2 6 4" xfId="32347"/>
    <cellStyle name="常规 3 5 3 2 5 3" xfId="32348"/>
    <cellStyle name="0,0_x000d_&#10;NA_x000d_&#10; 2 2 3 2 4 4 4" xfId="32349"/>
    <cellStyle name="0,0_x000d_&#10;NA_x000d_&#10; 3 5 3 2" xfId="32350"/>
    <cellStyle name="常规 4 2 3 2 4 3 2 4 2" xfId="32351"/>
    <cellStyle name="常规 6 4 2 9 2" xfId="32352"/>
    <cellStyle name="常规 6 2 2 2 2 2 3 2 2 6 4" xfId="32353"/>
    <cellStyle name="0,0_x000d_&#10;NA_x000d_&#10; 3 3 2 5 2 4" xfId="32354"/>
    <cellStyle name="常规 2 5 2 2 2 4 2" xfId="32355"/>
    <cellStyle name="0,0_x000d_&#10;NA_x000d_&#10; 2 2 2 2 4 3 4 3 2" xfId="32356"/>
    <cellStyle name="0,0_x000d_&#10;NA_x000d_&#10; 6 3 3 6" xfId="32357"/>
    <cellStyle name="常规 4 5 2 3 3 5" xfId="32358"/>
    <cellStyle name="0,0_x000d_&#10;NA_x000d_&#10; 2 4 2 2 3 3 7" xfId="32359"/>
    <cellStyle name="常规 3 4 3 4 4 3" xfId="32360"/>
    <cellStyle name="0,0_x000d_&#10;NA_x000d_&#10; 7 3 2 2 3 3 3" xfId="32361"/>
    <cellStyle name="0,0_x000d_&#10;NA_x000d_&#10; 2 5 3 2 4" xfId="32362"/>
    <cellStyle name="常规 2 2 2 5" xfId="32363"/>
    <cellStyle name="常规 3 5 3 4 2 5 3" xfId="32364"/>
    <cellStyle name="货币 12 7 3" xfId="32365"/>
    <cellStyle name="常规 4 2 2 2 2 2 2 2 3 2 5" xfId="32366"/>
    <cellStyle name="0,0_x000d_&#10;NA_x000d_&#10; 3 3 2 2 3 2 2 3 2 3 2" xfId="32367"/>
    <cellStyle name="常规 3 5 2 2 2 2 2 2 2 3" xfId="32368"/>
    <cellStyle name="常规 4 5 5" xfId="32369"/>
    <cellStyle name="0,0_x000d_&#10;NA_x000d_&#10; 2 5 2 7 2" xfId="32370"/>
    <cellStyle name="常规 3 2 5 2 2 3" xfId="32371"/>
    <cellStyle name="常规 5 2 3 4 4" xfId="32372"/>
    <cellStyle name="货币 6 2 3 3" xfId="32373"/>
    <cellStyle name="0,0_x000d_&#10;NA_x000d_&#10; 6 4 3 4" xfId="32374"/>
    <cellStyle name="常规 3 4 2 3 4 3 3" xfId="32375"/>
    <cellStyle name="常规 3 5 3 2 7 2" xfId="32376"/>
    <cellStyle name="0,0_x000d_&#10;NA_x000d_&#10; 2 2 2 2 2 4 2 2 5" xfId="32377"/>
    <cellStyle name="0,0_x000d_&#10;NA_x000d_&#10; 2 2 3 2 4 6 3" xfId="32378"/>
    <cellStyle name="0,0_x000d_&#10;NA_x000d_&#10; 2 2 2 2 3 3 3 6 2" xfId="32379"/>
    <cellStyle name="常规 6 2 3 2 3 3 2 2 3" xfId="32380"/>
    <cellStyle name="常规 4 5 2 2 9" xfId="32381"/>
    <cellStyle name="0,0_x000d_&#10;NA_x000d_&#10; 2 5 2 2 3 2 4 2" xfId="32382"/>
    <cellStyle name="0,0_x000d_&#10;NA_x000d_&#10; 2 2 5 3 4 3" xfId="32383"/>
    <cellStyle name="常规 5 2 2 2 4 2 4 3" xfId="32384"/>
    <cellStyle name="常规 4 2 3 2 3 3 5" xfId="32385"/>
    <cellStyle name="常规 4 2 2 2 3 2 3 2 3" xfId="32386"/>
    <cellStyle name="常规 6 2 2 2 4 2 2 6 2" xfId="32387"/>
    <cellStyle name="常规 13 2 2 2 2 2 2 3" xfId="32388"/>
    <cellStyle name="常规 5 2 2 2 2 3 4 2 2" xfId="32389"/>
    <cellStyle name="常规 4 3 2 7 2 2 2" xfId="32390"/>
    <cellStyle name="0,0_x000d_&#10;NA_x000d_&#10; 2 2 2 4 2 2 3 2 3" xfId="32391"/>
    <cellStyle name="常规 4 2 3 2 2 3 3 2 3 3" xfId="32392"/>
    <cellStyle name="常规 4 5 3 2 2 2 4" xfId="32393"/>
    <cellStyle name="0,0_x000d_&#10;NA_x000d_&#10; 3 2 4 2 5 3" xfId="32394"/>
    <cellStyle name="常规 4 2 2 3 6 3" xfId="32395"/>
    <cellStyle name="0,0_x000d_&#10;NA_x000d_&#10; 2 4 8 2 2 2" xfId="32396"/>
    <cellStyle name="0,0_x000d_&#10;NA_x000d_&#10; 3 3 4 2 4" xfId="32397"/>
    <cellStyle name="常规 2 3 4 2 2 4 3" xfId="32398"/>
    <cellStyle name="0,0_x000d_&#10;NA_x000d_&#10; 3 3 2 2 2 2 7" xfId="32399"/>
    <cellStyle name="常规 2 7 2 7" xfId="32400"/>
    <cellStyle name="0,0_x000d_&#10;NA_x000d_&#10; 2 2 2 2 4 3 5 2" xfId="32401"/>
    <cellStyle name="0,0_x000d_&#10;NA_x000d_&#10; 3 3 4 4 3 2" xfId="32402"/>
    <cellStyle name="常规 2 3 2 2 2 3 3 2" xfId="32403"/>
    <cellStyle name="常规 3 3 3 2 3 3" xfId="32404"/>
    <cellStyle name="0,0_x000d_&#10;NA_x000d_&#10; 3 3 2 4 2 2 3" xfId="32405"/>
    <cellStyle name="常规 4 7 2 3" xfId="32406"/>
    <cellStyle name="0,0_x000d_&#10;NA_x000d_&#10; 2 2 4 2 2 3 4 2" xfId="32407"/>
    <cellStyle name="0,0_x000d_&#10;NA_x000d_&#10; 3 2 4 2 2 3 5" xfId="32408"/>
    <cellStyle name="常规 3 4 3 2 4 5" xfId="32409"/>
    <cellStyle name="0,0_x000d_&#10;NA_x000d_&#10; 2 2 2 2 4 3 6" xfId="32410"/>
    <cellStyle name="常规 2 5 2 4 3 4" xfId="32411"/>
    <cellStyle name="常规 4 5 2 3 2 2 2 5" xfId="32412"/>
    <cellStyle name="常规 6 2 2 2 6 3" xfId="32413"/>
    <cellStyle name="常规 2 2 3 3 3 2 2" xfId="32414"/>
    <cellStyle name="0,0_x000d_&#10;NA_x000d_&#10; 2 4 2 3 2 3 2 3 2" xfId="32415"/>
    <cellStyle name="0,0_x000d_&#10;NA_x000d_&#10; 2 2 2 2 4 4" xfId="32416"/>
    <cellStyle name="0,0_x000d_&#10;NA_x000d_&#10; 3 2 3 2 4 2 2 2" xfId="32417"/>
    <cellStyle name="常规 6 4 3 10" xfId="32418"/>
    <cellStyle name="常规 6 4 2 4 2 3 4" xfId="32419"/>
    <cellStyle name="常规 5 2 3 3 2 6 3" xfId="32420"/>
    <cellStyle name="常规 2 8 4" xfId="32421"/>
    <cellStyle name="常规 3 4 2 6 2 2 2" xfId="32422"/>
    <cellStyle name="常规 6 2 2 2 3 3 8 2" xfId="32423"/>
    <cellStyle name="常规 3 2 3 2 2 3 2 2" xfId="32424"/>
    <cellStyle name="0,0_x000d_&#10;NA_x000d_&#10; 2 2 2 3 4 2 5 3" xfId="32425"/>
    <cellStyle name="常规 2 3 2 3 2 2 3 3" xfId="32426"/>
    <cellStyle name="0,0_x000d_&#10;NA_x000d_&#10; 2 2 2 3 6 4 2" xfId="32427"/>
    <cellStyle name="常规 6 5 3 8 2" xfId="32428"/>
    <cellStyle name="0,0_x000d_&#10;NA_x000d_&#10; 5 4 2 2 2 3" xfId="32429"/>
    <cellStyle name="常规 6 6 2 2 2 2 3 4" xfId="32430"/>
    <cellStyle name="0,0_x000d_&#10;NA_x000d_&#10; 2 4 8 2 2" xfId="32431"/>
    <cellStyle name="0,0_x000d_&#10;NA_x000d_&#10; 2 2 2 4 2 6 2 2" xfId="32432"/>
    <cellStyle name="0,0_x000d_&#10;NA_x000d_&#10; 2 5 4 2 2 4 3" xfId="32433"/>
    <cellStyle name="常规 6 6 2 2 4 2" xfId="32434"/>
    <cellStyle name="常规 4 2 2 2 2 4 5 3" xfId="32435"/>
    <cellStyle name="常规 4 2 2 2 2 2 2 3 3 3" xfId="32436"/>
    <cellStyle name="0,0_x000d_&#10;NA_x000d_&#10; 2 2 2 3 2 2 2 5 3" xfId="32437"/>
    <cellStyle name="常规 14 2 5 3 2" xfId="32438"/>
    <cellStyle name="0,0_x000d_&#10;NA_x000d_&#10; 3 2 3 2 4 2 3" xfId="32439"/>
    <cellStyle name="0,0_x000d_&#10;NA_x000d_&#10; 5 3 2 7 2" xfId="32440"/>
    <cellStyle name="0,0_x000d_&#10;NA_x000d_&#10; 3 2 2 2 3 2 3 4" xfId="32441"/>
    <cellStyle name="常规 3 4 2 3 2 4" xfId="32442"/>
    <cellStyle name="0,0_x000d_&#10;NA_x000d_&#10; 2 2 6 2 3 3" xfId="32443"/>
    <cellStyle name="0,0_x000d_&#10;NA_x000d_&#10; 2 2 3 2 3 3 4 2" xfId="32444"/>
    <cellStyle name="常规 19 4" xfId="32445"/>
    <cellStyle name="常规 24 4" xfId="32446"/>
    <cellStyle name="常规 6 4 3 2 4 3 2 2" xfId="32447"/>
    <cellStyle name="货币 31 2 4 3 2" xfId="32448"/>
    <cellStyle name="货币 26 2 4 3 2" xfId="32449"/>
    <cellStyle name="常规 15 2 2 2 2 3" xfId="32450"/>
    <cellStyle name="0,0_x000d_&#10;NA_x000d_&#10; 2 2 2 2 2 4 3 4 3 2" xfId="32451"/>
    <cellStyle name="常规 4 2 2 2 2 3 5 2 2" xfId="32452"/>
    <cellStyle name="常规 4 2 3 4 2 2 2 2 2 2 2" xfId="32453"/>
    <cellStyle name="常规 4 4 2 2 2 3 2 2 4 3 2" xfId="32454"/>
    <cellStyle name="常规 12 3 3 2 2 3" xfId="32455"/>
    <cellStyle name="常规 4 2 2 2 2 6 4" xfId="32456"/>
    <cellStyle name="常规 4 2 2 2 2 2 2 5 2" xfId="32457"/>
    <cellStyle name="常规 4 2 2 2 2 4 2 2 2 2 4" xfId="32458"/>
    <cellStyle name="常规 3 4 4 2 2 6 2" xfId="32459"/>
    <cellStyle name="常规 4 4 2 2 3 3 3 2 2 2" xfId="32460"/>
    <cellStyle name="常规 4 3 3 3 3 4 4" xfId="32461"/>
    <cellStyle name="常规 4 2 4 2 7" xfId="32462"/>
    <cellStyle name="常规 4 2 2 3 3 3 3 3 2" xfId="32463"/>
    <cellStyle name="0,0_x000d_&#10;NA_x000d_&#10; 2 2 2 2 3 3 4 2 2 2 2 2" xfId="32464"/>
    <cellStyle name="常规 4 2 3 2 2 4 3 2" xfId="32465"/>
    <cellStyle name="0,0_x000d_&#10;NA_x000d_&#10; 5 3 2 3 3 4" xfId="32466"/>
    <cellStyle name="常规 4 5 3 7" xfId="32467"/>
    <cellStyle name="0,0_x000d_&#10;NA_x000d_&#10; 3 2 3 2 4 3 2" xfId="32468"/>
    <cellStyle name="0,0_x000d_&#10;NA_x000d_&#10; 5 2 2 3 2 2 6 2" xfId="32469"/>
    <cellStyle name="常规 4 6 2 2 3 2 2 2 2" xfId="32470"/>
    <cellStyle name="0,0_x000d_&#10;NA_x000d_&#10; 2 2 2 2 4 5 3" xfId="32471"/>
    <cellStyle name="常规 10 2 3 5 2" xfId="32472"/>
    <cellStyle name="常规 2 3 4 3 6" xfId="32473"/>
    <cellStyle name="0,0_x000d_&#10;NA_x000d_&#10; 2 4 2 2 3 3 3 4" xfId="32474"/>
    <cellStyle name="常规 4 11 2 3" xfId="32475"/>
    <cellStyle name="常规 4 3 2 4 6 2" xfId="32476"/>
    <cellStyle name="常规 6 4 4 2 2 4 3 3" xfId="32477"/>
    <cellStyle name="0,0_x000d_&#10;NA_x000d_&#10; 2 2 4 3 3 2 3" xfId="32478"/>
    <cellStyle name="常规 6 2 2 2 2 2 2 2 2 3 5 2" xfId="32479"/>
    <cellStyle name="常规 4 6 3 2 4 3 2" xfId="32480"/>
    <cellStyle name="0,0_x000d_&#10;NA_x000d_&#10; 2 2 2 3 10 2" xfId="32481"/>
    <cellStyle name="常规 6 2 7 4 3" xfId="32482"/>
    <cellStyle name="0,0_x000d_&#10;NA_x000d_&#10; 3 2 2 4 4 3" xfId="32483"/>
    <cellStyle name="常规 3 4 2 2 2 3 2 2 4 2 2" xfId="32484"/>
    <cellStyle name="0,0_x000d_&#10;NA_x000d_&#10; 5 2 3 3 4 2 2" xfId="32485"/>
    <cellStyle name="0,0_x000d_&#10;NA_x000d_&#10; 3 3 2 2 5 3 2" xfId="32486"/>
    <cellStyle name="0,0_x000d_&#10;NA_x000d_&#10; 2 2 2 2 5 2" xfId="32487"/>
    <cellStyle name="常规 4 5 2 2 3 3 6" xfId="32488"/>
    <cellStyle name="常规 4 2 2 5 2 2 3 2 4" xfId="32489"/>
    <cellStyle name="常规 4 2 2 2 2 3 3 4 2 2" xfId="32490"/>
    <cellStyle name="常规 14 3 2 4 2 2 2" xfId="32491"/>
    <cellStyle name="常规 4 2 3 2 2 3 2 2 4 3" xfId="32492"/>
    <cellStyle name="常规 6 7 4 2 2" xfId="32493"/>
    <cellStyle name="0,0_x000d_&#10;NA_x000d_&#10; 5 2 3 3 2 3 2" xfId="32494"/>
    <cellStyle name="常规 4 2 2 2 2 2 2 2 3 4 2 3" xfId="32495"/>
    <cellStyle name="0,0_x000d_&#10;NA_x000d_&#10; 5 2 2 2 2 3 4 2" xfId="32496"/>
    <cellStyle name="常规 6 5 2 4 2 3" xfId="32497"/>
    <cellStyle name="常规 12 3 2 2 2 2 4" xfId="32498"/>
    <cellStyle name="常规 2 5 2 3 2 2 2 2 2 2" xfId="32499"/>
    <cellStyle name="0,0_x000d_&#10;NA_x000d_&#10; 5 3 8 3" xfId="32500"/>
    <cellStyle name="0,0_x000d_&#10;NA_x000d_&#10; 2 2 2 2 5 2 2 2" xfId="32501"/>
    <cellStyle name="常规 4 2 3 2 2 2 2 4" xfId="32502"/>
    <cellStyle name="常规 4 3 2 9" xfId="32503"/>
    <cellStyle name="常规 3 5 4 2 3 2 2 3" xfId="32504"/>
    <cellStyle name="常规 4 3 3 7 3 2" xfId="32505"/>
    <cellStyle name="常规 4 2 3 2 2 2 3 2 3 2" xfId="32506"/>
    <cellStyle name="0,0_x000d_&#10;NA_x000d_&#10; 2 5 3 3 4 3 2" xfId="32507"/>
    <cellStyle name="常规 6 2 2 4 2 2 3" xfId="32508"/>
    <cellStyle name="0,0_x000d_&#10;NA_x000d_&#10; 3 3 2 4 2 2 2 4" xfId="32509"/>
    <cellStyle name="常规 6 2 3 2 2 9 3 3" xfId="32510"/>
    <cellStyle name="常规 4 3 2 2 3 3 3 2 2" xfId="32511"/>
    <cellStyle name="0,0_x000d_&#10;NA_x000d_&#10; 2 2 2 3 3 3 6 2" xfId="32512"/>
    <cellStyle name="常规 6 2 4 3 3" xfId="32513"/>
    <cellStyle name="常规 6 2 2 2 4 3 3 2" xfId="32514"/>
    <cellStyle name="常规 10 2 3 4" xfId="32515"/>
    <cellStyle name="常规 3 4 4 3 2" xfId="32516"/>
    <cellStyle name="0,0_x000d_&#10;NA_x000d_&#10; 2 2 2 2 2" xfId="32517"/>
    <cellStyle name="常规 4 3 3 2 3 2 2 6 2" xfId="32518"/>
    <cellStyle name="常规 3 4 3 2 5 2 2" xfId="32519"/>
    <cellStyle name="常规 12 2 2 3 2 5" xfId="32520"/>
    <cellStyle name="常规 4 5 2 2 2 2 3 2 4" xfId="32521"/>
    <cellStyle name="0,0_x000d_&#10;NA_x000d_&#10; 2 2 2 2 2 3 3 3 2 2 3" xfId="32522"/>
    <cellStyle name="常规 3 2 4 2 9 2" xfId="32523"/>
    <cellStyle name="常规 4 2 2 3 2 3 3 3 4 2" xfId="32524"/>
    <cellStyle name="0,0_x000d_&#10;NA_x000d_&#10; 7 5 2 3 2 2" xfId="32525"/>
    <cellStyle name="常规 6 4 2 3 2 2 3 4 4" xfId="32526"/>
    <cellStyle name="常规 4 3 3 2 3 8 2" xfId="32527"/>
    <cellStyle name="常规 3 5 2 3 2 2 2 3" xfId="32528"/>
    <cellStyle name="0,0_x000d_&#10;NA_x000d_&#10; 2 2 3 2 2 2 2 5 2" xfId="32529"/>
    <cellStyle name="常规 2 5 3 2 2 2 2 2" xfId="32530"/>
    <cellStyle name="20% - 强调文字颜色 4 2 2 2" xfId="32531"/>
    <cellStyle name="常规 19 2 5 2" xfId="32532"/>
    <cellStyle name="常规 6 2 3 2 4 2 2 2 3" xfId="32533"/>
    <cellStyle name="0,0_x000d_&#10;NA_x000d_&#10; 2 5 2 3 2 2 4 2" xfId="32534"/>
    <cellStyle name="常规 5 3 2 5 3 2" xfId="32535"/>
    <cellStyle name="常规 4 11 3" xfId="32536"/>
    <cellStyle name="常规 4 3 2 2 2 3 2 2 4 3 2" xfId="32537"/>
    <cellStyle name="0,0_x000d_&#10;NA_x000d_&#10; 2 2 2 3 2 3 3 2" xfId="32538"/>
    <cellStyle name="0,0_x000d_&#10;NA_x000d_&#10; 2 6 3 4 2 4" xfId="32539"/>
    <cellStyle name="0,0_x000d_&#10;NA_x000d_&#10; 2 5 4 2 2 2 2 4" xfId="32540"/>
    <cellStyle name="常规 5 3 2 4 2 2 4 2" xfId="32541"/>
    <cellStyle name="常规 6 4 2 2 2 8" xfId="32542"/>
    <cellStyle name="常规 5 2 2 2 3 3 6 2" xfId="32543"/>
    <cellStyle name="常规 4 2 3 2 2 2 3 2 4 2" xfId="32544"/>
    <cellStyle name="0,0_x000d_&#10;NA_x000d_&#10; 2 2 2 3 5 3" xfId="32545"/>
    <cellStyle name="常规 4 2 4 2 4" xfId="32546"/>
    <cellStyle name="0,0_x000d_&#10;NA_x000d_&#10; 2 4 2 4 2 3 2 2" xfId="32547"/>
    <cellStyle name="常规 6 2 3 2 3 2 2 6 2 2" xfId="32548"/>
    <cellStyle name="常规 6 2 2 2 4 3 6" xfId="32549"/>
    <cellStyle name="0,0_x000d_&#10;NA_x000d_&#10; 2 3 2 4 5 2 2" xfId="32550"/>
    <cellStyle name="0,0_x000d_&#10;NA_x000d_&#10; 2 2 2 3 3 2 2 2 3 3" xfId="32551"/>
    <cellStyle name="0,0_x000d_&#10;NA_x000d_&#10; 2 2 3 2 2 3 2 4" xfId="32552"/>
    <cellStyle name="0,0_x000d_&#10;NA_x000d_&#10; 4 7 2 3" xfId="32553"/>
    <cellStyle name="0,0_x000d_&#10;NA_x000d_&#10; 2 2 2 2 3 4 2 3 2 3 2" xfId="32554"/>
    <cellStyle name="常规 4 3 3 6 2 3" xfId="32555"/>
    <cellStyle name="常规 5 2 2 2 3 2 4 3" xfId="32556"/>
    <cellStyle name="0,0_x000d_&#10;NA_x000d_&#10; 2 2 4 3 4 3" xfId="32557"/>
    <cellStyle name="常规 4 3 3 2 2 2 3 2 2 4" xfId="32558"/>
    <cellStyle name="常规 4 2 2 2 3 2 2 4 2" xfId="32559"/>
    <cellStyle name="常规 4 2 3 2 2 5 4" xfId="32560"/>
    <cellStyle name="0,0_x000d_&#10;NA_x000d_&#10; 2 2 5 3 5" xfId="32561"/>
    <cellStyle name="0,0_x000d_&#10;NA_x000d_&#10; 2 2 3 2 2 2 3 2 2 2 3" xfId="32562"/>
    <cellStyle name="常规 6 4 4 4 3" xfId="32563"/>
    <cellStyle name="常规 6 4 2 2 8 2" xfId="32564"/>
    <cellStyle name="常规 4 2 3 4 2 2 4 3 2" xfId="32565"/>
    <cellStyle name="0,0_x000d_&#10;NA_x000d_&#10; 2 2 2 2 2 4 3 3 2" xfId="32566"/>
    <cellStyle name="常规 3 2 13 3 2" xfId="32567"/>
    <cellStyle name="常规 4 2 4 7 2 2" xfId="32568"/>
    <cellStyle name="常规 13 4 4 2" xfId="32569"/>
    <cellStyle name="常规 4 2 2 3 3 2 2 7" xfId="32570"/>
    <cellStyle name="常规 2 10 2 5" xfId="32571"/>
    <cellStyle name="常规 3 5 5" xfId="32572"/>
    <cellStyle name="0,0_x000d_&#10;NA_x000d_&#10; 3 3 2 2 2 2 2 3" xfId="32573"/>
    <cellStyle name="0,0_x000d_&#10;NA_x000d_&#10; 2 2 2 3 2 2 2 2 2 2 2 2" xfId="32574"/>
    <cellStyle name="常规 4 2 2 2 2 4 2 4" xfId="32575"/>
    <cellStyle name="常规 4 2 2 3 2 2 3 4 2 2 2" xfId="32576"/>
    <cellStyle name="0,0_x000d_&#10;NA_x000d_&#10; 2 5 2 2 2 2 2 2 3" xfId="32577"/>
    <cellStyle name="常规 4 5 2 3 4 4 2" xfId="32578"/>
    <cellStyle name="常规 3 4 2 4 2 5 2" xfId="32579"/>
    <cellStyle name="0,0_x000d_&#10;NA_x000d_&#10; 2 3 3 3 3 2 3 3" xfId="32580"/>
    <cellStyle name="货币 4 4" xfId="32581"/>
    <cellStyle name="0,0_x000d_&#10;NA_x000d_&#10; 2 2 2 3 3 2 4 2 2" xfId="32582"/>
    <cellStyle name="0,0_x000d_&#10;NA_x000d_&#10; 2 4 4 2 3 2 2 2" xfId="32583"/>
    <cellStyle name="0,0_x000d_&#10;NA_x000d_&#10; 2 2 2 2 5 3" xfId="32584"/>
    <cellStyle name="常规 4 5 2 2 3 3 7" xfId="32585"/>
    <cellStyle name="常规 4 2 2 2 2 3 3 4 2 3" xfId="32586"/>
    <cellStyle name="常规 3 2 4 5 3 2 2" xfId="32587"/>
    <cellStyle name="0,0_x000d_&#10;NA_x000d_&#10; 2 2 2 2 2 5 2 2 2" xfId="32588"/>
    <cellStyle name="常规 4 2 3 4 2 3 3 2 2" xfId="32589"/>
    <cellStyle name="0,0_x000d_&#10;NA_x000d_&#10; 2 2 3 2 3 2 2 4 2 2 2" xfId="32590"/>
    <cellStyle name="常规 3 5 3 3 2 5 2" xfId="32591"/>
    <cellStyle name="常规 4 3 3 2 2 3 2 2 6 2" xfId="32592"/>
    <cellStyle name="常规 3 4 3 3 3 2 3" xfId="32593"/>
    <cellStyle name="常规 4 2 2 2 3 2 3 2 2" xfId="32594"/>
    <cellStyle name="0,0_x000d_&#10;NA_x000d_&#10; 2 4 6 2 2 2 3" xfId="32595"/>
    <cellStyle name="常规 4 2 3 2 3 3 4" xfId="32596"/>
    <cellStyle name="0,0_x000d_&#10;NA_x000d_&#10; 2 4 3 3 2 2 5 2 2" xfId="32597"/>
    <cellStyle name="货币 3 2 3" xfId="32598"/>
    <cellStyle name="常规 4 3 2 2 2 5 2 3 2" xfId="32599"/>
    <cellStyle name="0,0_x000d_&#10;NA_x000d_&#10; 2 2 2 2 5 3 2 2" xfId="32600"/>
    <cellStyle name="0,0_x000d_&#10;NA_x000d_&#10; 2 2 3 2 3" xfId="32601"/>
    <cellStyle name="0,0_x000d_&#10;NA_x000d_&#10; 7 4 3 4 2" xfId="32602"/>
    <cellStyle name="常规 4 3 2 2 2 4 2 2 2 2 4" xfId="32603"/>
    <cellStyle name="常规 6 2 3 2 3 2 4 3 2 2" xfId="32604"/>
    <cellStyle name="常规 6 2 5 7 2" xfId="32605"/>
    <cellStyle name="常规 2 3 2 2 2 3 2" xfId="32606"/>
    <cellStyle name="常规 4 6 4 2 2 2 2 5 3" xfId="32607"/>
    <cellStyle name="0,0_x000d_&#10;NA_x000d_&#10; 2 3 2 6 2 2 2" xfId="32608"/>
    <cellStyle name="0,0_x000d_&#10;NA_x000d_&#10; 2 6 3 7" xfId="32609"/>
    <cellStyle name="货币 17 2 5 5 3" xfId="32610"/>
    <cellStyle name="货币 22 2 5 5 3" xfId="32611"/>
    <cellStyle name="0,0_x000d_&#10;NA_x000d_&#10; 2 2 3 3 4 3" xfId="32612"/>
    <cellStyle name="0,0_x000d_&#10;NA_x000d_&#10; 2 2 3 2 4 2 3 2 2 3" xfId="32613"/>
    <cellStyle name="0,0_x000d_&#10;NA_x000d_&#10; 2 5 2 2 2 2 3 2 2 2 2" xfId="32614"/>
    <cellStyle name="0,0_x000d_&#10;NA_x000d_&#10; 2 4 2 2 2 2 6 2 2" xfId="32615"/>
    <cellStyle name="常规 6 2 3 2 2 2 4 4 2 2" xfId="32616"/>
    <cellStyle name="常规 2 2 2 2 3 3 2" xfId="32617"/>
    <cellStyle name="常规 6 2 2 2 2 2 11 3" xfId="32618"/>
    <cellStyle name="常规 4 6 2 5 2 6" xfId="32619"/>
    <cellStyle name="0,0_x000d_&#10;NA_x000d_&#10; 2 2 2 6 3 2 2" xfId="32620"/>
    <cellStyle name="常规 12 2 3 2 2 2 4" xfId="32621"/>
    <cellStyle name="常规 2 6 2 2 2 8" xfId="32622"/>
    <cellStyle name="常规 4 3 3 3 2 2 7 2" xfId="32623"/>
    <cellStyle name="常规 4 6 4 2 4 5 2 2" xfId="32624"/>
    <cellStyle name="0,0_x000d_&#10;NA_x000d_&#10; 2 4 3 3 3 4 2 2" xfId="32625"/>
    <cellStyle name="常规 4 4 2 2 2 6 2 2 2" xfId="32626"/>
    <cellStyle name="0,0_x000d_&#10;NA_x000d_&#10; 6 3 2 4 2" xfId="32627"/>
    <cellStyle name="0,0_x000d_&#10;NA_x000d_&#10; 2 2 2 3 3 3 5 2" xfId="32628"/>
    <cellStyle name="0,0_x000d_&#10;NA_x000d_&#10; 2 2 4 2 3 2 4 2" xfId="32629"/>
    <cellStyle name="常规 4 4 2 2 2 4" xfId="32630"/>
    <cellStyle name="常规 3 5 2 2 3 2 4 3" xfId="32631"/>
    <cellStyle name="常规 4 2 2 3 2 2 2 3 5 2 2" xfId="32632"/>
    <cellStyle name="0,0_x000d_&#10;NA_x000d_&#10; 2 2 2 2 2 2 3 2 2 3" xfId="32633"/>
    <cellStyle name="0,0_x000d_&#10;NA_x000d_&#10; 3 2 2 4 4 2 2 2" xfId="32634"/>
    <cellStyle name="常规 4 3 4 2 2 2 2 2 3" xfId="32635"/>
    <cellStyle name="0,0_x000d_&#10;NA_x000d_&#10; 2 4 2 2 2 2 6 3" xfId="32636"/>
    <cellStyle name="常规 14 2 9" xfId="32637"/>
    <cellStyle name="0,0_x000d_&#10;NA_x000d_&#10; 2 2 2 7 2" xfId="32638"/>
    <cellStyle name="常规 3 3 2 6 2" xfId="32639"/>
    <cellStyle name="常规 2 5 2 4 2 3 2 2 2 2" xfId="32640"/>
    <cellStyle name="常规 6 2 3 2 2 2 2 9" xfId="32641"/>
    <cellStyle name="0,0_x000d_&#10;NA_x000d_&#10; 7 3 2 2 2 2 2 2" xfId="32642"/>
    <cellStyle name="0,0_x000d_&#10;NA_x000d_&#10; 3 5 3 3 3 2 2" xfId="32643"/>
    <cellStyle name="常规 6 2 2 2 4 9 2" xfId="32644"/>
    <cellStyle name="0,0_x000d_&#10;NA_x000d_&#10; 5 3 2 2 2 4 3 2" xfId="32645"/>
    <cellStyle name="0,0_x000d_&#10;NA_x000d_&#10; 2 2 3 2 2 3 2 2 4 3" xfId="32646"/>
    <cellStyle name="常规 4 2 3 3 2 2 2 2 2" xfId="32647"/>
    <cellStyle name="常规 6 2 3 2 2 3 2 2 3 2 3 3" xfId="32648"/>
    <cellStyle name="货币 12 2 4 2" xfId="32649"/>
    <cellStyle name="常规 4 2 2 2 4 2 2 3 2 2" xfId="32650"/>
    <cellStyle name="0,0_x000d_&#10;NA_x000d_&#10; 2 4 2 2 2 3 6" xfId="32651"/>
    <cellStyle name="常规 3 4 3 3 4 2" xfId="32652"/>
    <cellStyle name="常规 4 5 2 4 3 6 2" xfId="32653"/>
    <cellStyle name="常规 4 2 2 2 2 2 2 3 3 4 2 3" xfId="32654"/>
    <cellStyle name="0,0_x000d_&#10;NA_x000d_&#10; 5 2 2 3 2 3 4 2" xfId="32655"/>
    <cellStyle name="0,0_x000d_&#10;NA_x000d_&#10; 2 2 2 2 5 3 3" xfId="32656"/>
    <cellStyle name="0,0_x000d_&#10;NA_x000d_&#10; 2 2 5 2 2 4 2" xfId="32657"/>
    <cellStyle name="常规 4 3 3 2 2 2 2 2 3 5" xfId="32658"/>
    <cellStyle name="常规 3 5 2 3 2 2 5" xfId="32659"/>
    <cellStyle name="常规 12 4 2 2 2 4" xfId="32660"/>
    <cellStyle name="常规 4 5 2 2 4 2 2 2 3" xfId="32661"/>
    <cellStyle name="0,0_x000d_&#10;NA_x000d_&#10; 2 2 3 3 2 2 2 4 2" xfId="32662"/>
    <cellStyle name="0,0_x000d_&#10;NA_x000d_&#10; 6 7" xfId="32663"/>
    <cellStyle name="常规 3 2 4 4 2 4 2" xfId="32664"/>
    <cellStyle name="常规 6 3 2 4 5 3" xfId="32665"/>
    <cellStyle name="常规 6 6 2 8 2" xfId="32666"/>
    <cellStyle name="0,0_x000d_&#10;NA_x000d_&#10; 4 2 2 2 3 3" xfId="32667"/>
    <cellStyle name="0,0_x000d_&#10;NA_x000d_&#10; 2 2 2 2 3 4 2 2 2 4" xfId="32668"/>
    <cellStyle name="0,0_x000d_&#10;NA_x000d_&#10; 2 2 2 2 5 3 2 3" xfId="32669"/>
    <cellStyle name="0,0_x000d_&#10;NA_x000d_&#10; 7 3 2 5" xfId="32670"/>
    <cellStyle name="0,0_x000d_&#10;NA_x000d_&#10; 5 2 4 2 2" xfId="32671"/>
    <cellStyle name="0,0_x000d_&#10;NA_x000d_&#10; 2 2 5 2 2 4 2 2" xfId="32672"/>
    <cellStyle name="0,0_x000d_&#10;NA_x000d_&#10; 2 2 2 2 2 2 3 2 3 2" xfId="32673"/>
    <cellStyle name="常规 4 3 4 2 2 2 2 3 2" xfId="32674"/>
    <cellStyle name="0,0_x000d_&#10;NA_x000d_&#10; 2 4 2 2 2 2 7 2" xfId="32675"/>
    <cellStyle name="货币 5 4 3 2 2" xfId="32676"/>
    <cellStyle name="0,0_x000d_&#10;NA_x000d_&#10; 2 5 3 8 2" xfId="32677"/>
    <cellStyle name="0,0_x000d_&#10;NA_x000d_&#10; 2 3 3 3 4 2 3" xfId="32678"/>
    <cellStyle name="常规 3 2 5 3 3 3" xfId="32679"/>
    <cellStyle name="0,0_x000d_&#10;NA_x000d_&#10; 3 2 2 2 2 2 3 2 5" xfId="32680"/>
    <cellStyle name="0,0_x000d_&#10;NA_x000d_&#10; 3 2 2 2 2 2 3 3 2 4" xfId="32681"/>
    <cellStyle name="0,0_x000d_&#10;NA_x000d_&#10; 3 3 4 3 4" xfId="32682"/>
    <cellStyle name="常规 2 3 4 2 2 5 3" xfId="32683"/>
    <cellStyle name="常规 6 3 2 4 5 4" xfId="32684"/>
    <cellStyle name="常规 6 6 2 8 3" xfId="32685"/>
    <cellStyle name="0,0_x000d_&#10;NA_x000d_&#10; 8 3 2" xfId="32686"/>
    <cellStyle name="0,0_x000d_&#10;NA_x000d_&#10; 2 4 2 2 3 2 2 5 2 2" xfId="32687"/>
    <cellStyle name="常规 4 2 3 3 2 3 3" xfId="32688"/>
    <cellStyle name="0,0_x000d_&#10;NA_x000d_&#10; 3 3 2 2 2 2 5" xfId="32689"/>
    <cellStyle name="货币 22 7 3" xfId="32690"/>
    <cellStyle name="货币 17 7 3" xfId="32691"/>
    <cellStyle name="常规 2 7 2 5" xfId="32692"/>
    <cellStyle name="常规 4 2 2 2 2 2 2 2 7 2 2" xfId="32693"/>
    <cellStyle name="常规 6 2 2 3 2 2 2 5 2" xfId="32694"/>
    <cellStyle name="常规 4 2 3 2 2 3 2 2 3 3 2 2" xfId="32695"/>
    <cellStyle name="0,0_x000d_&#10;NA_x000d_&#10; 2 2 8 2 2" xfId="32696"/>
    <cellStyle name="0,0_x000d_&#10;NA_x000d_&#10; 2 4 3 5 2 4 2" xfId="32697"/>
    <cellStyle name="常规 6 4 2 13" xfId="32698"/>
    <cellStyle name="常规 3 4 4 2 2 3 5" xfId="32699"/>
    <cellStyle name="0,0_x000d_&#10;NA_x000d_&#10; 2 2 2 2 2 2 3 3 2 2" xfId="32700"/>
    <cellStyle name="常规 2 11 4 2" xfId="32701"/>
    <cellStyle name="常规 4 2 2 3 3 3 4 4" xfId="32702"/>
    <cellStyle name="常规 4 2 2 2 2 3 3 2 2 4" xfId="32703"/>
    <cellStyle name="常规 6 2 3 3 3 8" xfId="32704"/>
    <cellStyle name="货币 11 2 2 3 2" xfId="32705"/>
    <cellStyle name="常规 6 4 2 3 8 2" xfId="32706"/>
    <cellStyle name="0,0_x000d_&#10;NA_x000d_&#10; 2 4 2 2 2 3 3 2 2" xfId="32707"/>
    <cellStyle name="常规 5 2 2 2 7" xfId="32708"/>
    <cellStyle name="0,0_x000d_&#10;NA_x000d_&#10; 2 6 4 2 5 2" xfId="32709"/>
    <cellStyle name="常规 13 3 2" xfId="32710"/>
    <cellStyle name="常规 4 4 2 2 2 2 2 2 3 2 2" xfId="32711"/>
    <cellStyle name="常规 4 2 2 2 2 3 3 3" xfId="32712"/>
    <cellStyle name="常规 3 4 4 3 3 4" xfId="32713"/>
    <cellStyle name="常规 4 2 2 5 2 2 3 4" xfId="32714"/>
    <cellStyle name="0,0_x000d_&#10;NA_x000d_&#10; 3 3 3 2 2 4 2 2" xfId="32715"/>
    <cellStyle name="常规 6 2 5" xfId="32716"/>
    <cellStyle name="常规 6 2 3 5 2 3 3" xfId="32717"/>
    <cellStyle name="常规 2 4 5 5" xfId="32718"/>
    <cellStyle name="常规 4 3 6 2 2" xfId="32719"/>
    <cellStyle name="常规 4 2 2 2 3 5" xfId="32720"/>
    <cellStyle name="常规 14 2 2 3 2 2 2 2" xfId="32721"/>
    <cellStyle name="常规 6 2 2 2 2 2 3 2 2 3 2 3 3" xfId="32722"/>
    <cellStyle name="常规 5 2 3 4 7" xfId="32723"/>
    <cellStyle name="0,0_x000d_&#10;NA_x000d_&#10; 3 3 7 2 2" xfId="32724"/>
    <cellStyle name="0,0_x000d_&#10;NA_x000d_&#10; 2 2 3 2 2 3 2 6" xfId="32725"/>
    <cellStyle name="0,0_x000d_&#10;NA_x000d_&#10; 4 4 4 3 2" xfId="32726"/>
    <cellStyle name="0,0_x000d_&#10;NA_x000d_&#10; 2 2 2 6 2 2 3 2" xfId="32727"/>
    <cellStyle name="常规 4 3 2 2 2 2 3 2 2 4 2 2" xfId="32728"/>
    <cellStyle name="0,0_x000d_&#10;NA_x000d_&#10; 3 2 3 2 5 2 2" xfId="32729"/>
    <cellStyle name="0,0_x000d_&#10;NA_x000d_&#10; 2 4 3 2 2 2 3 2 2 3" xfId="32730"/>
    <cellStyle name="常规 4 2 2 2 2 2 2 3 3 4 3 2" xfId="32731"/>
    <cellStyle name="0,0_x000d_&#10;NA_x000d_&#10; 2 2 2 2 5 4 2" xfId="32732"/>
    <cellStyle name="0,0_x000d_&#10;NA_x000d_&#10; 3 2 2 4 2 2 2 3 2" xfId="32733"/>
    <cellStyle name="强调文字颜色 5 2 4" xfId="32734"/>
    <cellStyle name="常规 5 2 2 2 3 2 2 3 2 3 3" xfId="32735"/>
    <cellStyle name="常规 4 2 2 3 3 3 4" xfId="32736"/>
    <cellStyle name="常规 4 2 2 2 2 3 3 2 2" xfId="32737"/>
    <cellStyle name="0,0_x000d_&#10;NA_x000d_&#10; 2 4 5 3 2 2 3" xfId="32738"/>
    <cellStyle name="常规 4 4 2 2 2 3 2 2 2 3 2" xfId="32739"/>
    <cellStyle name="常规 4 2 2 2 2 2 4 3 3 2 3" xfId="32740"/>
    <cellStyle name="常规 4 6 2 4 4 4" xfId="32741"/>
    <cellStyle name="常规 3 4 2 2 4 3 2 2 2 3" xfId="32742"/>
    <cellStyle name="0,0_x000d_&#10;NA_x000d_&#10; 2 2 2 2 5 4 2 2 2" xfId="32743"/>
    <cellStyle name="常规 6 2 2 2 2 2 2 2 2 7 2" xfId="32744"/>
    <cellStyle name="常规 6 2 3 2 2 3" xfId="32745"/>
    <cellStyle name="0,0_x000d_&#10;NA_x000d_&#10; 3 2 2 5 3 2" xfId="32746"/>
    <cellStyle name="0,0_x000d_&#10;NA_x000d_&#10; 2 4 2 2 3 2 3 3" xfId="32747"/>
    <cellStyle name="常规 6 6 3 7" xfId="32748"/>
    <cellStyle name="常规 6 2 4 5 2 3 2 2" xfId="32749"/>
    <cellStyle name="常规 3 2 14 3 3" xfId="32750"/>
    <cellStyle name="常规 6 6 3 8 2" xfId="32751"/>
    <cellStyle name="0,0_x000d_&#10;NA_x000d_&#10; 5 4 3 2 2 3" xfId="32752"/>
    <cellStyle name="0,0_x000d_&#10;NA_x000d_&#10; 2 4 5 3 3 2 2" xfId="32753"/>
    <cellStyle name="常规 4 2 2 3 4 3 3" xfId="32754"/>
    <cellStyle name="0,0_x000d_&#10;NA_x000d_&#10; 3 2 2 2 2 5 2 3" xfId="32755"/>
    <cellStyle name="0,0_x000d_&#10;NA_x000d_&#10; 2 2 3 3 2 2 2 4 3 2" xfId="32756"/>
    <cellStyle name="常规 4 4 2 2 3 3 3 2 2 3" xfId="32757"/>
    <cellStyle name="常规 4 2 3 3 2 3 4" xfId="32758"/>
    <cellStyle name="常规 4 2 2 2 3 3 2 2 2" xfId="32759"/>
    <cellStyle name="0,0_x000d_&#10;NA_x000d_&#10; 5 2 2 2 2 2 3 4" xfId="32760"/>
    <cellStyle name="货币 13 2 6 2" xfId="32761"/>
    <cellStyle name="0,0_x000d_&#10;NA_x000d_&#10; 3 2 2 3 3 4 2 2" xfId="32762"/>
    <cellStyle name="常规 5 3 2 3 3 2 2 3 3" xfId="32763"/>
    <cellStyle name="常规 5 4 6 2 2" xfId="32764"/>
    <cellStyle name="0,0_x000d_&#10;NA_x000d_&#10; 3 3 2 2 3 2 2 6 2" xfId="32765"/>
    <cellStyle name="货币 11 2 2 3" xfId="32766"/>
    <cellStyle name="常规 6 4 2 3 8" xfId="32767"/>
    <cellStyle name="常规 2 2 2 2 6 2" xfId="32768"/>
    <cellStyle name="常规 12 4 2 2 6" xfId="32769"/>
    <cellStyle name="0,0_x000d_&#10;NA_x000d_&#10; 2 5 2 2 3 3 2 3" xfId="32770"/>
    <cellStyle name="常规 3 2 3 2 3 3" xfId="32771"/>
    <cellStyle name="货币 6 7 2" xfId="32772"/>
    <cellStyle name="0,0_x000d_&#10;NA_x000d_&#10; 5 3 3 2 2 2 2 2" xfId="32773"/>
    <cellStyle name="0,0_x000d_&#10;NA_x000d_&#10; 2 3 2 4 3 3 2 2" xfId="32774"/>
    <cellStyle name="货币 13 2 4 3 4" xfId="32775"/>
    <cellStyle name="0,0_x000d_&#10;NA_x000d_&#10; 2 5 4 3 2 2 2" xfId="32776"/>
    <cellStyle name="0,0_x000d_&#10;NA_x000d_&#10; 6 7 2 3" xfId="32777"/>
    <cellStyle name="0,0_x000d_&#10;NA_x000d_&#10; 5 3 3 4 2 3" xfId="32778"/>
    <cellStyle name="常规 5 6 2 6" xfId="32779"/>
    <cellStyle name="常规 4 6 2 2 3 2 2 2 2 3" xfId="32780"/>
    <cellStyle name="0,0_x000d_&#10;NA_x000d_&#10; 3 2 2 3 4 3" xfId="32781"/>
    <cellStyle name="常规 4 3 4 5 2 3" xfId="32782"/>
    <cellStyle name="常规 5 2 2 2 2 2 2 2 3 4" xfId="32783"/>
    <cellStyle name="0,0_x000d_&#10;NA_x000d_&#10; 2 2 2 2 2 2 4 2 4" xfId="32784"/>
    <cellStyle name="常规 5 5 3 3 2 2" xfId="32785"/>
    <cellStyle name="常规 4 3 3 4 2 3 2 2 3" xfId="32786"/>
    <cellStyle name="0,0_x000d_&#10;NA_x000d_&#10; 3 3 2 2 2 2 3 2 2" xfId="32787"/>
    <cellStyle name="常规 13 2 2 2 2 2 3 2" xfId="32788"/>
    <cellStyle name="0,0_x000d_&#10;NA_x000d_&#10; 4 2 4 4 2 2" xfId="32789"/>
    <cellStyle name="常规 4 4 2 2 3 3 3 2 3 2" xfId="32790"/>
    <cellStyle name="0,0_x000d_&#10;NA_x000d_&#10; 2 5 2 3 2 4 2 2" xfId="32791"/>
    <cellStyle name="常规 13 3 3 2 5" xfId="32792"/>
    <cellStyle name="0,0_x000d_&#10;NA_x000d_&#10; 2 2 4 3 3 3 2" xfId="32793"/>
    <cellStyle name="常规 5 2 2 2 5 5" xfId="32794"/>
    <cellStyle name="常规 3 4 2 2 3 2 2 2" xfId="32795"/>
    <cellStyle name="常规 4 2 3 2 3 2 2 3 3 2" xfId="32796"/>
    <cellStyle name="常规 7 2 2 5" xfId="32797"/>
    <cellStyle name="常规 4 3 3 2 2 2 2 8" xfId="32798"/>
    <cellStyle name="常规 3 4 2 2 5 4" xfId="32799"/>
    <cellStyle name="常规 6 2 3 4 5" xfId="32800"/>
    <cellStyle name="0,0_x000d_&#10;NA_x000d_&#10; 2 2 3 3 2 3 2 4" xfId="32801"/>
    <cellStyle name="常规 5 3 4 3" xfId="32802"/>
    <cellStyle name="0,0_x000d_&#10;NA_x000d_&#10; 2 2 4 3 3 3 2 2 2" xfId="32803"/>
    <cellStyle name="常规 4 4 2 2 2 2 7 2 2" xfId="32804"/>
    <cellStyle name="常规 12 3 2" xfId="32805"/>
    <cellStyle name="常规 4 4 2 2 2 2 2 2 2 2 2" xfId="32806"/>
    <cellStyle name="0,0_x000d_&#10;NA_x000d_&#10; 7 4 4 3 2" xfId="32807"/>
    <cellStyle name="0,0_x000d_&#10;NA_x000d_&#10; 2 5 2 3 4 2" xfId="32808"/>
    <cellStyle name="0,0_x000d_&#10;NA_x000d_&#10; 5 2 3 3 2 2 2 2" xfId="32809"/>
    <cellStyle name="常规 4 6 2 4 2 4 2" xfId="32810"/>
    <cellStyle name="0,0_x000d_&#10;NA_x000d_&#10; 2 3 4 3 2 2 3" xfId="32811"/>
    <cellStyle name="常规 4 3 2 4 2 3 4" xfId="32812"/>
    <cellStyle name="常规 4 2 2 3 2 4 2 2 2" xfId="32813"/>
    <cellStyle name="0,0_x000d_&#10;NA_x000d_&#10; 2 4 5 3 4 2" xfId="32814"/>
    <cellStyle name="0,0_x000d_&#10;NA_x000d_&#10; 4 7 3" xfId="32815"/>
    <cellStyle name="常规 6 6 3 4" xfId="32816"/>
    <cellStyle name="常规 6 5 10" xfId="32817"/>
    <cellStyle name="0,0_x000d_&#10;NA_x000d_&#10; 3 2 2 3 4 3 3" xfId="32818"/>
    <cellStyle name="0,0_x000d_&#10;NA_x000d_&#10; 3 2 2 2 2 3 3 6 2" xfId="32819"/>
    <cellStyle name="0,0_x000d_&#10;NA_x000d_&#10; 2 2 7 4" xfId="32820"/>
    <cellStyle name="货币 21 2 3 3 3" xfId="32821"/>
    <cellStyle name="货币 16 2 3 3 3" xfId="32822"/>
    <cellStyle name="常规 4 3 2 2 2 2 2 2 2 3 3 3" xfId="32823"/>
    <cellStyle name="常规 4 5 2 2 3 2 2 4 3 2" xfId="32824"/>
    <cellStyle name="0,0_x000d_&#10;NA_x000d_&#10; 5 2 2 4 3" xfId="32825"/>
    <cellStyle name="常规 5 5 2 3 4 4" xfId="32826"/>
    <cellStyle name="货币 2 3 2" xfId="32827"/>
    <cellStyle name="常规 15 2 5 3" xfId="32828"/>
    <cellStyle name="常规 4 2 2 2 3 2 2 3 2 2 2 2" xfId="32829"/>
    <cellStyle name="0,0_x000d_&#10;NA_x000d_&#10; 2 4 3 3 2 2 3 2 2 2" xfId="32830"/>
    <cellStyle name="0,0_x000d_&#10;NA_x000d_&#10; 5 3 4 3 3" xfId="32831"/>
    <cellStyle name="常规 2 2 2 3 5 2 2" xfId="32832"/>
    <cellStyle name="常规 2 3 4 2 2 2" xfId="32833"/>
    <cellStyle name="常规 4 3 2 2 2 2 2 2 4 3" xfId="32834"/>
    <cellStyle name="0,0_x000d_&#10;NA_x000d_&#10; 3 2 3 3 4 2 2 2" xfId="32835"/>
    <cellStyle name="常规 4 6 2 2 3 2 2 4 2" xfId="32836"/>
    <cellStyle name="常规 4 2 2 2 2 2 2 3 2 3 2 4" xfId="32837"/>
    <cellStyle name="常规 12 4 3 3 3 2 2" xfId="32838"/>
    <cellStyle name="常规 3 5 2 4 3 3 3 2" xfId="32839"/>
    <cellStyle name="常规 15 2 6 2" xfId="32840"/>
    <cellStyle name="0,0_x000d_&#10;NA_x000d_&#10; 2 2 8 3 2" xfId="32841"/>
    <cellStyle name="常规 2 5 2 3 2 2 5 3" xfId="32842"/>
    <cellStyle name="0,0_x000d_&#10;NA_x000d_&#10; 5 3 12" xfId="32843"/>
    <cellStyle name="0,0_x000d_&#10;NA_x000d_&#10; 2 2 3 3 3 2 2 4 2 2 2" xfId="32844"/>
    <cellStyle name="0,0_x000d_&#10;NA_x000d_&#10; 2 2 2 2 5 7 2" xfId="32845"/>
    <cellStyle name="常规 7 2 3 5" xfId="32846"/>
    <cellStyle name="常规 3 4 2 2 6 4" xfId="32847"/>
    <cellStyle name="常规 2 5 2 5 6 2 2" xfId="32848"/>
    <cellStyle name="0,0_x000d_&#10;NA_x000d_&#10; 6 3 4 2 2" xfId="32849"/>
    <cellStyle name="0,0_x000d_&#10;NA_x000d_&#10; 2 2 2 2 3 4 2 3 2 2 3" xfId="32850"/>
    <cellStyle name="0,0_x000d_&#10;NA_x000d_&#10; 2 4 2 4 3 6" xfId="32851"/>
    <cellStyle name="常规 4 7 2 3 2 3" xfId="32852"/>
    <cellStyle name="常规 4 3 3 4 2 3 3 2" xfId="32853"/>
    <cellStyle name="常规 12 2 2 3 2 2" xfId="32854"/>
    <cellStyle name="0,0_x000d_&#10;NA_x000d_&#10; 3 2 2 4 2 2 6" xfId="32855"/>
    <cellStyle name="0,0_x000d_&#10;NA_x000d_&#10; 5 2 4 2 2 4 2 3" xfId="32856"/>
    <cellStyle name="常规 14 4 3 3" xfId="32857"/>
    <cellStyle name="常规 4 2 2 2 2 2 3 2 2 2 3" xfId="32858"/>
    <cellStyle name="0,0_x000d_&#10;NA_x000d_&#10; 2 3 3 5 2 2 2 2" xfId="32859"/>
    <cellStyle name="常规 4 2 2 2 4 3 2 2 2" xfId="32860"/>
    <cellStyle name="0,0_x000d_&#10;NA_x000d_&#10; 2 2 2 2 4 2 5" xfId="32861"/>
    <cellStyle name="0,0_x000d_&#10;NA_x000d_&#10; 5 2 2 3 2 2 3 4" xfId="32862"/>
    <cellStyle name="常规 4 2 2 2 2 2 4 3 4 2 3" xfId="32863"/>
    <cellStyle name="0,0_x000d_&#10;NA_x000d_&#10; 2 5 3 3 2 2 4" xfId="32864"/>
    <cellStyle name="0,0_x000d_&#10;NA_x000d_&#10; 2 2 4 4 4 3" xfId="32865"/>
    <cellStyle name="常规 4 3 3 7 2 3" xfId="32866"/>
    <cellStyle name="常规 4 2 3 2 2 2 3 2 2 3" xfId="32867"/>
    <cellStyle name="常规 5 2 2 2 3 3 4 3" xfId="32868"/>
    <cellStyle name="常规 3 5 3 3 2 2 6 2" xfId="32869"/>
    <cellStyle name="常规 4 2 2 2 2 4 2 2 3 2 2 2" xfId="32870"/>
    <cellStyle name="常规 6 2 3 4 2 2 2 4 2" xfId="32871"/>
    <cellStyle name="0,0_x000d_&#10;NA_x000d_&#10; 2 2 2 3 3 3 6" xfId="32872"/>
    <cellStyle name="常规 4 2 2 2 2 3 3 4 3 2" xfId="32873"/>
    <cellStyle name="常规 4 3 3 2 2 3 2 3 2 2 2 2" xfId="32874"/>
    <cellStyle name="0,0_x000d_&#10;NA_x000d_&#10; 2 5 4 3 3 3 2" xfId="32875"/>
    <cellStyle name="常规 2 2 5 2 6" xfId="32876"/>
    <cellStyle name="0,0_x000d_&#10;NA_x000d_&#10; 2 4 2 2 2 4 2 4" xfId="32877"/>
    <cellStyle name="0,0_x000d_&#10;NA_x000d_&#10; 2 2 2 3 4 2 2 3" xfId="32878"/>
    <cellStyle name="常规 2 5 2 3 5 2 2" xfId="32879"/>
    <cellStyle name="常规 4 2 2 3 2 4 2 2 2 4" xfId="32880"/>
    <cellStyle name="0,0_x000d_&#10;NA_x000d_&#10; 2 2 2 2 6 2 2 2 2" xfId="32881"/>
    <cellStyle name="0,0_x000d_&#10;NA_x000d_&#10; 2 2 3 2 4 2 2 4 2 2" xfId="32882"/>
    <cellStyle name="常规 5 3 2 5 5" xfId="32883"/>
    <cellStyle name="常规 3 4 2 2 4 3 2 2 2 2" xfId="32884"/>
    <cellStyle name="常规 4 6 2 4 4 3" xfId="32885"/>
    <cellStyle name="0,0_x000d_&#10;NA_x000d_&#10; 2 2 3 2 3 2 3 4" xfId="32886"/>
    <cellStyle name="0,0_x000d_&#10;NA_x000d_&#10; 2 2 4 4 3 2" xfId="32887"/>
    <cellStyle name="常规 5 2 2 2 3 3 3 2" xfId="32888"/>
    <cellStyle name="0,0_x000d_&#10;NA_x000d_&#10; 3 2 2 2 4 4 3 2" xfId="32889"/>
    <cellStyle name="常规 6 2 5 3 3 2 3 2 2" xfId="32890"/>
    <cellStyle name="常规 4 5 2 2 3 4 2 3 2" xfId="32891"/>
    <cellStyle name="常规 4 3 2 2 2 2 2 4 2" xfId="32892"/>
    <cellStyle name="0,0_x000d_&#10;NA_x000d_&#10; 2 2 2 2 2 2 8 2" xfId="32893"/>
    <cellStyle name="0,0_x000d_&#10;NA_x000d_&#10; 2 4 3 3 3 2 3 2 2" xfId="32894"/>
    <cellStyle name="常规 5 6 2 2 3 2" xfId="32895"/>
    <cellStyle name="0,0_x000d_&#10;NA_x000d_&#10; 3 3 2 3 4 5" xfId="32896"/>
    <cellStyle name="常规 13 2 2 3 2 2 3" xfId="32897"/>
    <cellStyle name="常规 4 6 2 2 2 2 3 2 2" xfId="32898"/>
    <cellStyle name="货币 21 6 2" xfId="32899"/>
    <cellStyle name="货币 16 6 2" xfId="32900"/>
    <cellStyle name="常规 4 3 2 2 3 2 2 6 2" xfId="32901"/>
    <cellStyle name="解释性文本 4" xfId="32902"/>
    <cellStyle name="货币 7 2 5 5 2" xfId="32903"/>
    <cellStyle name="常规 5 4 2 2 4" xfId="32904"/>
    <cellStyle name="常规 6 4 2 2 2 4 2 2" xfId="32905"/>
    <cellStyle name="0,0_x000d_&#10;NA_x000d_&#10; 2 5 7 2" xfId="32906"/>
    <cellStyle name="常规 4 3 3 2 3 2 4 2 2" xfId="32907"/>
    <cellStyle name="常规 4 3 3 3 2 5" xfId="32908"/>
    <cellStyle name="0,0_x000d_&#10;NA_x000d_&#10; 2 5 2 2 2 2 2 3 2 2" xfId="32909"/>
    <cellStyle name="0,0_x000d_&#10;NA_x000d_&#10; 2 4 4 3 2 2 2 3" xfId="32910"/>
    <cellStyle name="常规 4 5 2 3 2 4 2" xfId="32911"/>
    <cellStyle name="0,0_x000d_&#10;NA_x000d_&#10; 2 2 4 2 2 2 3" xfId="32912"/>
    <cellStyle name="常规 5 4 2 5" xfId="32913"/>
    <cellStyle name="0,0_x000d_&#10;NA_x000d_&#10; 5 3 3 2 2 2" xfId="32914"/>
    <cellStyle name="常规 6 2 3 4 2 2 2 2 3 2" xfId="32915"/>
    <cellStyle name="常规 12 2 2 3 5 2 2" xfId="32916"/>
    <cellStyle name="常规 4 5 2 4 2 2 2 3" xfId="32917"/>
    <cellStyle name="常规 4 3 3 2 2 2 2 2 3 2 2 2 2" xfId="32918"/>
    <cellStyle name="0,0_x000d_&#10;NA_x000d_&#10; 2 2 6 2" xfId="32919"/>
    <cellStyle name="常规 8 3 3 4 3" xfId="32920"/>
    <cellStyle name="0,0_x000d_&#10;NA_x000d_&#10; 2 4 3 3 4 2 2 2 3" xfId="32921"/>
    <cellStyle name="0,0_x000d_&#10;NA_x000d_&#10; 2 2 2 2 6 2 4 2" xfId="32922"/>
    <cellStyle name="常规 4 13 4 3" xfId="32923"/>
    <cellStyle name="常规 6 2 2 2 2 3 5 3 2 2" xfId="32924"/>
    <cellStyle name="常规 4 6 2 2 2 4 2 4" xfId="32925"/>
    <cellStyle name="常规 4 3 2 2 3 6 4" xfId="32926"/>
    <cellStyle name="常规 4 2 2 3 2 2 3 5 2" xfId="32927"/>
    <cellStyle name="常规 13 3 3 3 2 3" xfId="32928"/>
    <cellStyle name="常规 2 3 2 2 4 2 2 2" xfId="32929"/>
    <cellStyle name="0,0_x000d_&#10;NA_x000d_&#10; 5 3 2 2 2 2 4" xfId="32930"/>
    <cellStyle name="常规 4 2 2 3 4 3 3 2 2 3" xfId="32931"/>
    <cellStyle name="0,0_x000d_&#10;NA_x000d_&#10; 6 2 3 2 3 2 2 2" xfId="32932"/>
    <cellStyle name="常规 3 4 2 2 3 2 4 2 2" xfId="32933"/>
    <cellStyle name="常规 4 3 3 2 4 2 2 2 2 3" xfId="32934"/>
    <cellStyle name="0,0_x000d_&#10;NA_x000d_&#10; 3 4 4 3 2" xfId="32935"/>
    <cellStyle name="0,0_x000d_&#10;NA_x000d_&#10; 2 2 2 5 2 2 3 2" xfId="32936"/>
    <cellStyle name="常规 4 3 2 2 2 5 3 3" xfId="32937"/>
    <cellStyle name="常规 4 3 3 7 3" xfId="32938"/>
    <cellStyle name="常规 4 2 3 2 2 2 3 2 3" xfId="32939"/>
    <cellStyle name="常规 5 2 2 2 3 3 5" xfId="32940"/>
    <cellStyle name="常规 12 2 3 2 2 3 2" xfId="32941"/>
    <cellStyle name="0,0_x000d_&#10;NA_x000d_&#10; 2 6 5 2 5 2" xfId="32942"/>
    <cellStyle name="常规 4 2 2 2 2 2 3 2 2 4 3 2" xfId="32943"/>
    <cellStyle name="常规 6 6 8 2" xfId="32944"/>
    <cellStyle name="常规 2 2 2 3 2 2 3 2" xfId="32945"/>
    <cellStyle name="0,0_x000d_&#10;NA_x000d_&#10; 3 3 3 5 2" xfId="32946"/>
    <cellStyle name="0,0_x000d_&#10;NA_x000d_&#10; 2 2 2 2 3 4 3 5" xfId="32947"/>
    <cellStyle name="0,0_x000d_&#10;NA_x000d_&#10; 5 4 2 2 2 2 3" xfId="32948"/>
    <cellStyle name="0,0_x000d_&#10;NA_x000d_&#10; 2 4 2 2 3 4 4" xfId="32949"/>
    <cellStyle name="常规 4 3 3 2 3 4 2 4" xfId="32950"/>
    <cellStyle name="0,0_x000d_&#10;NA_x000d_&#10; 3 2 2 2 4 2 2 2 5" xfId="32951"/>
    <cellStyle name="常规 19 6 2" xfId="32952"/>
    <cellStyle name="0,0_x000d_&#10;NA_x000d_&#10; 2 2 2 2 7 2 2" xfId="32953"/>
    <cellStyle name="0,0_x000d_&#10;NA_x000d_&#10; 6 3 2 2 3 5" xfId="32954"/>
    <cellStyle name="常规 4 2 4 2 2 3 3 3" xfId="32955"/>
    <cellStyle name="常规 4 2 2 3 2 2 2 2 2 3 2 2 2 2" xfId="32956"/>
    <cellStyle name="常规 4 6 2 4 3 3 2 6" xfId="32957"/>
    <cellStyle name="常规 6 5 6 2 3 2" xfId="32958"/>
    <cellStyle name="常规 4 3 2 2 2 2 2 2 2 5 2" xfId="32959"/>
    <cellStyle name="常规 6 5 2 2 2 8 2" xfId="32960"/>
    <cellStyle name="0,0_x000d_&#10;NA_x000d_&#10; 5 3 5 2 2 2 2 2" xfId="32961"/>
    <cellStyle name="0,0_x000d_&#10;NA_x000d_&#10; 2 4 2 2 3 2 2 2 3 3" xfId="32962"/>
    <cellStyle name="强调文字颜色 1 2 2" xfId="32963"/>
    <cellStyle name="0,0_x000d_&#10;NA_x000d_&#10; 2 3 2 5 2 3 2 2" xfId="32964"/>
    <cellStyle name="常规 2 6 3 2 3 2 3 2" xfId="32965"/>
    <cellStyle name="常规 13 2 2 2 5 2 2" xfId="32966"/>
    <cellStyle name="常规 3 5 3 8" xfId="32967"/>
    <cellStyle name="货币 22 6 2" xfId="32968"/>
    <cellStyle name="货币 17 6 2" xfId="32969"/>
    <cellStyle name="常规 6 2 3 3 3 3 4 2 2" xfId="32970"/>
    <cellStyle name="常规 3 2 13 5" xfId="32971"/>
    <cellStyle name="常规 13 4 6" xfId="32972"/>
    <cellStyle name="常规 4 4 2 2 4 2 3 3 2 2" xfId="32973"/>
    <cellStyle name="常规 4 2 2 2 2 2 4 7" xfId="32974"/>
    <cellStyle name="0,0_x000d_&#10;NA_x000d_&#10; 3 3 2 4 2 3 2 3" xfId="32975"/>
    <cellStyle name="0,0_x000d_&#10;NA_x000d_&#10; 2 2 2 2 8 3" xfId="32976"/>
    <cellStyle name="0,0_x000d_&#10;NA_x000d_&#10; 2 2 2 2 2 4 2 2 3 2 3" xfId="32977"/>
    <cellStyle name="常规 6 2 2 3 3 2 2 3 2" xfId="32978"/>
    <cellStyle name="0,0_x000d_&#10;NA_x000d_&#10; 3 3 3 2 2 2 2 3" xfId="32979"/>
    <cellStyle name="常规 3 2 4 2 3 5" xfId="32980"/>
    <cellStyle name="常规 6 2 2 2 2 2 3 2 2 7" xfId="32981"/>
    <cellStyle name="常规 2 6 2 2 2 3 3 2 2" xfId="32982"/>
    <cellStyle name="0,0_x000d_&#10;NA_x000d_&#10; 2 3 2 2 2 4 2 3" xfId="32983"/>
    <cellStyle name="常规 2 5 3 2" xfId="32984"/>
    <cellStyle name="常规 6 6 3 5" xfId="32985"/>
    <cellStyle name="常规 4 6 2 2 3 2 3 2 3 2" xfId="32986"/>
    <cellStyle name="0,0_x000d_&#10;NA_x000d_&#10; 5 3 4 4 3 2" xfId="32987"/>
    <cellStyle name="常规 2 4 2 2 3 2 2 2" xfId="32988"/>
    <cellStyle name="常规 2 2 4 2 2 2 3 2" xfId="32989"/>
    <cellStyle name="0,0_x000d_&#10;NA_x000d_&#10; 5 2 2 2 4 3 3" xfId="32990"/>
    <cellStyle name="常规 13 2 4 3" xfId="32991"/>
    <cellStyle name="常规 4 2 4 5 2 3" xfId="32992"/>
    <cellStyle name="0,0_x000d_&#10;NA_x000d_&#10; 3 2 7" xfId="32993"/>
    <cellStyle name="常规 6 2 2 2 2 2 2 3 2 4 4" xfId="32994"/>
    <cellStyle name="常规 12 4 4 2 3" xfId="32995"/>
    <cellStyle name="常规 6 4 2 3 2 3 2 2" xfId="32996"/>
    <cellStyle name="常规 2 3 2 5 2 3" xfId="32997"/>
    <cellStyle name="0,0_x000d_&#10;NA_x000d_&#10; 2 4 6 2 4" xfId="32998"/>
    <cellStyle name="常规 6 3 2 3 2 2 2 3 2" xfId="32999"/>
    <cellStyle name="货币 17 2 2 3 2 2" xfId="33000"/>
    <cellStyle name="货币 22 2 2 3 2 2" xfId="33001"/>
    <cellStyle name="0,0_x000d_&#10;NA_x000d_&#10; 2 2 4 2 3" xfId="33002"/>
    <cellStyle name="常规 3 2 17 4" xfId="33003"/>
    <cellStyle name="0,0_x000d_&#10;NA_x000d_&#10; 2 2 4 2 3 2" xfId="33004"/>
    <cellStyle name="常规 2 2 2 3 2 2 2 2 2 2" xfId="33005"/>
    <cellStyle name="常规 6 2 2 2 7 2" xfId="33006"/>
    <cellStyle name="常规 4 5 2 3 2 2 3 4" xfId="33007"/>
    <cellStyle name="常规 4 5 2 2 4 6" xfId="33008"/>
    <cellStyle name="0,0_x000d_&#10;NA_x000d_&#10; 2 3 4 4" xfId="33009"/>
    <cellStyle name="常规 6 2 3 3 3 7 2" xfId="33010"/>
    <cellStyle name="0,0_x000d_&#10;NA_x000d_&#10; 3 2 2 2 2 3 4 3 2" xfId="33011"/>
    <cellStyle name="常规 4 2 5 3 4 3 2" xfId="33012"/>
    <cellStyle name="常规 4 2 2 3 2 4 2 2 4" xfId="33013"/>
    <cellStyle name="0,0_x000d_&#10;NA_x000d_&#10; 2 2 4 3 6" xfId="33014"/>
    <cellStyle name="0,0_x000d_&#10;NA_x000d_&#10; 3 3 2 4 3 2 2 3" xfId="33015"/>
    <cellStyle name="0,0_x000d_&#10;NA_x000d_&#10; 2 2 2 3 2 2 2 2 2 4" xfId="33016"/>
    <cellStyle name="常规 3 5 2 2 2 2 2 2 7" xfId="33017"/>
    <cellStyle name="0,0_x000d_&#10;NA_x000d_&#10; 5 2 2 2 2 2 3 2 3 2" xfId="33018"/>
    <cellStyle name="常规 6 2 2 2 2 5 2 2" xfId="33019"/>
    <cellStyle name="0,0_x000d_&#10;NA_x000d_&#10; 2 2 2 5 4 2 2 2" xfId="33020"/>
    <cellStyle name="0,0_x000d_&#10;NA_x000d_&#10; 7 4 2 2" xfId="33021"/>
    <cellStyle name="0,0_x000d_&#10;NA_x000d_&#10; 2 2 3 2 2 6 3 2" xfId="33022"/>
    <cellStyle name="常规 3 4 3 3 2 2 2 2 2 2" xfId="33023"/>
    <cellStyle name="0,0_x000d_&#10;NA_x000d_&#10; 2 2 3 5 3 2 2 2 2" xfId="33024"/>
    <cellStyle name="常规 4 6 2 4 4 3 2" xfId="33025"/>
    <cellStyle name="常规 6 2 3 3 2 2 2 2" xfId="33026"/>
    <cellStyle name="0,0_x000d_&#10;NA_x000d_&#10; 5 3 5 4 4" xfId="33027"/>
    <cellStyle name="0,0_x000d_&#10;NA_x000d_&#10; 7 4 4 2" xfId="33028"/>
    <cellStyle name="0,0_x000d_&#10;NA_x000d_&#10; 2 2 4 4 5" xfId="33029"/>
    <cellStyle name="0,0_x000d_&#10;NA_x000d_&#10; 5 2 4 3 4 4" xfId="33030"/>
    <cellStyle name="常规 2 3 4 2 3 3 3" xfId="33031"/>
    <cellStyle name="0,0_x000d_&#10;NA_x000d_&#10; 2 4 2 3 3 3 2 2" xfId="33032"/>
    <cellStyle name="常规 3 3 4 2 4" xfId="33033"/>
    <cellStyle name="0,0_x000d_&#10;NA_x000d_&#10; 2 2 4 3 4" xfId="33034"/>
    <cellStyle name="0,0_x000d_&#10;NA_x000d_&#10; 3 2 4 3 3 4 2" xfId="33035"/>
    <cellStyle name="0,0_x000d_&#10;NA_x000d_&#10; 2 2 3 3 3 3 2 2 2" xfId="33036"/>
    <cellStyle name="常规 4 2 2 3 4 2 2 3 2 3 2" xfId="33037"/>
    <cellStyle name="常规 4 2 2 2 3 6 2" xfId="33038"/>
    <cellStyle name="常规 15 2 2 2 4" xfId="33039"/>
    <cellStyle name="常规 6 5 6 3" xfId="33040"/>
    <cellStyle name="0,0_x000d_&#10;NA_x000d_&#10; 3 3 2 3 3" xfId="33041"/>
    <cellStyle name="解释性文本" xfId="33042" builtinId="53"/>
    <cellStyle name="常规 4 3 4 2 2 2 3 2 4" xfId="33043"/>
    <cellStyle name="货币 28 3 3" xfId="33044"/>
    <cellStyle name="常规 6 5 4 3 2" xfId="33045"/>
    <cellStyle name="0,0_x000d_&#10;NA_x000d_&#10; 2 2 6 5" xfId="33046"/>
    <cellStyle name="常规 3 2 2 3 2" xfId="33047"/>
    <cellStyle name="常规 3 5 2 4 2 2 2 4" xfId="33048"/>
    <cellStyle name="常规 4 5 2 3 2 6" xfId="33049"/>
    <cellStyle name="常规 4 3 2 2 2 2 2 2 3 2 2 2 2" xfId="33050"/>
    <cellStyle name="常规 6 2 3 2 2 2 3 8" xfId="33051"/>
    <cellStyle name="0,0_x000d_&#10;NA_x000d_&#10; 2 3 2 2 2 5" xfId="33052"/>
    <cellStyle name="常规 4 2 2 3 2 2 2 7 2" xfId="33053"/>
    <cellStyle name="常规 4 2 3 2 2 2" xfId="33054"/>
    <cellStyle name="0,0_x000d_&#10;NA_x000d_&#10; 6 2 3 3 3 5" xfId="33055"/>
    <cellStyle name="常规 4 3 8" xfId="33056"/>
    <cellStyle name="0,0_x000d_&#10;NA_x000d_&#10; 5 2 4 2 2 3" xfId="33057"/>
    <cellStyle name="0,0_x000d_&#10;NA_x000d_&#10; 6 2 2 2 2 2 2" xfId="33058"/>
    <cellStyle name="0,0_x000d_&#10;NA_x000d_&#10; 2 2 2 2 2 3 2 2 5 2" xfId="33059"/>
    <cellStyle name="0,0_x000d_&#10;NA_x000d_&#10; 2 2 2 2 3 6 4 2" xfId="33060"/>
    <cellStyle name="常规 3 5 3 4 2 4 3 2" xfId="33061"/>
    <cellStyle name="货币 12 6 3 2" xfId="33062"/>
    <cellStyle name="常规 6 2 2 2 2 2 2 2 2 2 2 3 2" xfId="33063"/>
    <cellStyle name="常规 5 2 2 2 2 7" xfId="33064"/>
    <cellStyle name="0,0_x000d_&#10;NA_x000d_&#10; 2 2 4 4 2 2 4" xfId="33065"/>
    <cellStyle name="0,0_x000d_&#10;NA_x000d_&#10; 3 2 2 2 2 3 2 2 2 3" xfId="33066"/>
    <cellStyle name="0,0_x000d_&#10;NA_x000d_&#10; 5 2 2 3 2 2 3 5" xfId="33067"/>
    <cellStyle name="常规 6 2 2 2 2 4 2 3 2 2" xfId="33068"/>
    <cellStyle name="0,0_x000d_&#10;NA_x000d_&#10; 2 2 2 2 4 2 6" xfId="33069"/>
    <cellStyle name="常规 6 2 2 3 5 3 3" xfId="33070"/>
    <cellStyle name="0,0_x000d_&#10;NA_x000d_&#10; 3 3 2 2 4 4" xfId="33071"/>
    <cellStyle name="常规 6 4 3 2 3 2" xfId="33072"/>
    <cellStyle name="常规 4 3 2 2 2 4 3 3 2" xfId="33073"/>
    <cellStyle name="0,0_x000d_&#10;NA_x000d_&#10; 3 2 2 4 2 2 2 2 2 2" xfId="33074"/>
    <cellStyle name="常规 3 4 2 6 3 2 2" xfId="33075"/>
    <cellStyle name="常规 3 8 4" xfId="33076"/>
    <cellStyle name="常规 4 2 3 3 6 4" xfId="33077"/>
    <cellStyle name="0,0_x000d_&#10;NA_x000d_&#10; 5 2 3 2 8" xfId="33078"/>
    <cellStyle name="常规 3 2 10 2 3" xfId="33079"/>
    <cellStyle name="0,0_x000d_&#10;NA_x000d_&#10; 2 2 3 2 2 2 3 2" xfId="33080"/>
    <cellStyle name="0,0_x000d_&#10;NA_x000d_&#10; 3 5 3 3 2 4" xfId="33081"/>
    <cellStyle name="常规 5 2 2 5 3" xfId="33082"/>
    <cellStyle name="0,0_x000d_&#10;NA_x000d_&#10; 5 3 3 2 2 3 2 3" xfId="33083"/>
    <cellStyle name="常规 4 2 2 2 2 4 2 2 4 3 2" xfId="33084"/>
    <cellStyle name="0,0_x000d_&#10;NA_x000d_&#10; 3 2 2 4 2 7" xfId="33085"/>
    <cellStyle name="常规 6 2 2 2 2 3 3 3 4 2 2" xfId="33086"/>
    <cellStyle name="常规 4 2 2 2 2 4 2 2 3 3 2" xfId="33087"/>
    <cellStyle name="0,0_x000d_&#10;NA_x000d_&#10; 3 2 2 3 2 7" xfId="33088"/>
    <cellStyle name="常规 5 3 2 4 6" xfId="33089"/>
    <cellStyle name="常规 4 6 2 4 3 4" xfId="33090"/>
    <cellStyle name="0,0_x000d_&#10;NA_x000d_&#10; 2 2 3 2 3 2 2 5" xfId="33091"/>
    <cellStyle name="常规 3 5 2 2 2 2 2 2 2 2" xfId="33092"/>
    <cellStyle name="常规 4 5 4" xfId="33093"/>
    <cellStyle name="常规 6 2 4 2 2 2 3 4 2" xfId="33094"/>
    <cellStyle name="常规 3 2 5 2 2 2" xfId="33095"/>
    <cellStyle name="常规 5 2 3 4 3" xfId="33096"/>
    <cellStyle name="0,0_x000d_&#10;NA_x000d_&#10; 3 3 2 3 2 2 2 3" xfId="33097"/>
    <cellStyle name="0,0_x000d_&#10;NA_x000d_&#10; 2 2 2 3 2 2 2 3 2 2 2 2" xfId="33098"/>
    <cellStyle name="0,0_x000d_&#10;NA_x000d_&#10; 2 2 3 5 3 2 2 3" xfId="33099"/>
    <cellStyle name="常规 3 4 2 2 5 3 3" xfId="33100"/>
    <cellStyle name="常规 3 5 2 3 7 2" xfId="33101"/>
    <cellStyle name="常规 2 6 4 2 5 2 2" xfId="33102"/>
    <cellStyle name="常规 6 5 2 2 3 4 2" xfId="33103"/>
    <cellStyle name="常规 3 4 2 4 2 3 3 2 2" xfId="33104"/>
    <cellStyle name="常规 5 5 3 3 3" xfId="33105"/>
    <cellStyle name="0,0_x000d_&#10;NA_x000d_&#10; 3 2 2 2 4 2 2 5 2 2" xfId="33106"/>
    <cellStyle name="0,0_x000d_&#10;NA_x000d_&#10; 6 4 2 3 2 2 2" xfId="33107"/>
    <cellStyle name="常规 3 4 2 4 2 5 3" xfId="33108"/>
    <cellStyle name="货币 4 5" xfId="33109"/>
    <cellStyle name="0,0_x000d_&#10;NA_x000d_&#10; 3 2 2 2 3 3 3 2" xfId="33110"/>
    <cellStyle name="常规 3 5 2 2 4 3 3 2 3" xfId="33111"/>
    <cellStyle name="0,0_x000d_&#10;NA_x000d_&#10; 5 3 6 2 4" xfId="33112"/>
    <cellStyle name="常规 2 5 2 3 2 5 2 2" xfId="33113"/>
    <cellStyle name="常规 3 2 6 6" xfId="33114"/>
    <cellStyle name="0,0_x000d_&#10;NA_x000d_&#10; 2 2 2 2 2 4 2 3" xfId="33115"/>
    <cellStyle name="0,0_x000d_&#10;NA_x000d_&#10; 2 2 2 3 2 2 2 3 3 2" xfId="33116"/>
    <cellStyle name="0,0_x000d_&#10;NA_x000d_&#10; 2 2 2 2 3 3 3 2 2" xfId="33117"/>
    <cellStyle name="常规 6 2 2 2 9 3 3" xfId="33118"/>
    <cellStyle name="常规 2 6 3 2 2 2 2 2" xfId="33119"/>
    <cellStyle name="0,0_x000d_&#10;NA_x000d_&#10; 2 2 2 3 2 2 2 3 2 2" xfId="33120"/>
    <cellStyle name="0,0_x000d_&#10;NA_x000d_&#10; 3 3 2 4 3 3 3 2" xfId="33121"/>
    <cellStyle name="0,0_x000d_&#10;NA_x000d_&#10; 2 2 2 2 2 4 2 4" xfId="33122"/>
    <cellStyle name="0,0_x000d_&#10;NA_x000d_&#10; 2 2 2 3 2 2 2 3 3 3" xfId="33123"/>
    <cellStyle name="常规 6 2 2 2 3 6 3 3" xfId="33124"/>
    <cellStyle name="常规 4 3 2 2 4 2 2 3 3 2" xfId="33125"/>
    <cellStyle name="常规 6 4 2 4 3 6 3" xfId="33126"/>
    <cellStyle name="0,0_x000d_&#10;NA_x000d_&#10; 2 2 4 9 2" xfId="33127"/>
    <cellStyle name="常规 3 5 2 2 2 2 2 3 3 3" xfId="33128"/>
    <cellStyle name="常规 5 6 5" xfId="33129"/>
    <cellStyle name="常规 4 3 2 2 4 2 2 6 2" xfId="33130"/>
    <cellStyle name="0,0_x000d_&#10;NA_x000d_&#10; 2 2 3 3 3 2 2 2 2 2 2" xfId="33131"/>
    <cellStyle name="常规 2 5 2 3 2 3 2" xfId="33132"/>
    <cellStyle name="常规 2 3 2 3 2 2 2 3 3" xfId="33133"/>
    <cellStyle name="常规 3 4 3 2 2 2 2 2 4" xfId="33134"/>
    <cellStyle name="常规 6 2 3 4 2 2 7" xfId="33135"/>
    <cellStyle name="常规 3 2 8 2 2 3" xfId="33136"/>
    <cellStyle name="0,0_x000d_&#10;NA_x000d_&#10; 2 4 6 2 3" xfId="33137"/>
    <cellStyle name="0,0_x000d_&#10;NA_x000d_&#10; 2 2 2 4 2 4 2 3" xfId="33138"/>
    <cellStyle name="常规 2 6 2 2 2 3 3 2" xfId="33139"/>
    <cellStyle name="常规 4 2 3 2 2 2 3 2 3 3" xfId="33140"/>
    <cellStyle name="0,0_x000d_&#10;NA_x000d_&#10; 5 2 2 4 2 2 2" xfId="33141"/>
    <cellStyle name="常规 4 2 2 2 3 4" xfId="33142"/>
    <cellStyle name="常规 3 2 6 2 2 3 2 2" xfId="33143"/>
    <cellStyle name="常规 3 4 2 2 2 3 3 2 2 2 2 2" xfId="33144"/>
    <cellStyle name="0,0_x000d_&#10;NA_x000d_&#10; 2 2 3 3 3 3 2 4 2" xfId="33145"/>
    <cellStyle name="常规 3 2 3 3 3 2 2" xfId="33146"/>
    <cellStyle name="货币 28 5 3" xfId="33147"/>
    <cellStyle name="常规 3 4 2 4 3 2 2 3" xfId="33148"/>
    <cellStyle name="0,0_x000d_&#10;NA_x000d_&#10; 6 2 4 2 3 2" xfId="33149"/>
    <cellStyle name="常规 6 2 2 8 3 2 2" xfId="33150"/>
    <cellStyle name="0,0_x000d_&#10;NA_x000d_&#10; 2 4 2 2 2 4 3 3" xfId="33151"/>
    <cellStyle name="常规 2 6 3 2 4 2" xfId="33152"/>
    <cellStyle name="0,0_x000d_&#10;NA_x000d_&#10; 5 3 7" xfId="33153"/>
    <cellStyle name="0,0_x000d_&#10;NA_x000d_&#10; 4 3 4 2 2 2 2" xfId="33154"/>
    <cellStyle name="常规 3 5 2 2 4 3 2 2 4" xfId="33155"/>
    <cellStyle name="0,0_x000d_&#10;NA_x000d_&#10; 3 2 2 2 3 2 3 3" xfId="33156"/>
    <cellStyle name="常规 5 3 2 3 2 2 7 2" xfId="33157"/>
    <cellStyle name="常规 4 3 2 2 2 3 7 2 2" xfId="33158"/>
    <cellStyle name="常规 3 5 3 4 3" xfId="33159"/>
    <cellStyle name="常规 6 2 3 2 2 3 2 3 5" xfId="33160"/>
    <cellStyle name="常规 4 3 4 2 2 2 3 2 2 2 2" xfId="33161"/>
    <cellStyle name="常规 12 4 3 5" xfId="33162"/>
    <cellStyle name="常规 4 3 3 5 4 2 2" xfId="33163"/>
    <cellStyle name="0,0_x000d_&#10;NA_x000d_&#10; 2 2 2 3 2 2 3 2 2 2" xfId="33164"/>
    <cellStyle name="常规 2 3 4 3 3 2 2" xfId="33165"/>
    <cellStyle name="常规 4 2 2 2 2 2 2 2 2 2 2 2 2 2 2" xfId="33166"/>
    <cellStyle name="常规 4 3 2 2 2 2 2 3 4 3 2" xfId="33167"/>
    <cellStyle name="0,0_x000d_&#10;NA_x000d_&#10; 2 4 2 4 3 3 2 3 2" xfId="33168"/>
    <cellStyle name="常规 4 2 2 2 2 3 2 3 2 2" xfId="33169"/>
    <cellStyle name="0,0_x000d_&#10;NA_x000d_&#10; 3 3 3 2 3 3 2 2" xfId="33170"/>
    <cellStyle name="常规 4 2 2 3 2 4 4 2" xfId="33171"/>
    <cellStyle name="0,0_x000d_&#10;NA_x000d_&#10; 3 2 2 2 4 3 4 2 2 2" xfId="33172"/>
    <cellStyle name="常规 5 3 2 4 2 4 3 4" xfId="33173"/>
    <cellStyle name="常规 2 3 3 2 2 4 2" xfId="33174"/>
    <cellStyle name="0,0_x000d_&#10;NA_x000d_&#10; 2 3 4 2 3" xfId="33175"/>
    <cellStyle name="常规 5 2 2 2 3 9" xfId="33176"/>
    <cellStyle name="0,0_x000d_&#10;NA_x000d_&#10; 2 2 3 3 2 2 2 2 3 2" xfId="33177"/>
    <cellStyle name="0,0_x000d_&#10;NA_x000d_&#10; 3 2 2 2 2 3 2 3" xfId="33178"/>
    <cellStyle name="常规 8 2 2" xfId="33179"/>
    <cellStyle name="常规 4 2 2 3 2 4 2 3 4" xfId="33180"/>
    <cellStyle name="标题 5" xfId="33181"/>
    <cellStyle name="0,0_x000d_&#10;NA_x000d_&#10; 2 2 3 3 3 3 4 2" xfId="33182"/>
    <cellStyle name="常规 4 2 3 2 2 3 2 2 3 4" xfId="33183"/>
    <cellStyle name="0,0_x000d_&#10;NA_x000d_&#10; 2 2 3 2 2 2 2 2 2 2 2 2 2" xfId="33184"/>
    <cellStyle name="常规 2 5 2 3 3 4 2 3" xfId="33185"/>
    <cellStyle name="0,0_x000d_&#10;NA_x000d_&#10; 4 2 4 2 2 2 3" xfId="33186"/>
    <cellStyle name="0,0_x000d_&#10;NA_x000d_&#10; 2 6 4 3 2 2 2 3" xfId="33187"/>
    <cellStyle name="常规 6 5 2 3 2 4 2" xfId="33188"/>
    <cellStyle name="常规 7 3 2 4 4" xfId="33189"/>
    <cellStyle name="常规 6 2 2 2 3 3 2 5" xfId="33190"/>
    <cellStyle name="0,0_x000d_&#10;NA_x000d_&#10; 6 2 2 5 4" xfId="33191"/>
    <cellStyle name="常规 6 4 2 2 2 4 5 2" xfId="33192"/>
    <cellStyle name="0,0_x000d_&#10;NA_x000d_&#10; 2 2 2 2 2 2 4 2 2" xfId="33193"/>
    <cellStyle name="常规 4 4 2 3 3 4 3 2" xfId="33194"/>
    <cellStyle name="常规 4 2 3 2 3 3 2 3" xfId="33195"/>
    <cellStyle name="0,0_x000d_&#10;NA_x000d_&#10; 5 3 3 2 2 5" xfId="33196"/>
    <cellStyle name="货币 12 2 4 3" xfId="33197"/>
    <cellStyle name="常规 4 2 2 2 4 2 2 3 2 3" xfId="33198"/>
    <cellStyle name="0,0_x000d_&#10;NA_x000d_&#10; 3 2 4 2 5 2 2" xfId="33199"/>
    <cellStyle name="常规 3 5 2 2 2 2 7 2" xfId="33200"/>
    <cellStyle name="常规 2 2 2 4 3 2 3 2" xfId="33201"/>
    <cellStyle name="0,0_x000d_&#10;NA_x000d_&#10; 3 2 3 3 3 2 2 2" xfId="33202"/>
    <cellStyle name="常规 4 2 2 3 2 2 6 2 3" xfId="33203"/>
    <cellStyle name="常规 18 3 4 2" xfId="33204"/>
    <cellStyle name="常规 12 2 2 3 2 2 2 3" xfId="33205"/>
    <cellStyle name="0,0_x000d_&#10;NA_x000d_&#10; 5 3 4 2 4 2 3" xfId="33206"/>
    <cellStyle name="常规 4 6 2 4 3 4 4" xfId="33207"/>
    <cellStyle name="常规 5 3 2 4 6 4" xfId="33208"/>
    <cellStyle name="常规 3 4 2 2 2 2 2 2 4 2 2 2" xfId="33209"/>
    <cellStyle name="0,0_x000d_&#10;NA_x000d_&#10; 2 2 2 2 3 3 2 3" xfId="33210"/>
    <cellStyle name="0,0_x000d_&#10;NA_x000d_&#10; 2 2 2 3 2 2 3 2 3 2" xfId="33211"/>
    <cellStyle name="常规 2 3 4 3 3 3 2" xfId="33212"/>
    <cellStyle name="常规 3 4 3 2 2 2 2" xfId="33213"/>
    <cellStyle name="常规 6 4 2 2 3 2 8" xfId="33214"/>
    <cellStyle name="常规 17 2 7" xfId="33215"/>
    <cellStyle name="常规 4 2 2 3 2 3 4 3 2" xfId="33216"/>
    <cellStyle name="常规 13 5 2 2" xfId="33217"/>
    <cellStyle name="常规 4 4 2 4 7" xfId="33218"/>
    <cellStyle name="0,0_x000d_&#10;NA_x000d_&#10; 2 4 2 2 2 4 2 2 3" xfId="33219"/>
    <cellStyle name="常规 5 5 2 2 6" xfId="33220"/>
    <cellStyle name="常规 5 2 2 2 4 2 3 4 3" xfId="33221"/>
    <cellStyle name="0,0_x000d_&#10;NA_x000d_&#10; 2 2 2 2 2 2 2 2 3 3 3" xfId="33222"/>
    <cellStyle name="0,0_x000d_&#10;NA_x000d_&#10; 2 2 2 3 3 5 2" xfId="33223"/>
    <cellStyle name="常规 4 3 3 5 2 3" xfId="33224"/>
    <cellStyle name="常规 3 2 5 2 2 4 3" xfId="33225"/>
    <cellStyle name="常规 8 2 2 2 5" xfId="33226"/>
    <cellStyle name="0,0_x000d_&#10;NA_x000d_&#10; 2 4 4 3 4" xfId="33227"/>
    <cellStyle name="0,0_x000d_&#10;NA_x000d_&#10; 2 2 2 4 2 2 3 4" xfId="33228"/>
    <cellStyle name="0,0_x000d_&#10;NA_x000d_&#10; 2 2 3 2 2 3 2 2 2 2 2 2 2" xfId="33229"/>
    <cellStyle name="常规 2 3 4 3 4 2 2" xfId="33230"/>
    <cellStyle name="0,0_x000d_&#10;NA_x000d_&#10; 2 4 3 4 2 2 2 2 3" xfId="33231"/>
    <cellStyle name="0,0_x000d_&#10;NA_x000d_&#10; 2 2 2 3 2 3 5" xfId="33232"/>
    <cellStyle name="20% - 强调文字颜色 5 3" xfId="33233"/>
    <cellStyle name="常规 2 5 3 2 3 3" xfId="33234"/>
    <cellStyle name="常规 9 3 2 3 4" xfId="33235"/>
    <cellStyle name="常规 2 2 5 2 2 2 2 3" xfId="33236"/>
    <cellStyle name="标题 4 2" xfId="33237"/>
    <cellStyle name="常规 8 2 2 2 6" xfId="33238"/>
    <cellStyle name="常规 4 2 3 2 7 2 2" xfId="33239"/>
    <cellStyle name="0,0_x000d_&#10;NA_x000d_&#10; 3 2 2 2 2 3 2 2 6 2" xfId="33240"/>
    <cellStyle name="0,0_x000d_&#10;NA_x000d_&#10; 7 3 3 6" xfId="33241"/>
    <cellStyle name="0,0_x000d_&#10;NA_x000d_&#10; 5 2 4 3 3" xfId="33242"/>
    <cellStyle name="常规 2 3 2 3 2 5 3" xfId="33243"/>
    <cellStyle name="0,0_x000d_&#10;NA_x000d_&#10; 2 2 2 3 2 2 3 4" xfId="33244"/>
    <cellStyle name="货币 3 2 7" xfId="33245"/>
    <cellStyle name="0,0_x000d_&#10;NA_x000d_&#10; 2 2 3 4 4 3 2" xfId="33246"/>
    <cellStyle name="常规 6 2 2 2 4 2 2 2 5" xfId="33247"/>
    <cellStyle name="常规 4 3 2 3 2 6 3" xfId="33248"/>
    <cellStyle name="0,0_x000d_&#10;NA_x000d_&#10; 2 4 2 3 2 2 4 4" xfId="33249"/>
    <cellStyle name="常规 13 3 4 2 2 2" xfId="33250"/>
    <cellStyle name="0,0_x000d_&#10;NA_x000d_&#10; 6 2 2 7 3" xfId="33251"/>
    <cellStyle name="常规 2 3 2 3 3 2 5" xfId="33252"/>
    <cellStyle name="0,0_x000d_&#10;NA_x000d_&#10; 3 2 2 2 2 2 2 4 2 2" xfId="33253"/>
    <cellStyle name="常规 6 2 2 2 2 4 2 3 4 4" xfId="33254"/>
    <cellStyle name="0,0_x000d_&#10;NA_x000d_&#10; 2 4 4 4 4" xfId="33255"/>
    <cellStyle name="0,0_x000d_&#10;NA_x000d_&#10; 2 2 2 4 2 2 4 4" xfId="33256"/>
    <cellStyle name="常规 4 5 4 2 5" xfId="33257"/>
    <cellStyle name="常规 6 4 2 2 2 4 4 2" xfId="33258"/>
    <cellStyle name="常规 21 4 3 2" xfId="33259"/>
    <cellStyle name="0,0_x000d_&#10;NA_x000d_&#10; 4 2 4 4 2" xfId="33260"/>
    <cellStyle name="0,0_x000d_&#10;NA_x000d_&#10; 2 4 2 2 2 2 2 2 3" xfId="33261"/>
    <cellStyle name="常规 4 2 2 2 2 2 3 4 2 2 2" xfId="33262"/>
    <cellStyle name="0,0_x000d_&#10;NA_x000d_&#10; 3 5 2 2 3 2 3 2" xfId="33263"/>
    <cellStyle name="0,0_x000d_&#10;NA_x000d_&#10; 2 5 2 3 2 3 2" xfId="33264"/>
    <cellStyle name="常规 6 2 2 2 2 2 5" xfId="33265"/>
    <cellStyle name="货币 26 2 6" xfId="33266"/>
    <cellStyle name="货币 31 2 6" xfId="33267"/>
    <cellStyle name="常规 6 2 4 2 3 2 2 3 3" xfId="33268"/>
    <cellStyle name="常规 4 3 2 2 2 3 3 2 4 2" xfId="33269"/>
    <cellStyle name="0,0_x000d_&#10;NA_x000d_&#10; 5 2 2 6 4" xfId="33270"/>
    <cellStyle name="常规 6 3 2 5 4" xfId="33271"/>
    <cellStyle name="0,0_x000d_&#10;NA_x000d_&#10; 2 2 3 3 3 2 3 3" xfId="33272"/>
    <cellStyle name="常规 4 6 4 8 4" xfId="33273"/>
    <cellStyle name="常规 7 2 2 2 6" xfId="33274"/>
    <cellStyle name="常规 2 11 4" xfId="33275"/>
    <cellStyle name="常规 3 5 2 2 2 3 3 3 2 2" xfId="33276"/>
    <cellStyle name="0,0_x000d_&#10;NA_x000d_&#10; 3 2 2 2 2 2 2 4 3 2" xfId="33277"/>
    <cellStyle name="常规 6 4 4 2 2 3 4 2 2" xfId="33278"/>
    <cellStyle name="0,0_x000d_&#10;NA_x000d_&#10; 2 2 3 4 2 2 3 2 3" xfId="33279"/>
    <cellStyle name="常规 4 4 2 2 4 2 2 3 4 2" xfId="33280"/>
    <cellStyle name="0,0_x000d_&#10;NA_x000d_&#10; 2 2 3 2 2 2 3 3 2 2 2 2" xfId="33281"/>
    <cellStyle name="常规 4 6 4 2 2 2 4" xfId="33282"/>
    <cellStyle name="0,0_x000d_&#10;NA_x000d_&#10; 6 2 4 2" xfId="33283"/>
    <cellStyle name="0,0_x000d_&#10;NA_x000d_&#10; 3 2 2 4 2 2 3 4" xfId="33284"/>
    <cellStyle name="0,0_x000d_&#10;NA_x000d_&#10; 3 2 2 2 6 2 2 2" xfId="33285"/>
    <cellStyle name="货币 13 5 3 2" xfId="33286"/>
    <cellStyle name="常规 3 2" xfId="33287"/>
    <cellStyle name="常规 3 4 2 2 2 3 3 3 2 2 3" xfId="33288"/>
    <cellStyle name="常规 3 5 3 4 3 3 3" xfId="33289"/>
    <cellStyle name="货币 13 5 3" xfId="33290"/>
    <cellStyle name="0,0_x000d_&#10;NA_x000d_&#10; 3 2 2 2 4 2 2 3 3 2" xfId="33291"/>
    <cellStyle name="常规 3" xfId="33292"/>
    <cellStyle name="0,0_x000d_&#10;NA_x000d_&#10; 4 3 3 3 2 3 3" xfId="33293"/>
    <cellStyle name="常规 4 2 8" xfId="33294"/>
    <cellStyle name="60% - 强调文字颜色 6 2 2" xfId="33295"/>
    <cellStyle name="0,0_x000d_&#10;NA_x000d_&#10; 2 2 3 3 8" xfId="33296"/>
    <cellStyle name="0,0_x000d_&#10;NA_x000d_&#10; 2 2 2 3 2 2 4 2 2" xfId="33297"/>
    <cellStyle name="常规 6 4 3 4 2" xfId="33298"/>
    <cellStyle name="0,0_x000d_&#10;NA_x000d_&#10; 2 4 3 3 2 3 2 2 2" xfId="33299"/>
    <cellStyle name="常规 4 2 2 3 2 3 3 2 5" xfId="33300"/>
    <cellStyle name="货币 7 7 2" xfId="33301"/>
    <cellStyle name="常规 4 6 3 3 2 5 2" xfId="33302"/>
    <cellStyle name="常规 3 2 3 3 3 3" xfId="33303"/>
    <cellStyle name="常规 3 4 2 4 3 2 2 4" xfId="33304"/>
    <cellStyle name="0,0_x000d_&#10;NA_x000d_&#10; 3 2 2 4 2 2 5 2" xfId="33305"/>
    <cellStyle name="常规 3 3 2 2 6 3" xfId="33306"/>
    <cellStyle name="常规 6 2 3 2 2 3 2 4 3 3" xfId="33307"/>
    <cellStyle name="常规 6 2 3 10 3 2 2" xfId="33308"/>
    <cellStyle name="0,0_x000d_&#10;NA_x000d_&#10; 2 2 2 4 3 2 2" xfId="33309"/>
    <cellStyle name="常规 5 5 3 3" xfId="33310"/>
    <cellStyle name="常规 4 4 3 2 4 4 2" xfId="33311"/>
    <cellStyle name="常规 6 2 3 2 4 3 4 3 2" xfId="33312"/>
    <cellStyle name="0,0_x000d_&#10;NA_x000d_&#10; 2 2 2 2 2 2 2 2 2 2 2 4" xfId="33313"/>
    <cellStyle name="常规 2 3 4 2 2 4" xfId="33314"/>
    <cellStyle name="0,0_x000d_&#10;NA_x000d_&#10; 3 2 2 3 3 3 3 2" xfId="33315"/>
    <cellStyle name="0,0_x000d_&#10;NA_x000d_&#10; 6 2 2 2 2 3" xfId="33316"/>
    <cellStyle name="0,0_x000d_&#10;NA_x000d_&#10; 3 2 2 2 4 2 3 2 2 3" xfId="33317"/>
    <cellStyle name="0,0_x000d_&#10;NA_x000d_&#10; 2 2 3 3 2 2 3 2 2" xfId="33318"/>
    <cellStyle name="常规 6 2 2 2 10 3 2" xfId="33319"/>
    <cellStyle name="常规 5 2 10 2" xfId="33320"/>
    <cellStyle name="0,0_x000d_&#10;NA_x000d_&#10; 2 2 2 2 2 3 2 2 2 2 3" xfId="33321"/>
    <cellStyle name="0,0_x000d_&#10;NA_x000d_&#10; 3 2 2 2 4 6 3" xfId="33322"/>
    <cellStyle name="常规 4 3 2 2 2 5 2 4" xfId="33323"/>
    <cellStyle name="常规 4 2 2 3 2 3 3 3" xfId="33324"/>
    <cellStyle name="常规 3 5 4 3 3 4" xfId="33325"/>
    <cellStyle name="常规 4 2 2 4 2 2 2 3 2 2 3" xfId="33326"/>
    <cellStyle name="常规 3 5 2 3 2 4" xfId="33327"/>
    <cellStyle name="常规 4 2 2 2 2 2 2 2 4 4 2" xfId="33328"/>
    <cellStyle name="常规 4 3 3 2 2 2 2 2 5" xfId="33329"/>
    <cellStyle name="0,0_x000d_&#10;NA_x000d_&#10; 4 2 2 2 3 2 2" xfId="33330"/>
    <cellStyle name="常规 2 3 4 2 2 2 2 4" xfId="33331"/>
    <cellStyle name="常规 2 3 4 2 2 4 2" xfId="33332"/>
    <cellStyle name="0,0_x000d_&#10;NA_x000d_&#10; 3 3 4 2 3" xfId="33333"/>
    <cellStyle name="常规 3 4 2 2 3 2 2 2 2 3 2" xfId="33334"/>
    <cellStyle name="常规 5 2 2 2 2 3 2 3 2 2" xfId="33335"/>
    <cellStyle name="常规 4 3 3 2 4 5 2" xfId="33336"/>
    <cellStyle name="常规 4 6 2 3 2 2 3 3" xfId="33337"/>
    <cellStyle name="0,0_x000d_&#10;NA_x000d_&#10; 4 3 4 2 3 3 3" xfId="33338"/>
    <cellStyle name="常规 6 2 3 4 2" xfId="33339"/>
    <cellStyle name="货币 19 2 4 3 4" xfId="33340"/>
    <cellStyle name="货币 24 2 4 3 4" xfId="33341"/>
    <cellStyle name="常规 6 2 3 3 2 2 4 3" xfId="33342"/>
    <cellStyle name="常规 5 2 8" xfId="33343"/>
    <cellStyle name="0,0_x000d_&#10;NA_x000d_&#10; 6 3 2 2 4 2" xfId="33344"/>
    <cellStyle name="0,0_x000d_&#10;NA_x000d_&#10; 2 2 2 2 2 2 3 7" xfId="33345"/>
    <cellStyle name="常规 6 4 2 2 3 2 2 4 3 3" xfId="33346"/>
    <cellStyle name="常规 4 3 2 2 4 2 2 2 5" xfId="33347"/>
    <cellStyle name="0,0_x000d_&#10;NA_x000d_&#10; 2 2 4 3" xfId="33348"/>
    <cellStyle name="0,0_x000d_&#10;NA_x000d_&#10; 5 2 2 3 3 4 2 2 2" xfId="33349"/>
    <cellStyle name="0,0_x000d_&#10;NA_x000d_&#10; 2 2 2 3 2 2 5 2 2" xfId="33350"/>
    <cellStyle name="常规 6 4 4 4 2" xfId="33351"/>
    <cellStyle name="0,0_x000d_&#10;NA_x000d_&#10; 2 4 3 3 2 3 3 2 2" xfId="33352"/>
    <cellStyle name="常规 4 2 2 3 2 3 3 2 2 2 3" xfId="33353"/>
    <cellStyle name="0,0_x000d_&#10;NA_x000d_&#10; 2 2 3 2 2 2 3 2 2 2 2" xfId="33354"/>
    <cellStyle name="0,0_x000d_&#10;NA_x000d_&#10; 2 2 5 3 4" xfId="33355"/>
    <cellStyle name="0,0_x000d_&#10;NA_x000d_&#10; 2 4 3 3 2 2 7" xfId="33356"/>
    <cellStyle name="常规 3 5 4 3 3 3" xfId="33357"/>
    <cellStyle name="常规 4 2 2 3 2 3 3 2" xfId="33358"/>
    <cellStyle name="常规 3 5 2 4 3 4 2 3" xfId="33359"/>
    <cellStyle name="货币 16 6 5 4" xfId="33360"/>
    <cellStyle name="货币 21 6 5 4" xfId="33361"/>
    <cellStyle name="常规 5 2 3 3 9" xfId="33362"/>
    <cellStyle name="常规 6 6 4 2" xfId="33363"/>
    <cellStyle name="0,0_x000d_&#10;NA_x000d_&#10; 2 2 3 4 2 5 2 2" xfId="33364"/>
    <cellStyle name="常规 3 2 5 4 3 2 2" xfId="33365"/>
    <cellStyle name="常规 4 3 3 2 2 3 3 2 2 2 2" xfId="33366"/>
    <cellStyle name="货币 11 6 5 2 2" xfId="33367"/>
    <cellStyle name="常规 3 4 3 3 2 2 4" xfId="33368"/>
    <cellStyle name="0,0_x000d_&#10;NA_x000d_&#10; 2 4 2 5 2 2 2" xfId="33369"/>
    <cellStyle name="0,0_x000d_&#10;NA_x000d_&#10; 3 2 3 3 2 3 3" xfId="33370"/>
    <cellStyle name="常规 2 4 2 2 4 3" xfId="33371"/>
    <cellStyle name="常规 12 4 2 7 2" xfId="33372"/>
    <cellStyle name="常规 5 6 2 3" xfId="33373"/>
    <cellStyle name="常规 4 2 2 3 4 2 2 2 5" xfId="33374"/>
    <cellStyle name="货币 2 8" xfId="33375"/>
    <cellStyle name="0,0_x000d_&#10;NA_x000d_&#10; 2 3 3 3 4 3" xfId="33376"/>
    <cellStyle name="常规 2 2 2 2 2 5 2 2 2" xfId="33377"/>
    <cellStyle name="常规 3 5 2 4 3 2 3 2 2" xfId="33378"/>
    <cellStyle name="常规 12 4 3 3 2 2 2 2" xfId="33379"/>
    <cellStyle name="常规 3 4 2 4 3 4 2" xfId="33380"/>
    <cellStyle name="0,0_x000d_&#10;NA_x000d_&#10; 2 3 3 3 3 3 2 3" xfId="33381"/>
    <cellStyle name="常规 4 3 3 2 2 2 2 3 3 2 2" xfId="33382"/>
    <cellStyle name="0,0_x000d_&#10;NA_x000d_&#10; 2 2 3 3 4 2 4 3 2" xfId="33383"/>
    <cellStyle name="常规 6 2 2 3 3 3 3" xfId="33384"/>
    <cellStyle name="常规 6 4 3 9 2" xfId="33385"/>
    <cellStyle name="常规 4 2 3 2 4 3 3 4 2" xfId="33386"/>
    <cellStyle name="常规 6 2 3 2 2 2 3 2 4 2 2" xfId="33387"/>
    <cellStyle name="0,0_x000d_&#10;NA_x000d_&#10; 3 2 4 4 3 2" xfId="33388"/>
    <cellStyle name="0,0_x000d_&#10;NA_x000d_&#10; 2 2 2 3 3 2 5 2" xfId="33389"/>
    <cellStyle name="常规 6 2 2 2 2 3 3 7" xfId="33390"/>
    <cellStyle name="0,0_x000d_&#10;NA_x000d_&#10; 2 4 2 3 3 3 2 3" xfId="33391"/>
    <cellStyle name="常规 4 3 2 4 3 4 2" xfId="33392"/>
    <cellStyle name="常规 6 4 4 4 3 2" xfId="33393"/>
    <cellStyle name="0,0_x000d_&#10;NA_x000d_&#10; 2 6 5 2 5 2 2" xfId="33394"/>
    <cellStyle name="常规 3 2 2 2 3 3 2" xfId="33395"/>
    <cellStyle name="0,0_x000d_&#10;NA_x000d_&#10; 2 2 4 2 2 2 3 2 3 2" xfId="33396"/>
    <cellStyle name="0,0_x000d_&#10;NA_x000d_&#10; 2 2 3 4 4 2 2" xfId="33397"/>
    <cellStyle name="0,0_x000d_&#10;NA_x000d_&#10; 2 4 2 3 2 2 3 4" xfId="33398"/>
    <cellStyle name="常规 4 3 2 3 2 5 3" xfId="33399"/>
    <cellStyle name="货币 28 2 3 3 2 2" xfId="33400"/>
    <cellStyle name="0,0_x000d_&#10;NA_x000d_&#10; 2 5 4 3 2 3 2 2" xfId="33401"/>
    <cellStyle name="常规 6 2 2 3 3 3 4 3" xfId="33402"/>
    <cellStyle name="常规 4 2 2 2 2 2 2" xfId="33403"/>
    <cellStyle name="常规 6 5 2 2 2 6" xfId="33404"/>
    <cellStyle name="常规 3 2 2 2 3 3 3" xfId="33405"/>
    <cellStyle name="常规 12 2 2 3 4 3" xfId="33406"/>
    <cellStyle name="0,0_x000d_&#10;NA_x000d_&#10; 6 2 2 3 2 2 3 2" xfId="33407"/>
    <cellStyle name="0,0_x000d_&#10;NA_x000d_&#10; 2 2 2 2 2 2 2 2 3 3" xfId="33408"/>
    <cellStyle name="0,0_x000d_&#10;NA_x000d_&#10; 3 2 2 4 3 2 3 2" xfId="33409"/>
    <cellStyle name="常规 12 3 3 4 3 2" xfId="33410"/>
    <cellStyle name="0,0_x000d_&#10;NA_x000d_&#10; 2 2 3 3 3 3 3 2" xfId="33411"/>
    <cellStyle name="0,0_x000d_&#10;NA_x000d_&#10; 2 2 3 2 2 2 2 4 2 2 2" xfId="33412"/>
    <cellStyle name="常规 2 3 2 3 3 5 3" xfId="33413"/>
    <cellStyle name="0,0_x000d_&#10;NA_x000d_&#10; 2 2 2 3 2 3 3 4" xfId="33414"/>
    <cellStyle name="0,0_x000d_&#10;NA_x000d_&#10; 3 3 4 2 2 5 2 2" xfId="33415"/>
    <cellStyle name="常规 13 2 5 4" xfId="33416"/>
    <cellStyle name="0,0_x000d_&#10;NA_x000d_&#10; 2 2 3 2 2 2 4 5" xfId="33417"/>
    <cellStyle name="常规 4 2 2 3 2 2 2 2 2 2 3 2" xfId="33418"/>
    <cellStyle name="常规 15 7 2" xfId="33419"/>
    <cellStyle name="常规 6 5 4 2 2 3 3" xfId="33420"/>
    <cellStyle name="常规 4 7 3 5" xfId="33421"/>
    <cellStyle name="0,0_x000d_&#10;NA_x000d_&#10; 5 3 2 5 3 2" xfId="33422"/>
    <cellStyle name="0,0_x000d_&#10;NA_x000d_&#10; 2 2 3 2 4 3 3 2 2" xfId="33423"/>
    <cellStyle name="常规 4 7 2 2 3 3 3" xfId="33424"/>
    <cellStyle name="常规 17 4" xfId="33425"/>
    <cellStyle name="常规 22 4" xfId="33426"/>
    <cellStyle name="常规 2 3 2 2 2 5" xfId="33427"/>
    <cellStyle name="常规 6 2 5 9" xfId="33428"/>
    <cellStyle name="0,0_x000d_&#10;NA_x000d_&#10; 2 2 3 2 3 3 2 2" xfId="33429"/>
    <cellStyle name="常规 4 6 2 3 2 2 3 2" xfId="33430"/>
    <cellStyle name="0,0_x000d_&#10;NA_x000d_&#10; 2 4 3 4 2 4 2 2 2" xfId="33431"/>
    <cellStyle name="常规 32 2 2 3" xfId="33432"/>
    <cellStyle name="常规 4 4 2 4 2 2 3 2" xfId="33433"/>
    <cellStyle name="常规 3 2 2 2 3 4 2" xfId="33434"/>
    <cellStyle name="常规 5 2 2 2 5" xfId="33435"/>
    <cellStyle name="0,0_x000d_&#10;NA_x000d_&#10; 2 2 2 3 2 3 4 2" xfId="33436"/>
    <cellStyle name="常规 3 5 5 2 3" xfId="33437"/>
    <cellStyle name="常规 4 3 2 2 2 2 2 2 3 5" xfId="33438"/>
    <cellStyle name="常规 5 3 2 5 4 2" xfId="33439"/>
    <cellStyle name="常规 4 12 3" xfId="33440"/>
    <cellStyle name="常规 2 2 2 2 2" xfId="33441"/>
    <cellStyle name="常规 4 2 2 3 4 2 2 3 3 2" xfId="33442"/>
    <cellStyle name="常规 7 4 2 4 3 4" xfId="33443"/>
    <cellStyle name="常规 3 5 2 2 2 2 4 5" xfId="33444"/>
    <cellStyle name="常规 6 2 4 2 3 2 4 2" xfId="33445"/>
    <cellStyle name="40% - 强调文字颜色 1 3" xfId="33446"/>
    <cellStyle name="常规 6 2 3 5 2" xfId="33447"/>
    <cellStyle name="0,0_x000d_&#10;NA_x000d_&#10; 3 2 2 2 3 2 2 2 3" xfId="33448"/>
    <cellStyle name="常规 3 5 5 2 4" xfId="33449"/>
    <cellStyle name="0,0_x000d_&#10;NA_x000d_&#10; 2 4 2 2 6 2 2" xfId="33450"/>
    <cellStyle name="常规 3 5 2 2 2 2 2 3 3 2" xfId="33451"/>
    <cellStyle name="常规 5 6 4" xfId="33452"/>
    <cellStyle name="0,0_x000d_&#10;NA_x000d_&#10; 2 2 3 2 3 3 3 5" xfId="33453"/>
    <cellStyle name="常规 12 2 2 2 2 2 5" xfId="33454"/>
    <cellStyle name="常规 6 2 3 2 2 8" xfId="33455"/>
    <cellStyle name="常规 4 2 2 3 2 2 2 2 3 3 2 2" xfId="33456"/>
    <cellStyle name="常规 6 5 4 5 4" xfId="33457"/>
    <cellStyle name="常规 4 5 4 6" xfId="33458"/>
    <cellStyle name="0,0_x000d_&#10;NA_x000d_&#10; 5 3 2 3 4 3" xfId="33459"/>
    <cellStyle name="常规 5 2 2 2 3 2 6 4" xfId="33460"/>
    <cellStyle name="0,0_x000d_&#10;NA_x000d_&#10; 3 2 2 2 2 4 3 2" xfId="33461"/>
    <cellStyle name="常规 5 3 2 3 2 2 2 2 3 2" xfId="33462"/>
    <cellStyle name="常规 3 5 2 2 4 2 4 2 3" xfId="33463"/>
    <cellStyle name="常规 2 3 2 3 4 4 2" xfId="33464"/>
    <cellStyle name="0,0_x000d_&#10;NA_x000d_&#10; 2 2 2 3 2 4 2 3" xfId="33465"/>
    <cellStyle name="0,0_x000d_&#10;NA_x000d_&#10; 3 2 2 2 4 3 3" xfId="33466"/>
    <cellStyle name="0,0_x000d_&#10;NA_x000d_&#10; 3 2 2 2 2 2 3 6 2" xfId="33467"/>
    <cellStyle name="常规 3 2 2 2 2 3 2 2" xfId="33468"/>
    <cellStyle name="0,0_x000d_&#10;NA_x000d_&#10; 2 2 2 2 2 2 3 3 3 2 3 2" xfId="33469"/>
    <cellStyle name="常规 7 4 2 3 2 3 2 2" xfId="33470"/>
    <cellStyle name="0,0_x000d_&#10;NA_x000d_&#10; 2 2 2 3 2 3 4 4" xfId="33471"/>
    <cellStyle name="常规 3 5 5 2 5" xfId="33472"/>
    <cellStyle name="0,0_x000d_&#10;NA_x000d_&#10; 5 3 3 3 2 3 3" xfId="33473"/>
    <cellStyle name="常规 12 4 2 2 6 2" xfId="33474"/>
    <cellStyle name="常规 3 5 6 3 2 2" xfId="33475"/>
    <cellStyle name="常规 5 4 5" xfId="33476"/>
    <cellStyle name="0,0_x000d_&#10;NA_x000d_&#10; 2 2 3 2 4 3 3 2 3" xfId="33477"/>
    <cellStyle name="常规 5 6 3 2" xfId="33478"/>
    <cellStyle name="0,0_x000d_&#10;NA_x000d_&#10; 2 6 3 2 2 4 2 2 2" xfId="33479"/>
    <cellStyle name="常规 4 2 2 3 4 2 2 3 4" xfId="33480"/>
    <cellStyle name="常规 6 2 3 4 2 2 2 2" xfId="33481"/>
    <cellStyle name="0,0_x000d_&#10;NA_x000d_&#10; 3 2 2 4 2 3 2 2 2" xfId="33482"/>
    <cellStyle name="0,0_x000d_&#10;NA_x000d_&#10; 2 2 3 2 2 2 2 2 2 2 3 2" xfId="33483"/>
    <cellStyle name="0,0_x000d_&#10;NA_x000d_&#10; 2 2 2 3 5 6" xfId="33484"/>
    <cellStyle name="常规 4 5 2 2 4 3" xfId="33485"/>
    <cellStyle name="常规 12 3 2 2 2 3 3" xfId="33486"/>
    <cellStyle name="常规 4 5 2 2 3 2 2 2 2 3" xfId="33487"/>
    <cellStyle name="常规 4 3 2 3 3 2 5" xfId="33488"/>
    <cellStyle name="常规 14 2 2 2 3 2 2 2 2" xfId="33489"/>
    <cellStyle name="0,0_x000d_&#10;NA_x000d_&#10; 2 2 3 2 3 2 2 4 2 3" xfId="33490"/>
    <cellStyle name="常规 3 4 4 2 2 2 3 3" xfId="33491"/>
    <cellStyle name="常规 4 3 2 3 2 2 3 3 3" xfId="33492"/>
    <cellStyle name="0,0_x000d_&#10;NA_x000d_&#10; 2 2 2 3 2 3 5 2" xfId="33493"/>
    <cellStyle name="常规 3 5 5 3 3" xfId="33494"/>
    <cellStyle name="常规 4 4 2 4 2 2 3 4 2" xfId="33495"/>
    <cellStyle name="常规 3 5 2 2 4 3 3" xfId="33496"/>
    <cellStyle name="常规 4 5 2 2 7 2" xfId="33497"/>
    <cellStyle name="常规 3 5 2 2 2 3 3 3 2" xfId="33498"/>
    <cellStyle name="常规 4 6 3 6 3" xfId="33499"/>
    <cellStyle name="常规 3 4 2 2 2 2 2 2 2 3" xfId="33500"/>
    <cellStyle name="货币 22 6 3 2" xfId="33501"/>
    <cellStyle name="货币 17 6 3 2" xfId="33502"/>
    <cellStyle name="常规 12 2 2 4 2 2 3" xfId="33503"/>
    <cellStyle name="常规 6 2 5 2 2 6" xfId="33504"/>
    <cellStyle name="常规 4 3 3 2 6 2 3" xfId="33505"/>
    <cellStyle name="常规 5 5 4 4 2 2" xfId="33506"/>
    <cellStyle name="常规 4 3 2 2 2 2 2 2 3 2" xfId="33507"/>
    <cellStyle name="货币 25 7" xfId="33508"/>
    <cellStyle name="货币 30 7" xfId="33509"/>
    <cellStyle name="0,0_x000d_&#10;NA_x000d_&#10; 2 5 2 2 2 2 2 2 3 2" xfId="33510"/>
    <cellStyle name="常规 2 2 2 3 2 6" xfId="33511"/>
    <cellStyle name="0,0_x000d_&#10;NA_x000d_&#10; 2 4 2 2 2 2 3 3 2 2" xfId="33512"/>
    <cellStyle name="常规 6 2 2 2 3 3 7 2 2" xfId="33513"/>
    <cellStyle name="常规 4 2 2 5 3 4 2" xfId="33514"/>
    <cellStyle name="0,0_x000d_&#10;NA_x000d_&#10; 2 2 3 2 2 7 3" xfId="33515"/>
    <cellStyle name="常规 4 4 2 4 4 4" xfId="33516"/>
    <cellStyle name="0,0_x000d_&#10;NA_x000d_&#10; 3 2 3 3 2 2 2" xfId="33517"/>
    <cellStyle name="0,0_x000d_&#10;NA_x000d_&#10; 2 2 3 2 2 2 2 3 4 2" xfId="33518"/>
    <cellStyle name="常规 6 4 2 3 3 2 2 3 2 2" xfId="33519"/>
    <cellStyle name="常规 2 4 2 2 3 2" xfId="33520"/>
    <cellStyle name="常规 4 2 2 3 3" xfId="33521"/>
    <cellStyle name="0,0_x000d_&#10;NA_x000d_&#10; 2 2 2 3 2 4 2 4" xfId="33522"/>
    <cellStyle name="常规 14 2 4 2 2 2 2" xfId="33523"/>
    <cellStyle name="0,0_x000d_&#10;NA_x000d_&#10; 2 2 3 2 2 2 2 2 3 3" xfId="33524"/>
    <cellStyle name="常规 4 14 2" xfId="33525"/>
    <cellStyle name="0,0_x000d_&#10;NA_x000d_&#10; 2 2 3 2 2 2 5 4" xfId="33526"/>
    <cellStyle name="0,0_x000d_&#10;NA_x000d_&#10; 3 2 3 3 2 2 3" xfId="33527"/>
    <cellStyle name="常规 12 4 2 6 2" xfId="33528"/>
    <cellStyle name="0,0_x000d_&#10;NA_x000d_&#10; 3 3 2 4 3 2 2 2 3" xfId="33529"/>
    <cellStyle name="常规 2 4 2 2 3 3" xfId="33530"/>
    <cellStyle name="常规 4 2 2 3 4" xfId="33531"/>
    <cellStyle name="常规 4 2 2 2 2 2 2 3 2 2 3 2" xfId="33532"/>
    <cellStyle name="0,0_x000d_&#10;NA_x000d_&#10; 2 4 2 3 2 2 3 2 3 2" xfId="33533"/>
    <cellStyle name="常规 18 3" xfId="33534"/>
    <cellStyle name="常规 23 3" xfId="33535"/>
    <cellStyle name="常规 4 6 3 5 6" xfId="33536"/>
    <cellStyle name="0,0_x000d_&#10;NA_x000d_&#10; 4 3 4 2 2 2 2 3" xfId="33537"/>
    <cellStyle name="常规 6 2 2 2 2 11 4" xfId="33538"/>
    <cellStyle name="常规 3 2 2 2 4 3 2" xfId="33539"/>
    <cellStyle name="0,0_x000d_&#10;NA_x000d_&#10; 2 3 3 7 2 2" xfId="33540"/>
    <cellStyle name="常规 5 4 2 3 2 3 4" xfId="33541"/>
    <cellStyle name="常规 4 2 3 4 2 3 2 2 2" xfId="33542"/>
    <cellStyle name="0,0_x000d_&#10;NA_x000d_&#10; 3 2 3 3 2 2 3 2" xfId="33543"/>
    <cellStyle name="常规 4 2 2 3 4 2 4 2 3" xfId="33544"/>
    <cellStyle name="常规 4 2 2 3 2 9 2" xfId="33545"/>
    <cellStyle name="常规 14 3 2 3" xfId="33546"/>
    <cellStyle name="常规 3 2 4 2 6 2 2" xfId="33547"/>
    <cellStyle name="0,0_x000d_&#10;NA_x000d_&#10; 2 2 4 2 2 2 2" xfId="33548"/>
    <cellStyle name="0,0_x000d_&#10;NA_x000d_&#10; 2 2 2 3 2 4 3 2" xfId="33549"/>
    <cellStyle name="常规 7 4 2 2 2 4" xfId="33550"/>
    <cellStyle name="0,0_x000d_&#10;NA_x000d_&#10; 2 4 3 4 2 2 2 3 2" xfId="33551"/>
    <cellStyle name="0,0_x000d_&#10;NA_x000d_&#10; 2 2 2 3 2 4 4" xfId="33552"/>
    <cellStyle name="常规 2 4 2 2 7" xfId="33553"/>
    <cellStyle name="常规 2 5 3 2 4 2" xfId="33554"/>
    <cellStyle name="20% - 强调文字颜色 6 2" xfId="33555"/>
    <cellStyle name="常规 9 3 2 4 3" xfId="33556"/>
    <cellStyle name="常规 2 2 5 2 2 2 3 2" xfId="33557"/>
    <cellStyle name="常规 3 4 2 2 2 3 2 2 4 2 3" xfId="33558"/>
    <cellStyle name="0,0_x000d_&#10;NA_x000d_&#10; 5 2 3 3 4 2 3" xfId="33559"/>
    <cellStyle name="常规 5 2 4 8" xfId="33560"/>
    <cellStyle name="0,0_x000d_&#10;NA_x000d_&#10; 5 2 2 2 2 2 2" xfId="33561"/>
    <cellStyle name="常规 4 2 2 3 4 2 2 4 3 2" xfId="33562"/>
    <cellStyle name="常规 3 2 2 2 5 3 2" xfId="33563"/>
    <cellStyle name="货币 14 4 3 4" xfId="33564"/>
    <cellStyle name="常规 4 2 2 3 2 4 3 2 2 3 2" xfId="33565"/>
    <cellStyle name="常规 4 2 2 3 3 3 2" xfId="33566"/>
    <cellStyle name="0,0_x000d_&#10;NA_x000d_&#10; 3 2 2 4 2 3 2 2 2 2" xfId="33567"/>
    <cellStyle name="0,0_x000d_&#10;NA_x000d_&#10; 3 2 3 3 5 3" xfId="33568"/>
    <cellStyle name="常规 12 4 3 4 3" xfId="33569"/>
    <cellStyle name="常规 4 5 4 2 7" xfId="33570"/>
    <cellStyle name="0,0_x000d_&#10;NA_x000d_&#10; 3 2 3 3 2 3 2 2" xfId="33571"/>
    <cellStyle name="常规 13 2 2 5 2 2" xfId="33572"/>
    <cellStyle name="常规 6 4 2 4 2 6 4" xfId="33573"/>
    <cellStyle name="0,0_x000d_&#10;NA_x000d_&#10; 2 2 2 3 2 5 2 3" xfId="33574"/>
    <cellStyle name="0,0_x000d_&#10;NA_x000d_&#10; 3 3 2 2 2 3" xfId="33575"/>
    <cellStyle name="0,0_x000d_&#10;NA_x000d_&#10; 2 2 2 3 2 5 3 2" xfId="33576"/>
    <cellStyle name="常规 2 7 2 8" xfId="33577"/>
    <cellStyle name="0,0_x000d_&#10;NA_x000d_&#10; 3 3 2 2 2 2 8" xfId="33578"/>
    <cellStyle name="常规 4 3 4 2 4 3 2 2" xfId="33579"/>
    <cellStyle name="0,0_x000d_&#10;NA_x000d_&#10; 2 5 2 3 2 4 2" xfId="33580"/>
    <cellStyle name="常规 3 5 2 2 2 2 2 2 3 3 3" xfId="33581"/>
    <cellStyle name="常规 3 2 4 3 2 2 4" xfId="33582"/>
    <cellStyle name="常规 6 2 3 3 3 9" xfId="33583"/>
    <cellStyle name="货币 11 2 2 3 3" xfId="33584"/>
    <cellStyle name="0,0_x000d_&#10;NA_x000d_&#10; 2 4 2 2 2 3 3 2 3" xfId="33585"/>
    <cellStyle name="常规 6 2 4 2 3 8 2" xfId="33586"/>
    <cellStyle name="常规 6 2 2 2 2 2 4 6" xfId="33587"/>
    <cellStyle name="0,0_x000d_&#10;NA_x000d_&#10; 5 3 2 2 3 2 3" xfId="33588"/>
    <cellStyle name="0,0_x000d_&#10;NA_x000d_&#10; 2 2 2 2 2 5 3 2 2" xfId="33589"/>
    <cellStyle name="常规 13 2 2 2 2 5" xfId="33590"/>
    <cellStyle name="常规 3 5 3 2 4 2 2" xfId="33591"/>
    <cellStyle name="0,0_x000d_&#10;NA_x000d_&#10; 2 2 3 3 3 3 3 2 2 2" xfId="33592"/>
    <cellStyle name="常规 5 5 3 4 2" xfId="33593"/>
    <cellStyle name="0,0_x000d_&#10;NA_x000d_&#10; 6 2 2 2" xfId="33594"/>
    <cellStyle name="0,0_x000d_&#10;NA_x000d_&#10; 3 2 2 2 2 3 2 2 4 2 2 2" xfId="33595"/>
    <cellStyle name="0,0_x000d_&#10;NA_x000d_&#10; 4 2 4 3 2 3 2" xfId="33596"/>
    <cellStyle name="0,0_x000d_&#10;NA_x000d_&#10; 7 5 2 4" xfId="33597"/>
    <cellStyle name="0,0_x000d_&#10;NA_x000d_&#10; 3 3 2 4 2 2 4 2 2 2" xfId="33598"/>
    <cellStyle name="0,0_x000d_&#10;NA_x000d_&#10; 3 2 2 3 6 2" xfId="33599"/>
    <cellStyle name="常规 4 3 5 3 2 2 2 3" xfId="33600"/>
    <cellStyle name="0,0_x000d_&#10;NA_x000d_&#10; 6 2 2 2 2" xfId="33601"/>
    <cellStyle name="常规 2 5 2 4 4 2 2" xfId="33602"/>
    <cellStyle name="0,0_x000d_&#10;NA_x000d_&#10; 2 6 5 3 3 3" xfId="33603"/>
    <cellStyle name="常规 13 2 2 2 4" xfId="33604"/>
    <cellStyle name="常规 4 3 3 3 8" xfId="33605"/>
    <cellStyle name="常规 12 2 2 5 4" xfId="33606"/>
    <cellStyle name="0,0_x000d_&#10;NA_x000d_&#10; 2 3 4 2 2 2 3" xfId="33607"/>
    <cellStyle name="0,0_x000d_&#10;NA_x000d_&#10; 6 2 4" xfId="33608"/>
    <cellStyle name="常规 6 4 2 4 3 2 2 3 3" xfId="33609"/>
    <cellStyle name="0,0_x000d_&#10;NA_x000d_&#10; 5 2 2 3 2 2 3 2 4" xfId="33610"/>
    <cellStyle name="0,0_x000d_&#10;NA_x000d_&#10; 2 4 8" xfId="33611"/>
    <cellStyle name="0,0_x000d_&#10;NA_x000d_&#10; 2 4 2 4 3 5 3" xfId="33612"/>
    <cellStyle name="0,0_x000d_&#10;NA_x000d_&#10; 2 2 2 4 2 3 5" xfId="33613"/>
    <cellStyle name="0,0_x000d_&#10;NA_x000d_&#10; 2 4 3 4 2 3 2 2 3" xfId="33614"/>
    <cellStyle name="常规 6 5 2 2 2 7" xfId="33615"/>
    <cellStyle name="0,0_x000d_&#10;NA_x000d_&#10; 2 3 2 3 5 2" xfId="33616"/>
    <cellStyle name="常规 6 4 2 2 2 2 6" xfId="33617"/>
    <cellStyle name="常规 4 2 2 5 2 3 4 2" xfId="33618"/>
    <cellStyle name="常规 4 2 2 2 2 5 2 2 2 2" xfId="33619"/>
    <cellStyle name="0,0_x000d_&#10;NA_x000d_&#10; 2 2 2 3 3 2 2 2 2 3" xfId="33620"/>
    <cellStyle name="常规 3 4 2 3 2 3 4" xfId="33621"/>
    <cellStyle name="0,0_x000d_&#10;NA_x000d_&#10; 2 5 2 2 4 2 3" xfId="33622"/>
    <cellStyle name="0,0_x000d_&#10;NA_x000d_&#10; 2 2 3 2 2 2 2 2 5" xfId="33623"/>
    <cellStyle name="常规 4 4 2 2 2 2 3 2 3" xfId="33624"/>
    <cellStyle name="0,0_x000d_&#10;NA_x000d_&#10; 3 2 2 2 2 3 6 3" xfId="33625"/>
    <cellStyle name="0,0_x000d_&#10;NA_x000d_&#10; 2 4 5 3 2 3" xfId="33626"/>
    <cellStyle name="0,0_x000d_&#10;NA_x000d_&#10; 4 5 4" xfId="33627"/>
    <cellStyle name="常规 3 4 2 2 2 3 3 2 2 4" xfId="33628"/>
    <cellStyle name="0,0_x000d_&#10;NA_x000d_&#10; 2 2 3 3 2 2 2 2 2 3 2" xfId="33629"/>
    <cellStyle name="常规 6 2 2 4 2 4 3 4" xfId="33630"/>
    <cellStyle name="0,0_x000d_&#10;NA_x000d_&#10; 2 2 3 2 2 5" xfId="33631"/>
    <cellStyle name="40% - 强调文字颜色 2 2 5" xfId="33632"/>
    <cellStyle name="0,0_x000d_&#10;NA_x000d_&#10; 2 2 2 2 3 5 5 2 2" xfId="33633"/>
    <cellStyle name="0,0_x000d_&#10;NA_x000d_&#10; 2 2 2 3 4 2 3 2 2 2" xfId="33634"/>
    <cellStyle name="常规 6 2 2 2 2 2 2 3 4 3 2 2" xfId="33635"/>
    <cellStyle name="0,0_x000d_&#10;NA_x000d_&#10; 2 2 3 3 3 7 2" xfId="33636"/>
    <cellStyle name="0,0_x000d_&#10;NA_x000d_&#10; 2 2 2 3 3 2 2 2 2 4" xfId="33637"/>
    <cellStyle name="常规 3 4 2 3 2 3 5" xfId="33638"/>
    <cellStyle name="0,0_x000d_&#10;NA_x000d_&#10; 4 3 3 3 4 2 3" xfId="33639"/>
    <cellStyle name="0,0_x000d_&#10;NA_x000d_&#10; 4 3 3 2 2 3 2 4" xfId="33640"/>
    <cellStyle name="常规 6 5 13" xfId="33641"/>
    <cellStyle name="常规 3 2 3 2 2 2" xfId="33642"/>
    <cellStyle name="0,0_x000d_&#10;NA_x000d_&#10; 2 2 2 3 3 2 2 2 3" xfId="33643"/>
    <cellStyle name="常规 6 2 2 2 4 2 2 4" xfId="33644"/>
    <cellStyle name="0,0_x000d_&#10;NA_x000d_&#10; 8 5" xfId="33645"/>
    <cellStyle name="0,0_x000d_&#10;NA_x000d_&#10; 2 2 2 3 2 5" xfId="33646"/>
    <cellStyle name="常规 6 2 5 3 4 3 2" xfId="33647"/>
    <cellStyle name="常规 6 2 3 2 2 11 3" xfId="33648"/>
    <cellStyle name="常规 4 3 2 2 2 2 2 2 2 2 3 2 2" xfId="33649"/>
    <cellStyle name="0,0_x000d_&#10;NA_x000d_&#10; 2 2 3 5 4 2 2 2" xfId="33650"/>
    <cellStyle name="常规 12 2 2 2 2 2 2 2 2" xfId="33651"/>
    <cellStyle name="货币 28 2 9 2" xfId="33652"/>
    <cellStyle name="常规 6 2 3 4 3 2 4 3" xfId="33653"/>
    <cellStyle name="常规 5 3 13" xfId="33654"/>
    <cellStyle name="常规 4 2 2 3 2 3 4 4 2" xfId="33655"/>
    <cellStyle name="0,0_x000d_&#10;NA_x000d_&#10; 4 3 3 3 4 3 2" xfId="33656"/>
    <cellStyle name="0,0_x000d_&#10;NA_x000d_&#10; 4 3 3 2 2 3 3 3" xfId="33657"/>
    <cellStyle name="常规 3 4 4 2 2 5 2 2" xfId="33658"/>
    <cellStyle name="常规 3 5 3 2 5 4" xfId="33659"/>
    <cellStyle name="常规 6 4 2 9 3" xfId="33660"/>
    <cellStyle name="0,0_x000d_&#10;NA_x000d_&#10; 2 5 2 2 5 2 3" xfId="33661"/>
    <cellStyle name="0,0_x000d_&#10;NA_x000d_&#10; 2 2 3 2 2 2 3 2 5" xfId="33662"/>
    <cellStyle name="0,0_x000d_&#10;NA_x000d_&#10; 2 4 5 4 2 3" xfId="33663"/>
    <cellStyle name="常规 4 3 2 4 3 2 3 3" xfId="33664"/>
    <cellStyle name="0,0_x000d_&#10;NA_x000d_&#10; 5 5 4" xfId="33665"/>
    <cellStyle name="常规 6 2 5 2 7 2 2" xfId="33666"/>
    <cellStyle name="常规 3 4 2 2 2 3 3 3 2 4" xfId="33667"/>
    <cellStyle name="常规 6 2 3 3 2 2 3 4" xfId="33668"/>
    <cellStyle name="常规 4 2 3 2 3 2 2 2 3 2" xfId="33669"/>
    <cellStyle name="常规 4 2 2 2 3 4 5" xfId="33670"/>
    <cellStyle name="常规 4 2 2 2 2 2 3 3 3" xfId="33671"/>
    <cellStyle name="常规 6 2 3 2 4 4 3 3" xfId="33672"/>
    <cellStyle name="0,0_x000d_&#10;NA_x000d_&#10; 2 2 2 3 3 2 2 3 3" xfId="33673"/>
    <cellStyle name="常规 6 2 2 2 4 2 3 4" xfId="33674"/>
    <cellStyle name="0,0_x000d_&#10;NA_x000d_&#10; 2 6 4 2 2 2 3 2 2" xfId="33675"/>
    <cellStyle name="0,0_x000d_&#10;NA_x000d_&#10; 6 4 3 6" xfId="33676"/>
    <cellStyle name="货币 10 9" xfId="33677"/>
    <cellStyle name="常规 4 2 2 3 4 3 3 3 2" xfId="33678"/>
    <cellStyle name="常规 12 2 3 2 5 2 2" xfId="33679"/>
    <cellStyle name="0,0_x000d_&#10;NA_x000d_&#10; 2 2 3 3 4 2 2 2 2 2" xfId="33680"/>
    <cellStyle name="0,0_x000d_&#10;NA_x000d_&#10; 2 2 3 3 3 3 5 3" xfId="33681"/>
    <cellStyle name="0,0_x000d_&#10;NA_x000d_&#10; 7 3 2 3 2 3 2" xfId="33682"/>
    <cellStyle name="常规 4 2 4 2 2 2 2 2" xfId="33683"/>
    <cellStyle name="0,0_x000d_&#10;NA_x000d_&#10; 2 2 2 3 3 2 2 4 2 2 2" xfId="33684"/>
    <cellStyle name="常规 4 2 2 2 2 2 3 3 3 3 2 2" xfId="33685"/>
    <cellStyle name="0,0_x000d_&#10;NA_x000d_&#10; 5 4 2 4 2 2" xfId="33686"/>
    <cellStyle name="常规 6 2 3 7 3 2 2" xfId="33687"/>
    <cellStyle name="常规 4 5 4 4" xfId="33688"/>
    <cellStyle name="常规 4 2 3 2 2 3 2 4" xfId="33689"/>
    <cellStyle name="常规 4 4 2 9" xfId="33690"/>
    <cellStyle name="0,0_x000d_&#10;NA_x000d_&#10; 5 3 2 2 2 6" xfId="33691"/>
    <cellStyle name="常规 4 2 2 3 3 3 2 2 2 2" xfId="33692"/>
    <cellStyle name="常规 4 3 3 3 2 3 4 2" xfId="33693"/>
    <cellStyle name="货币 18 2 4 3 2" xfId="33694"/>
    <cellStyle name="货币 23 2 4 3 2" xfId="33695"/>
    <cellStyle name="0,0_x000d_&#10;NA_x000d_&#10; 5 2 3 3 3 3 2 2" xfId="33696"/>
    <cellStyle name="常规 10 4 3" xfId="33697"/>
    <cellStyle name="常规 6 3 7 3 3" xfId="33698"/>
    <cellStyle name="常规 4 2 2 3 2 7 2 2 2" xfId="33699"/>
    <cellStyle name="0,0_x000d_&#10;NA_x000d_&#10; 2 2 3 2 2 3 2 2 2 2 2 2" xfId="33700"/>
    <cellStyle name="0,0_x000d_&#10;NA_x000d_&#10; 3 2 2 2 4 8" xfId="33701"/>
    <cellStyle name="常规 4 2 2 2 2 2 4 2 2 3 3 2" xfId="33702"/>
    <cellStyle name="常规 4 3 2 2 2 4 3 3 4" xfId="33703"/>
    <cellStyle name="常规 3 5 2 2 2 2 2 2 3 3 2 2" xfId="33704"/>
    <cellStyle name="常规 3 5 2 2 4 2 2 4 4" xfId="33705"/>
    <cellStyle name="0,0_x000d_&#10;NA_x000d_&#10; 3 2 2 2 2 2 5 3" xfId="33706"/>
    <cellStyle name="0,0_x000d_&#10;NA_x000d_&#10; 2 4 3 5 4 2 3" xfId="33707"/>
    <cellStyle name="常规 7 5 2" xfId="33708"/>
    <cellStyle name="常规 4 3 2 2 2 2 3 2 2 2 3 2" xfId="33709"/>
    <cellStyle name="0,0_x000d_&#10;NA_x000d_&#10; 5 3 5 2 3 2 2" xfId="33710"/>
    <cellStyle name="常规 6 2 3 4 3 2 5 2" xfId="33711"/>
    <cellStyle name="常规 4 3 2 3 2 2 6 2" xfId="33712"/>
    <cellStyle name="常规 4 2 5 2 4 2 2 2" xfId="33713"/>
    <cellStyle name="常规 2 3 2 2 2 2 2 2 3" xfId="33714"/>
    <cellStyle name="0,0_x000d_&#10;NA_x000d_&#10; 2 2 3 4 4 2" xfId="33715"/>
    <cellStyle name="0,0_x000d_&#10;NA_x000d_&#10; 3 3 2 3 7 2 2" xfId="33716"/>
    <cellStyle name="0,0_x000d_&#10;NA_x000d_&#10; 2 5 3 2 2 2 3" xfId="33717"/>
    <cellStyle name="0,0_x000d_&#10;NA_x000d_&#10; 2 2 2 3 2 3 5 2 2" xfId="33718"/>
    <cellStyle name="常规 2 3 2 3 2 2 2 2 4" xfId="33719"/>
    <cellStyle name="常规 6 2 3 2 3 3 2 4" xfId="33720"/>
    <cellStyle name="0,0_x000d_&#10;NA_x000d_&#10; 2 2 3 3 4 2 2 3 3" xfId="33721"/>
    <cellStyle name="0,0_x000d_&#10;NA_x000d_&#10; 7 3 3 4 2 3" xfId="33722"/>
    <cellStyle name="0,0_x000d_&#10;NA_x000d_&#10; 2 2 2 3 2 2 2 4 3" xfId="33723"/>
    <cellStyle name="常规 4 4 2 2 2 2 3 3 4" xfId="33724"/>
    <cellStyle name="0,0_x000d_&#10;NA_x000d_&#10; 2 2 3 8 2 2 2" xfId="33725"/>
    <cellStyle name="0,0_x000d_&#10;NA_x000d_&#10; 3 2 2 2 4 3 2 2 2 2 2" xfId="33726"/>
    <cellStyle name="常规 4 3 2 2 4 5 2 2" xfId="33727"/>
    <cellStyle name="常规 4 6 6 5 2" xfId="33728"/>
    <cellStyle name="0,0_x000d_&#10;NA_x000d_&#10; 2 4 2 4 2 2 6 2" xfId="33729"/>
    <cellStyle name="常规 4 3 4 2 4 2 2 2 2" xfId="33730"/>
    <cellStyle name="0,0_x000d_&#10;NA_x000d_&#10; 2 5 2 2 3 5 2" xfId="33731"/>
    <cellStyle name="常规 4 3 4 2 3 4 3 2" xfId="33732"/>
    <cellStyle name="0,0_x000d_&#10;NA_x000d_&#10; 4 2 4 3 2" xfId="33733"/>
    <cellStyle name="常规 21 4 2 2" xfId="33734"/>
    <cellStyle name="常规 4 5 2 2 2 3 2 2 7" xfId="33735"/>
    <cellStyle name="0,0_x000d_&#10;NA_x000d_&#10; 2 2 3 3 2 5" xfId="33736"/>
    <cellStyle name="0,0_x000d_&#10;NA_x000d_&#10; 7 3 5 2 2 2" xfId="33737"/>
    <cellStyle name="40% - 强调文字颜色 3 2 5" xfId="33738"/>
    <cellStyle name="常规 4 3 2 2 2 2 2 2 2 3 3 2 2" xfId="33739"/>
    <cellStyle name="0,0_x000d_&#10;NA_x000d_&#10; 7 4 3 2" xfId="33740"/>
    <cellStyle name="0,0_x000d_&#10;NA_x000d_&#10; 2 2 2 2 3 3 2 2 3" xfId="33741"/>
    <cellStyle name="常规 6 2 2 2 8 3 4" xfId="33742"/>
    <cellStyle name="常规 5 2 2 2 3 5 3" xfId="33743"/>
    <cellStyle name="常规 5 2 3 3 2 2 3 2 3" xfId="33744"/>
    <cellStyle name="0,0_x000d_&#10;NA_x000d_&#10; 3 2 2 4 2 2 3 3 2" xfId="33745"/>
    <cellStyle name="常规 6 4 3 2 2 7 2" xfId="33746"/>
    <cellStyle name="0,0_x000d_&#10;NA_x000d_&#10; 2 5 2 3 7" xfId="33747"/>
    <cellStyle name="0,0_x000d_&#10;NA_x000d_&#10; 3 3 2 4 3 2 2 2" xfId="33748"/>
    <cellStyle name="0,0_x000d_&#10;NA_x000d_&#10; 2 2 2 3 2 2 2 2 2 3" xfId="33749"/>
    <cellStyle name="0,0_x000d_&#10;NA_x000d_&#10; 2 2 4 3 4 3 3" xfId="33750"/>
    <cellStyle name="0,0_x000d_&#10;NA_x000d_&#10; 2 2 2 2 2 2 2 3 5" xfId="33751"/>
    <cellStyle name="常规 5 2 4 2 3" xfId="33752"/>
    <cellStyle name="常规 5 2 2 2 5 3 2 3" xfId="33753"/>
    <cellStyle name="常规 4 2 2 2 2 2 2 2 3 6 2" xfId="33754"/>
    <cellStyle name="常规 3 5 2 2 4 4" xfId="33755"/>
    <cellStyle name="0,0_x000d_&#10;NA_x000d_&#10; 2 2 4 3 5 2 2 2" xfId="33756"/>
    <cellStyle name="0,0_x000d_&#10;NA_x000d_&#10; 2 2 6 4" xfId="33757"/>
    <cellStyle name="常规 3 5 2 2 2 2 4 3 2 2" xfId="33758"/>
    <cellStyle name="0,0_x000d_&#10;NA_x000d_&#10; 3 3 3 2 2 4 2 3" xfId="33759"/>
    <cellStyle name="常规 4 2 2 2 2 3 2 2 8" xfId="33760"/>
    <cellStyle name="常规 6 2 2 2 3 2 2 7 2" xfId="33761"/>
    <cellStyle name="常规 9 2 2 5 3 2 2" xfId="33762"/>
    <cellStyle name="常规 4 4 4 2 6" xfId="33763"/>
    <cellStyle name="常规 12 3 3 4 2" xfId="33764"/>
    <cellStyle name="常规 3 5 2 2 5 3" xfId="33765"/>
    <cellStyle name="常规 5 3 2 4 2 6" xfId="33766"/>
    <cellStyle name="0,0_x000d_&#10;NA_x000d_&#10; 2 2 2 2 3 3 3 6" xfId="33767"/>
    <cellStyle name="常规 2 3 4 3 2 2 3 2" xfId="33768"/>
    <cellStyle name="常规 4 3 2 2 4 2 2 5 2 2" xfId="33769"/>
    <cellStyle name="常规 6 5 4 2 4 4" xfId="33770"/>
    <cellStyle name="0,0_x000d_&#10;NA_x000d_&#10; 2 2 2 2 3 4 2 3 4" xfId="33771"/>
    <cellStyle name="常规 4 3 3 2 2 3 3 4" xfId="33772"/>
    <cellStyle name="常规 3 2 5 3 2 3 2" xfId="33773"/>
    <cellStyle name="常规 12 4 2 2 2 3 2" xfId="33774"/>
    <cellStyle name="常规 3 5 2 3 2 2 4 2" xfId="33775"/>
    <cellStyle name="0,0_x000d_&#10;NA_x000d_&#10; 5 4 3 2 2" xfId="33776"/>
    <cellStyle name="常规 4 2 2 2 2 2 3 2 2 7" xfId="33777"/>
    <cellStyle name="0,0_x000d_&#10;NA_x000d_&#10; 3 3 2 4 3 4 2 3" xfId="33778"/>
    <cellStyle name="0,0_x000d_&#10;NA_x000d_&#10; 4 2 2 2 2 3 3" xfId="33779"/>
    <cellStyle name="常规 5 3 6 3 4" xfId="33780"/>
    <cellStyle name="常规 10 2 5 4" xfId="33781"/>
    <cellStyle name="常规 3 7 3 3 3 2 2" xfId="33782"/>
    <cellStyle name="常规 4 2 2 2 2 2 3 2 5 2" xfId="33783"/>
    <cellStyle name="常规 6 2 4 2 3 3 2 3 3" xfId="33784"/>
    <cellStyle name="常规 4 5 2 2 2 2 2 3 2 2" xfId="33785"/>
    <cellStyle name="常规 6 4 2 5 4" xfId="33786"/>
    <cellStyle name="0,0_x000d_&#10;NA_x000d_&#10; 2 2 3 3 4 2 3 3" xfId="33787"/>
    <cellStyle name="常规 2 11 6" xfId="33788"/>
    <cellStyle name="常规 5 4 2 2 2 4 2" xfId="33789"/>
    <cellStyle name="常规 13 3 3 2 2 2 2" xfId="33790"/>
    <cellStyle name="常规 4 3 2 2 2 6 3 2" xfId="33791"/>
    <cellStyle name="0,0_x000d_&#10;NA_x000d_&#10; 2 3 3 3 3 4 2 2 2" xfId="33792"/>
    <cellStyle name="0,0_x000d_&#10;NA_x000d_&#10; 6 2 2 3 2 4" xfId="33793"/>
    <cellStyle name="常规 4 3 4 2 3 3 5" xfId="33794"/>
    <cellStyle name="常规 4 2 2 3 4 2 3 2 3" xfId="33795"/>
    <cellStyle name="0,0_x000d_&#10;NA_x000d_&#10; 2 4 2 2 2 2 3" xfId="33796"/>
    <cellStyle name="常规 3 4 2 2 2 3 3 2 4 2" xfId="33797"/>
    <cellStyle name="0,0_x000d_&#10;NA_x000d_&#10; 6 2 2 3 4 2" xfId="33798"/>
    <cellStyle name="常规 4 2 2 3 2 2 3 3 4 2 2" xfId="33799"/>
    <cellStyle name="货币 3 2 3 3 3" xfId="33800"/>
    <cellStyle name="0,0_x000d_&#10;NA_x000d_&#10; 2 2 3 3 2 2 4 3" xfId="33801"/>
    <cellStyle name="常规 4 2 4 2 2 2 2 2 4" xfId="33802"/>
    <cellStyle name="常规 6 2 2 2 2 3 6" xfId="33803"/>
    <cellStyle name="0,0_x000d_&#10;NA_x000d_&#10; 2 3 2 4 3 2 2" xfId="33804"/>
    <cellStyle name="0,0_x000d_&#10;NA_x000d_&#10; 3 4 2 2 3 2 3 2" xfId="33805"/>
    <cellStyle name="0,0_x000d_&#10;NA_x000d_&#10; 7 4 4 2 2" xfId="33806"/>
    <cellStyle name="常规 12 2 2" xfId="33807"/>
    <cellStyle name="0,0_x000d_&#10;NA_x000d_&#10; 2 3 2 4 4 2 2" xfId="33808"/>
    <cellStyle name="常规 4 2 4 2 2 2 3 2 4" xfId="33809"/>
    <cellStyle name="常规 6 2 2 2 3 3 6" xfId="33810"/>
    <cellStyle name="货币 24 4" xfId="33811"/>
    <cellStyle name="货币 19 4" xfId="33812"/>
    <cellStyle name="常规 6 2 3 2 2 3 3 4 3 2" xfId="33813"/>
    <cellStyle name="常规 2 2 2 4 4 2" xfId="33814"/>
    <cellStyle name="常规 3 2 4 2 3 2 2 2 2" xfId="33815"/>
    <cellStyle name="常规 5 2 2 2 5 6 2 2" xfId="33816"/>
    <cellStyle name="常规 3 4 2 2 3 2 2 3 2 2" xfId="33817"/>
    <cellStyle name="常规 3 5 2 5 4 3" xfId="33818"/>
    <cellStyle name="常规 6 5 3 2 2 2 3 4" xfId="33819"/>
    <cellStyle name="常规 6 2 2 2 2 3 2 2 3 4 2" xfId="33820"/>
    <cellStyle name="常规 6 2 2 2 2 2 2 2 4 3 2" xfId="33821"/>
    <cellStyle name="0,0_x000d_&#10;NA_x000d_&#10; 2 5 2 2 2 7 2" xfId="33822"/>
    <cellStyle name="常规 4 2 2 3 4 2 3 2 3 2" xfId="33823"/>
    <cellStyle name="常规 7 2 2 4 2" xfId="33824"/>
    <cellStyle name="货币 30 2 3 3 4" xfId="33825"/>
    <cellStyle name="货币 25 2 3 3 4" xfId="33826"/>
    <cellStyle name="常规 5 2 2 2 7 3 4" xfId="33827"/>
    <cellStyle name="常规 4 2 3 2 2 2 7 2 2" xfId="33828"/>
    <cellStyle name="货币 24 5" xfId="33829"/>
    <cellStyle name="货币 19 5" xfId="33830"/>
    <cellStyle name="常规 6 2 3 2 2 3 3 4 3 3" xfId="33831"/>
    <cellStyle name="0,0_x000d_&#10;NA_x000d_&#10; 3 3 3 2 2 4 3 2" xfId="33832"/>
    <cellStyle name="0,0_x000d_&#10;NA_x000d_&#10; 3 2 2 4 4 2" xfId="33833"/>
    <cellStyle name="常规 26" xfId="33834"/>
    <cellStyle name="常规 31" xfId="33835"/>
    <cellStyle name="货币 14 5 3 3" xfId="33836"/>
    <cellStyle name="0,0_x000d_&#10;NA_x000d_&#10; 2 2 3 2 2 2 3 3" xfId="33837"/>
    <cellStyle name="0,0_x000d_&#10;NA_x000d_&#10; 2 2 3 5 3 4 2" xfId="33838"/>
    <cellStyle name="常规 5 5 8 4" xfId="33839"/>
    <cellStyle name="常规 12 4 6" xfId="33840"/>
    <cellStyle name="常规 4 2 2 2 2 2 8 2" xfId="33841"/>
    <cellStyle name="常规 3 7 3 2 2 3 2" xfId="33842"/>
    <cellStyle name="常规 4 3 2 2 2 3 3 4 2 2 2" xfId="33843"/>
    <cellStyle name="0,0_x000d_&#10;NA_x000d_&#10; 2 6 3 2 2" xfId="33844"/>
    <cellStyle name="常规 4 3 3 2 3 4 3 2" xfId="33845"/>
    <cellStyle name="0,0_x000d_&#10;NA_x000d_&#10; 2 4 2 2 3 5 2" xfId="33846"/>
    <cellStyle name="常规 4 2 2 2 2 2 3 2 2 2 2 3 2" xfId="33847"/>
    <cellStyle name="常规 3 2 2 3" xfId="33848"/>
    <cellStyle name="0,0_x000d_&#10;NA_x000d_&#10; 2 2 2 3 3 3 2 2" xfId="33849"/>
    <cellStyle name="0,0_x000d_&#10;NA_x000d_&#10; 3 2 2 2 2 3 2 3 2 2 2 2" xfId="33850"/>
    <cellStyle name="0,0_x000d_&#10;NA_x000d_&#10; 2 6 4 3 3 2 2 2" xfId="33851"/>
    <cellStyle name="常规 3 5 3 4 2 3 4 2" xfId="33852"/>
    <cellStyle name="0,0_x000d_&#10;NA_x000d_&#10; 2 2 2 2 3 3 8" xfId="33853"/>
    <cellStyle name="常规 6 2 2 2 2 4 2 2 3 4" xfId="33854"/>
    <cellStyle name="0,0_x000d_&#10;NA_x000d_&#10; 2 4 2 4 2 2 2 2" xfId="33855"/>
    <cellStyle name="常规 4 2 3 2 4" xfId="33856"/>
    <cellStyle name="常规 4 2 2 2 2 2 2 3 2 3 2 2" xfId="33857"/>
    <cellStyle name="0,0_x000d_&#10;NA_x000d_&#10; 2 4 2 3 2 2 3 3 2 2" xfId="33858"/>
    <cellStyle name="常规 4 3 4 2 3 4 4" xfId="33859"/>
    <cellStyle name="0,0_x000d_&#10;NA_x000d_&#10; 2 6 3 4 5 2" xfId="33860"/>
    <cellStyle name="常规 4 2 2 3 4 2 3 3 2" xfId="33861"/>
    <cellStyle name="0,0_x000d_&#10;NA_x000d_&#10; 2 5 4 2 2 3 2 2 2 2" xfId="33862"/>
    <cellStyle name="常规 6 2 2 2 2 2 2 4 2 3" xfId="33863"/>
    <cellStyle name="常规 3 4 2 2 4 3 3 2 3" xfId="33864"/>
    <cellStyle name="0,0_x000d_&#10;NA_x000d_&#10; 2 2 2 2 3 3 3 2" xfId="33865"/>
    <cellStyle name="0,0_x000d_&#10;NA_x000d_&#10; 2 3 4 7" xfId="33866"/>
    <cellStyle name="0,0_x000d_&#10;NA_x000d_&#10; 2 2 2 2 3 2 2 3 2 2 3" xfId="33867"/>
    <cellStyle name="常规 4 2 2 2 3 3 3 4 2" xfId="33868"/>
    <cellStyle name="0,0_x000d_&#10;NA_x000d_&#10; 2 6 3 2 2 3 2" xfId="33869"/>
    <cellStyle name="0,0_x000d_&#10;NA_x000d_&#10; 2 5 2 2 3 6 2" xfId="33870"/>
    <cellStyle name="常规 4 2 2 3 4 2 3 3 2 2" xfId="33871"/>
    <cellStyle name="常规 4 5 3 2 2 2 4 3" xfId="33872"/>
    <cellStyle name="0,0_x000d_&#10;NA_x000d_&#10; 2 2 2 3 3 3 3 2" xfId="33873"/>
    <cellStyle name="常规 4 6 2 2 3 2 3" xfId="33874"/>
    <cellStyle name="0,0_x000d_&#10;NA_x000d_&#10; 4 3 3 5 2 2 2" xfId="33875"/>
    <cellStyle name="0,0_x000d_&#10;NA_x000d_&#10; 2 2 2 2 2 3 2 4 2 2 2" xfId="33876"/>
    <cellStyle name="货币 2 2" xfId="33877"/>
    <cellStyle name="常规 4 6 3 2 2 3 2 3" xfId="33878"/>
    <cellStyle name="常规 4 6 4 3 7" xfId="33879"/>
    <cellStyle name="0,0_x000d_&#10;NA_x000d_&#10; 2 2 3 2 3 3 2 2 2" xfId="33880"/>
    <cellStyle name="0,0_x000d_&#10;NA_x000d_&#10; 2 4 4 4 2" xfId="33881"/>
    <cellStyle name="0,0_x000d_&#10;NA_x000d_&#10; 2 2 2 4 2 2 4 2" xfId="33882"/>
    <cellStyle name="常规 4 5 4 2 3" xfId="33883"/>
    <cellStyle name="常规 4 3 3 2 3 2 2 4 2" xfId="33884"/>
    <cellStyle name="常规 4 2 2 2 2 2 3 2 2 3 3 2 2" xfId="33885"/>
    <cellStyle name="0,0_x000d_&#10;NA_x000d_&#10; 2 4 2 3 4 4 2" xfId="33886"/>
    <cellStyle name="常规 4 3 3 2 4 5 2 2" xfId="33887"/>
    <cellStyle name="常规 3 4 2 2 4 7" xfId="33888"/>
    <cellStyle name="0,0_x000d_&#10;NA_x000d_&#10; 7 4 2 3 2 2 3" xfId="33889"/>
    <cellStyle name="常规 2 2 2 2 2 2 6" xfId="33890"/>
    <cellStyle name="常规 2 3 2 3 3 4 2 2 2" xfId="33891"/>
    <cellStyle name="常规 6 4 2 2 2 3 2 2" xfId="33892"/>
    <cellStyle name="0,0_x000d_&#10;NA_x000d_&#10; 4 2 4 4" xfId="33893"/>
    <cellStyle name="常规 4 2 2 3 2 2 3 2 2 6 2" xfId="33894"/>
    <cellStyle name="0,0_x000d_&#10;NA_x000d_&#10; 2 2 2 2 3 8 3 2" xfId="33895"/>
    <cellStyle name="货币 15 2 4 3 4" xfId="33896"/>
    <cellStyle name="货币 20 2 4 3 4" xfId="33897"/>
    <cellStyle name="常规 2 2 3 4 2" xfId="33898"/>
    <cellStyle name="常规 6 2 2 2 2 2 2 2 2 2 4 2 2" xfId="33899"/>
    <cellStyle name="常规 4 2 2 3 3 2 3 4 2" xfId="33900"/>
    <cellStyle name="常规 4 3 3 2 3 5 4" xfId="33901"/>
    <cellStyle name="常规 2 10 3 2 2" xfId="33902"/>
    <cellStyle name="常规 2 2 3 2 3 4 2" xfId="33903"/>
    <cellStyle name="常规 5 3 2 4 2 2 5" xfId="33904"/>
    <cellStyle name="0,0_x000d_&#10;NA_x000d_&#10; 2 4 2 3 2 4 2 2" xfId="33905"/>
    <cellStyle name="常规 3 2 5 2 4" xfId="33906"/>
    <cellStyle name="常规 4 2 2 2 2 2 3 2 2 3 2 2 3" xfId="33907"/>
    <cellStyle name="0,0_x000d_&#10;NA_x000d_&#10; 2 4 2 3 3 4 3" xfId="33908"/>
    <cellStyle name="常规 4 3 3 2 4 4 2 3" xfId="33909"/>
    <cellStyle name="0,0_x000d_&#10;NA_x000d_&#10; 5 4 2 3 2 2 2" xfId="33910"/>
    <cellStyle name="0,0_x000d_&#10;NA_x000d_&#10; 2 2 2 3 3 3 3 4" xfId="33911"/>
    <cellStyle name="常规 5 5 2 2 2 2 3 3" xfId="33912"/>
    <cellStyle name="0,0_x000d_&#10;NA_x000d_&#10; 2 2 3 3 4 3 3 3" xfId="33913"/>
    <cellStyle name="常规 6 2 5 2 2 3 4 3" xfId="33914"/>
    <cellStyle name="常规 12 4 2 4 2 2" xfId="33915"/>
    <cellStyle name="常规 3 5 2 3 4 2 3" xfId="33916"/>
    <cellStyle name="常规 4 3 3 3 2 2 2 4 2" xfId="33917"/>
    <cellStyle name="0,0_x000d_&#10;NA_x000d_&#10; 2 2 2 2 2 2 2 2 2 2 2 2" xfId="33918"/>
    <cellStyle name="0,0_x000d_&#10;NA_x000d_&#10; 6 2 3 2 2 4 4" xfId="33919"/>
    <cellStyle name="常规 4 5 2 2 2 2 3 2 4 2" xfId="33920"/>
    <cellStyle name="常规 5 2 2 2 2 2 3 3" xfId="33921"/>
    <cellStyle name="货币 2 2 10" xfId="33922"/>
    <cellStyle name="0,0_x000d_&#10;NA_x000d_&#10; 2 2 4 3 4 2 2 2" xfId="33923"/>
    <cellStyle name="常规 3 5 2 2 2 2 3 3 2 2" xfId="33924"/>
    <cellStyle name="常规 2 4 2 2 4 3 2" xfId="33925"/>
    <cellStyle name="常规 6 2 4 3 2 2" xfId="33926"/>
    <cellStyle name="常规 6 2 2 2 2 2 3 9" xfId="33927"/>
    <cellStyle name="常规 4 6 4 2 2 2 6 3" xfId="33928"/>
    <cellStyle name="常规 4 2 2 3 2 2 2 9" xfId="33929"/>
    <cellStyle name="常规 6 2 2 4 3 4 3 3" xfId="33930"/>
    <cellStyle name="0,0_x000d_&#10;NA_x000d_&#10; 2 2 4 2 2 4" xfId="33931"/>
    <cellStyle name="常规 3 2 16 6" xfId="33932"/>
    <cellStyle name="0,0_x000d_&#10;NA_x000d_&#10; 4 2 4 3 2 3" xfId="33933"/>
    <cellStyle name="0,0_x000d_&#10;NA_x000d_&#10; 3 3 2 2 2 2 2 2 3" xfId="33934"/>
    <cellStyle name="常规 4 2 2 3 4 2 3 3 3" xfId="33935"/>
    <cellStyle name="0,0_x000d_&#10;NA_x000d_&#10; 3 2 4 2 2 2 3 2" xfId="33936"/>
    <cellStyle name="常规 6 5 2 2 2 3 2 3 2 2" xfId="33937"/>
    <cellStyle name="常规 6 4 2 2 2 2 4 3 2 2" xfId="33938"/>
    <cellStyle name="常规 3 4 2 2 2 6 2 3" xfId="33939"/>
    <cellStyle name="常规 4 3 2 2 4 3 3 2 3 2" xfId="33940"/>
    <cellStyle name="货币 14 6 3 2" xfId="33941"/>
    <cellStyle name="0,0_x000d_&#10;NA_x000d_&#10; 5 2 4 3 3 2 2" xfId="33942"/>
    <cellStyle name="0,0_x000d_&#10;NA_x000d_&#10; 6 2 3 2 2 3 3 2" xfId="33943"/>
    <cellStyle name="常规 4 3 6 4 3" xfId="33944"/>
    <cellStyle name="货币 29 6 5 4" xfId="33945"/>
    <cellStyle name="0,0_x000d_&#10;NA_x000d_&#10; 2 2 2 2 3 2 2 2 3 2" xfId="33946"/>
    <cellStyle name="0,0_x000d_&#10;NA_x000d_&#10; 2 3 3 3 2 2 2 2 2 3" xfId="33947"/>
    <cellStyle name="常规 6 2 2 2 2 2 2 2 2 3 4 2" xfId="33948"/>
    <cellStyle name="常规 12 2 3 3 2 2 2" xfId="33949"/>
    <cellStyle name="常规 4 3 3 4 3 3 3 2 2" xfId="33950"/>
    <cellStyle name="常规 4 2 2 3 2 2 2 5 3 2" xfId="33951"/>
    <cellStyle name="0,0_x000d_&#10;NA_x000d_&#10; 2 2 3 2 3 2 2 6 2" xfId="33952"/>
    <cellStyle name="常规 4 4 4 3 3 2" xfId="33953"/>
    <cellStyle name="常规 4 2 2 2 5 3 3" xfId="33954"/>
    <cellStyle name="0,0_x000d_&#10;NA_x000d_&#10; 2 5 2 3 2 2 6" xfId="33955"/>
    <cellStyle name="0,0_x000d_&#10;NA_x000d_&#10; 2 2 3 2 2 2 4 2 4" xfId="33956"/>
    <cellStyle name="常规 6 5 2 2 2 3 4 4" xfId="33957"/>
    <cellStyle name="常规 4 3 3 3 10" xfId="33958"/>
    <cellStyle name="0,0_x000d_&#10;NA_x000d_&#10; 7 4 3 3 2 2" xfId="33959"/>
    <cellStyle name="常规 3 4 2 2 2 2 6" xfId="33960"/>
    <cellStyle name="0,0_x000d_&#10;NA_x000d_&#10; 2 5 2 3 3 3 2" xfId="33961"/>
    <cellStyle name="常规 6 2 2 2 2 3 2 3 2 3 2 2" xfId="33962"/>
    <cellStyle name="常规 4 6 2 2 2 3 2 2 3" xfId="33963"/>
    <cellStyle name="0,0_x000d_&#10;NA_x000d_&#10; 3 5 2 3 2 4" xfId="33964"/>
    <cellStyle name="常规 3 4 2 2 3 2 2 3 2 3 2" xfId="33965"/>
    <cellStyle name="0,0_x000d_&#10;NA_x000d_&#10; 2 2 4 3 2 3 3 2" xfId="33966"/>
    <cellStyle name="常规 14 2 6 2" xfId="33967"/>
    <cellStyle name="0,0_x000d_&#10;NA_x000d_&#10; 2 4 4 3 2 2 3" xfId="33968"/>
    <cellStyle name="常规 3 2 2 2 6 2 2" xfId="33969"/>
    <cellStyle name="0,0_x000d_&#10;NA_x000d_&#10; 6 3 2 3 3" xfId="33970"/>
    <cellStyle name="常规 3 2 4 3 2 5 2" xfId="33971"/>
    <cellStyle name="常规 12 3 2 3 2 2" xfId="33972"/>
    <cellStyle name="常规 3 5 3 6 4 2" xfId="33973"/>
    <cellStyle name="常规 3 3 4 2 2 2" xfId="33974"/>
    <cellStyle name="0,0_x000d_&#10;NA_x000d_&#10; 2 2 8 2 3" xfId="33975"/>
    <cellStyle name="常规 4 2 2 2 5 4 2" xfId="33976"/>
    <cellStyle name="0,0_x000d_&#10;NA_x000d_&#10; 2 5 2 3 2 3 5" xfId="33977"/>
    <cellStyle name="0,0_x000d_&#10;NA_x000d_&#10; 2 2 3 2 2 2 4 3 3" xfId="33978"/>
    <cellStyle name="常规 6 2 2 2 11 5 4" xfId="33979"/>
    <cellStyle name="常规 4 6 3 3 3 5" xfId="33980"/>
    <cellStyle name="货币 8 7" xfId="33981"/>
    <cellStyle name="常规 3 4 2 7 3 2" xfId="33982"/>
    <cellStyle name="常规 6 4 3 4 5 2" xfId="33983"/>
    <cellStyle name="0,0_x000d_&#10;NA_x000d_&#10; 4 2 7 2" xfId="33984"/>
    <cellStyle name="常规 7 4 2 6" xfId="33985"/>
    <cellStyle name="0,0_x000d_&#10;NA_x000d_&#10; 5 3 5 2 2 3" xfId="33986"/>
    <cellStyle name="常规 6 2 3 2 2 9 3 2" xfId="33987"/>
    <cellStyle name="0,0_x000d_&#10;NA_x000d_&#10; 5 3 3 7 3" xfId="33988"/>
    <cellStyle name="常规 6 4 3 6 3" xfId="33989"/>
    <cellStyle name="常规 4 3 3 2 2 3 2 2 5" xfId="33990"/>
    <cellStyle name="常规 3 5 3 3 2 4" xfId="33991"/>
    <cellStyle name="0,0_x000d_&#10;NA_x000d_&#10; 2 2 3 3 4 3 4 2" xfId="33992"/>
    <cellStyle name="0,0_x000d_&#10;NA_x000d_&#10; 5 3 2 3 2 2 2 2" xfId="33993"/>
    <cellStyle name="常规 6 2 3 2 2 8 2" xfId="33994"/>
    <cellStyle name="0,0_x000d_&#10;NA_x000d_&#10; 2 5 4 3 3 2 2 3" xfId="33995"/>
    <cellStyle name="0,0_x000d_&#10;NA_x000d_&#10; 3 2 2 2 2 2 3 4 2" xfId="33996"/>
    <cellStyle name="常规 2 5 2 3 3 5 2" xfId="33997"/>
    <cellStyle name="0,0_x000d_&#10;NA_x000d_&#10; 2 2 4 3 2 3 3 3" xfId="33998"/>
    <cellStyle name="常规 14 2 6 3" xfId="33999"/>
    <cellStyle name="0,0_x000d_&#10;NA_x000d_&#10; 2 2 2 3 2 5 2 2 2" xfId="34000"/>
    <cellStyle name="常规 4 2 2 2 2 3 3 5 2" xfId="34001"/>
    <cellStyle name="常规 4 2 2 3 3 6 4" xfId="34002"/>
    <cellStyle name="常规 12 2 2 2 2 7 2" xfId="34003"/>
    <cellStyle name="常规 4 5 2 2 2 2 2 2 6 2" xfId="34004"/>
    <cellStyle name="0,0_x000d_&#10;NA_x000d_&#10; 2 5 2 5 2 2" xfId="34005"/>
    <cellStyle name="常规 4 2 2 2 2 4 2 2 4" xfId="34006"/>
    <cellStyle name="常规 4 2 2 4 2 3 6" xfId="34007"/>
    <cellStyle name="常规 4 2 2 2 2 2 2 4 2" xfId="34008"/>
    <cellStyle name="常规 4 2 2 2 2 5 4" xfId="34009"/>
    <cellStyle name="常规 3 2 8 4 2" xfId="34010"/>
    <cellStyle name="0,0_x000d_&#10;NA_x000d_&#10; 6 2 3 3 6 2" xfId="34011"/>
    <cellStyle name="常规 3 4 4 3 2 2 2 2" xfId="34012"/>
    <cellStyle name="常规 6 2 3 2 3 2 2 4 3 3" xfId="34013"/>
    <cellStyle name="0,0_x000d_&#10;NA_x000d_&#10; 3 2 2 2 7 2" xfId="34014"/>
    <cellStyle name="常规 2 6 2 2 2 3 2 4" xfId="34015"/>
    <cellStyle name="0,0_x000d_&#10;NA_x000d_&#10; 2 2 2 2 3 3 2 5" xfId="34016"/>
    <cellStyle name="0,0_x000d_&#10;NA_x000d_&#10; 2 6 3 2 2 5 2" xfId="34017"/>
    <cellStyle name="常规 5 2 2 2 3 3 3 4 4" xfId="34018"/>
    <cellStyle name="常规 4 6 2 2 7" xfId="34019"/>
    <cellStyle name="常规 3 2 4 3 3 4 2" xfId="34020"/>
    <cellStyle name="常规 3 5 3 7 3 2" xfId="34021"/>
    <cellStyle name="0,0_x000d_&#10;NA_x000d_&#10; 3 3 2 4 3 2 2 3 2" xfId="34022"/>
    <cellStyle name="常规 6 6 3 8" xfId="34023"/>
    <cellStyle name="0,0_x000d_&#10;NA_x000d_&#10; 2 2 4 4 2" xfId="34024"/>
    <cellStyle name="常规 3 3 4 3 2" xfId="34025"/>
    <cellStyle name="常规 6 4 2 2 2 2 3 4 4" xfId="34026"/>
    <cellStyle name="常规 14 2 7 2" xfId="34027"/>
    <cellStyle name="0,0_x000d_&#10;NA_x000d_&#10; 2 2 5 3 2" xfId="34028"/>
    <cellStyle name="常规 3 3 5 2 2" xfId="34029"/>
    <cellStyle name="常规 4 6 2 2 8" xfId="34030"/>
    <cellStyle name="常规 3 5 5 2 2 2" xfId="34031"/>
    <cellStyle name="0,0_x000d_&#10;NA_x000d_&#10; 2 2 2 2 5 2 4 2" xfId="34032"/>
    <cellStyle name="常规 8 2 3 4 3" xfId="34033"/>
    <cellStyle name="常规 4 5 2 2 2 3 2 2 3 2 3" xfId="34034"/>
    <cellStyle name="常规 4 2 2 3 2 3 3 6 2" xfId="34035"/>
    <cellStyle name="常规 4 2 2 3 3 2 2 2" xfId="34036"/>
    <cellStyle name="0,0_x000d_&#10;NA_x000d_&#10; 3 2 2 4 3 2 2 2 2 2" xfId="34037"/>
    <cellStyle name="0,0_x000d_&#10;NA_x000d_&#10; 4 3 3 4 2 2 3" xfId="34038"/>
    <cellStyle name="常规 4 3 2 2 4 5 3" xfId="34039"/>
    <cellStyle name="0,0_x000d_&#10;NA_x000d_&#10; 2 2 3 2 4 2 2 3 3 2 2" xfId="34040"/>
    <cellStyle name="常规 4 4 2 2 2 3 3 3 3 3" xfId="34041"/>
    <cellStyle name="常规 3 2 15 3 3" xfId="34042"/>
    <cellStyle name="0,0_x000d_&#10;NA_x000d_&#10; 2 4 4 2 4 2 2 2" xfId="34043"/>
    <cellStyle name="0,0_x000d_&#10;NA_x000d_&#10; 3 2 2 4 3 2 2 2 2" xfId="34044"/>
    <cellStyle name="常规 2 3 4 4 2" xfId="34045"/>
    <cellStyle name="0,0_x000d_&#10;NA_x000d_&#10; 2 5 2 2 2 2" xfId="34046"/>
    <cellStyle name="常规 6 2 3 4 2 2 3 5" xfId="34047"/>
    <cellStyle name="常规 6 2 2 2 2 4 3 3 4" xfId="34048"/>
    <cellStyle name="0,0_x000d_&#10;NA_x000d_&#10; 2 6 3 2 2 6" xfId="34049"/>
    <cellStyle name="常规 6 2 3 2 2 3 6" xfId="34050"/>
    <cellStyle name="0,0_x000d_&#10;NA_x000d_&#10; 2 3 3 4 3 2 2" xfId="34051"/>
    <cellStyle name="常规 3 2 6 2 3 2" xfId="34052"/>
    <cellStyle name="0,0_x000d_&#10;NA_x000d_&#10; 3 2 2 2 2 3 2 2 4" xfId="34053"/>
    <cellStyle name="常规 3 4 2 2 2 2 3 2 2 2 2" xfId="34054"/>
    <cellStyle name="常规 5 3 2 4 2 4 3" xfId="34055"/>
    <cellStyle name="0,0_x000d_&#10;NA_x000d_&#10; 2 5 2 3 3 2 2 4" xfId="34056"/>
    <cellStyle name="常规 2 2 2 4 4 3 2" xfId="34057"/>
    <cellStyle name="常规 4 3 5 2 2 3 5" xfId="34058"/>
    <cellStyle name="常规 4 6 2 2 3 3 2" xfId="34059"/>
    <cellStyle name="0,0_x000d_&#10;NA_x000d_&#10; 4 3 3 5 2" xfId="34060"/>
    <cellStyle name="常规 2 8 2 2 2" xfId="34061"/>
    <cellStyle name="0,0_x000d_&#10;NA_x000d_&#10; 2 5 2 2 2 3" xfId="34062"/>
    <cellStyle name="常规 6 2 2 2 2 4 3 3 5" xfId="34063"/>
    <cellStyle name="0,0_x000d_&#10;NA_x000d_&#10; 3 2 2 4 2 4 3 2" xfId="34064"/>
    <cellStyle name="常规 4 3 2 2 2 4 2 2 5" xfId="34065"/>
    <cellStyle name="常规 4 2 2 2 2 2 4 2 2 2 2 3" xfId="34066"/>
    <cellStyle name="0,0_x000d_&#10;NA_x000d_&#10; 5 6 4 2" xfId="34067"/>
    <cellStyle name="货币 13 4 3 4" xfId="34068"/>
    <cellStyle name="0,0_x000d_&#10;NA_x000d_&#10; 2 2 4 6 3" xfId="34069"/>
    <cellStyle name="0,0_x000d_&#10;NA_x000d_&#10; 2 2 3 2 3 7 2 2" xfId="34070"/>
    <cellStyle name="常规 3 5 3 2 4 3 2" xfId="34071"/>
    <cellStyle name="常规 13 2 2 2 3 5" xfId="34072"/>
    <cellStyle name="0,0_x000d_&#10;NA_x000d_&#10; 2 4 2 2 3 2 2 4 3 2" xfId="34073"/>
    <cellStyle name="常规 4 5 3 3 3 4" xfId="34074"/>
    <cellStyle name="0,0_x000d_&#10;NA_x000d_&#10; 2 6 3 2 3" xfId="34075"/>
    <cellStyle name="常规 3 2 2 4" xfId="34076"/>
    <cellStyle name="0,0_x000d_&#10;NA_x000d_&#10; 2 2 2 3 3 4" xfId="34077"/>
    <cellStyle name="常规 3 4 4 2 2 2 2 4" xfId="34078"/>
    <cellStyle name="0,0_x000d_&#10;NA_x000d_&#10; 4 2 2 2 2 2 2 3" xfId="34079"/>
    <cellStyle name="0,0_x000d_&#10;NA_x000d_&#10; 3 2 3 3 3 2 2" xfId="34080"/>
    <cellStyle name="0,0_x000d_&#10;NA_x000d_&#10; 2 2 3 3 4 2 4 2 2 2" xfId="34081"/>
    <cellStyle name="0,0_x000d_&#10;NA_x000d_&#10; 2 4 4 2 5 3" xfId="34082"/>
    <cellStyle name="常规 6 4 2 4 3 3 2 3 2 2" xfId="34083"/>
    <cellStyle name="常规 2 4 2 3 3 2" xfId="34084"/>
    <cellStyle name="0,0_x000d_&#10;NA_x000d_&#10; 3 5 2 2 2 2 2 3" xfId="34085"/>
    <cellStyle name="0,0_x000d_&#10;NA_x000d_&#10; 2 5 2 2 2 2 3" xfId="34086"/>
    <cellStyle name="常规 6 2 4 2 3 3" xfId="34087"/>
    <cellStyle name="0,0_x000d_&#10;NA_x000d_&#10; 2 6 3 2 3 2 3" xfId="34088"/>
    <cellStyle name="常规 4 2 2 2 2 2 2 2 4" xfId="34089"/>
    <cellStyle name="常规 4 2 2 2 2 3 6" xfId="34090"/>
    <cellStyle name="0,0_x000d_&#10;NA_x000d_&#10; 2 2 2 4 2 2 3 5" xfId="34091"/>
    <cellStyle name="0,0_x000d_&#10;NA_x000d_&#10; 2 4 4 3 5" xfId="34092"/>
    <cellStyle name="0,0_x000d_&#10;NA_x000d_&#10; 5 3 3 2 4 3 2" xfId="34093"/>
    <cellStyle name="货币 31 9" xfId="34094"/>
    <cellStyle name="货币 26 9" xfId="34095"/>
    <cellStyle name="常规 2 4 3 6" xfId="34096"/>
    <cellStyle name="常规 7 6 2" xfId="34097"/>
    <cellStyle name="0,0_x000d_&#10;NA_x000d_&#10; 2 3 2 5 2 2 2 2" xfId="34098"/>
    <cellStyle name="常规 6 2 3 2 4 2 2 3 2 3 2 2" xfId="34099"/>
    <cellStyle name="货币 25 6 5 4" xfId="34100"/>
    <cellStyle name="货币 30 6 5 4" xfId="34101"/>
    <cellStyle name="常规 4 2 4 4 2 2 3" xfId="34102"/>
    <cellStyle name="常规 4 2 2 3 4 2 6 2 2" xfId="34103"/>
    <cellStyle name="0,0_x000d_&#10;NA_x000d_&#10; 2 2 2 2 3 3 2 2 2 2" xfId="34104"/>
    <cellStyle name="常规 4 2 2 3 3 2 2 2 2 2 2 2" xfId="34105"/>
    <cellStyle name="常规 6 2 4 2 3 3 4 2 2" xfId="34106"/>
    <cellStyle name="常规 7 6 3" xfId="34107"/>
    <cellStyle name="0,0_x000d_&#10;NA_x000d_&#10; 2 3 2 5 2 2 2 3" xfId="34108"/>
    <cellStyle name="常规 4 3 2 5 2 3 2" xfId="34109"/>
    <cellStyle name="0,0_x000d_&#10;NA_x000d_&#10; 3 2 3 2 2 2 2" xfId="34110"/>
    <cellStyle name="常规 4 6 4 2 2 3 6" xfId="34111"/>
    <cellStyle name="0,0_x000d_&#10;NA_x000d_&#10; 6 2 5 4" xfId="34112"/>
    <cellStyle name="常规 18 3 5 2" xfId="34113"/>
    <cellStyle name="0,0_x000d_&#10;NA_x000d_&#10; 3 2 3 3 3 2 3 2" xfId="34114"/>
    <cellStyle name="常规 4 2 2 3 4 3 4 2 3" xfId="34115"/>
    <cellStyle name="常规 3 2 3 2 3 5" xfId="34116"/>
    <cellStyle name="货币 6 7 4" xfId="34117"/>
    <cellStyle name="常规 13 2 3 4 3 2" xfId="34118"/>
    <cellStyle name="常规 3 4 4 2 3" xfId="34119"/>
    <cellStyle name="常规 6 2 4 2 4 3" xfId="34120"/>
    <cellStyle name="0,0_x000d_&#10;NA_x000d_&#10; 2 6 3 2 3 3 3" xfId="34121"/>
    <cellStyle name="常规 4 2 2 2 2 2 2 3 4" xfId="34122"/>
    <cellStyle name="常规 4 2 2 2 2 4 6" xfId="34123"/>
    <cellStyle name="常规 6 2 2 2 2 2 2 2 2 3 4 4" xfId="34124"/>
    <cellStyle name="常规 12 2 3 3 2 2 4" xfId="34125"/>
    <cellStyle name="常规 3 7 4" xfId="34126"/>
    <cellStyle name="0,0_x000d_&#10;NA_x000d_&#10; 2 2 2 2 5 3 2 4" xfId="34127"/>
    <cellStyle name="0,0_x000d_&#10;NA_x000d_&#10; 7 3 2 6" xfId="34128"/>
    <cellStyle name="0,0_x000d_&#10;NA_x000d_&#10; 3 2 2 2 2 3 2 2 5 2" xfId="34129"/>
    <cellStyle name="0,0_x000d_&#10;NA_x000d_&#10; 5 2 4 2 3" xfId="34130"/>
    <cellStyle name="0,0_x000d_&#10;NA_x000d_&#10; 2 2 3 2 3 2 3" xfId="34131"/>
    <cellStyle name="常规 2 2 4 2 3 3" xfId="34132"/>
    <cellStyle name="常规 5 2 3 3 2 2 3 4 2" xfId="34133"/>
    <cellStyle name="常规 16 5 2 2 2" xfId="34134"/>
    <cellStyle name="0,0_x000d_&#10;NA_x000d_&#10; 4 2 2 2 4 3" xfId="34135"/>
    <cellStyle name="货币 11 2 10" xfId="34136"/>
    <cellStyle name="常规 3 4 4 3 2 2 3 2" xfId="34137"/>
    <cellStyle name="常规 4 3 3 2 2 2 5" xfId="34138"/>
    <cellStyle name="0,0_x000d_&#10;NA_x000d_&#10; 2 5 3 3 3 3" xfId="34139"/>
    <cellStyle name="常规 2 5 4 2 2" xfId="34140"/>
    <cellStyle name="0,0_x000d_&#10;NA_x000d_&#10; 2 2 2 2 2 2 2 2 2 7" xfId="34141"/>
    <cellStyle name="常规 4 3 3 4 3 7" xfId="34142"/>
    <cellStyle name="0,0_x000d_&#10;NA_x000d_&#10; 3 2 2 2 2 2 2 5" xfId="34143"/>
    <cellStyle name="常规 7 2 4" xfId="34144"/>
    <cellStyle name="0,0_x000d_&#10;NA_x000d_&#10; 3 2 4 3 3 2 2" xfId="34145"/>
    <cellStyle name="常规 4 6 3 2 7" xfId="34146"/>
    <cellStyle name="常规 5 3 2 4 2 2 5 2" xfId="34147"/>
    <cellStyle name="常规 3 4 2 2 2 2 3 7" xfId="34148"/>
    <cellStyle name="0,0_x000d_&#10;NA_x000d_&#10; 2 4 2 4 2 4 2 2" xfId="34149"/>
    <cellStyle name="常规 4 2 5 2 4" xfId="34150"/>
    <cellStyle name="常规 4 2 2 3 2 3 2 4 2" xfId="34151"/>
    <cellStyle name="0,0_x000d_&#10;NA_x000d_&#10; 2 4 2 3 2 2 3 5" xfId="34152"/>
    <cellStyle name="0,0_x000d_&#10;NA_x000d_&#10; 2 4 4 3 6 2" xfId="34153"/>
    <cellStyle name="常规 5 3 2 5 3 2 3 2 2" xfId="34154"/>
    <cellStyle name="常规 4 4 2 2 2 3 3 3 2 3" xfId="34155"/>
    <cellStyle name="常规 6 2 11 2" xfId="34156"/>
    <cellStyle name="常规 4 6 2 2 4 2 2" xfId="34157"/>
    <cellStyle name="0,0_x000d_&#10;NA_x000d_&#10; 2 2 3 3 2 3 2 2 2 3" xfId="34158"/>
    <cellStyle name="常规 6 2 2 4 2 2 3 2" xfId="34159"/>
    <cellStyle name="0,0_x000d_&#10;NA_x000d_&#10; 3 2 2 3 2 3 2 3 2" xfId="34160"/>
    <cellStyle name="常规 4 2 3 4 3 2 5" xfId="34161"/>
    <cellStyle name="常规 4 4 2 2 2 3 3 3 2 2 3" xfId="34162"/>
    <cellStyle name="常规 7 4 2 7 2 2" xfId="34163"/>
    <cellStyle name="常规 19 3 4" xfId="34164"/>
    <cellStyle name="常规 4 4 2 2 2 2 2 3 2 3 2" xfId="34165"/>
    <cellStyle name="常规 6 5 4 3 3 3" xfId="34166"/>
    <cellStyle name="0,0_x000d_&#10;NA_x000d_&#10; 4 3 3 2 2 3 2 2 3" xfId="34167"/>
    <cellStyle name="常规 10 2 5" xfId="34168"/>
    <cellStyle name="常规 5 3 6 3" xfId="34169"/>
    <cellStyle name="常规 4 3 3 2 2 3 2 4" xfId="34170"/>
    <cellStyle name="常规 3 2 5 3 2 2 2" xfId="34171"/>
    <cellStyle name="0,0_x000d_&#10;NA_x000d_&#10; 2 5 3 2 5 2 2" xfId="34172"/>
    <cellStyle name="常规 5 2 4 4 3 2" xfId="34173"/>
    <cellStyle name="0,0_x000d_&#10;NA_x000d_&#10; 2 2 3 2 3 2 3 2 4" xfId="34174"/>
    <cellStyle name="0,0_x000d_&#10;NA_x000d_&#10; 3 2 2 3 2 3 2 4" xfId="34175"/>
    <cellStyle name="常规 3 4 4 2 2 3 3 2 2" xfId="34176"/>
    <cellStyle name="常规 6 8 4" xfId="34177"/>
    <cellStyle name="常规 4 2 3 2 3 2 2 3 2 2 2" xfId="34178"/>
    <cellStyle name="常规 3 5 2 2 2 7" xfId="34179"/>
    <cellStyle name="常规 6 2 2 2 2 2 2 2 9 2" xfId="34180"/>
    <cellStyle name="常规 12 4 3 4 2 2 2" xfId="34181"/>
    <cellStyle name="0,0_x000d_&#10;NA_x000d_&#10; 3 2 3 3 3 3 3" xfId="34182"/>
    <cellStyle name="0,0_x000d_&#10;NA_x000d_&#10; 3 2 2 3 4 2 2 3" xfId="34183"/>
    <cellStyle name="常规 5 5 4 2 3" xfId="34184"/>
    <cellStyle name="0,0_x000d_&#10;NA_x000d_&#10; 2 2 2 3 3 5 3" xfId="34185"/>
    <cellStyle name="常规 4 3 3 5 2 4" xfId="34186"/>
    <cellStyle name="常规 2 6 2 2" xfId="34187"/>
    <cellStyle name="常规 6 4 3 2 2 8" xfId="34188"/>
    <cellStyle name="常规 3 4 4 2 6 2 2" xfId="34189"/>
    <cellStyle name="0,0_x000d_&#10;NA_x000d_&#10; 2 2 2 2 4 2 4" xfId="34190"/>
    <cellStyle name="0,0_x000d_&#10;NA_x000d_&#10; 5 2 2 3 2 2 3 3" xfId="34191"/>
    <cellStyle name="0,0_x000d_&#10;NA_x000d_&#10; 2 2 2 3 3 5 3 2" xfId="34192"/>
    <cellStyle name="0,0_x000d_&#10;NA_x000d_&#10; 2 2 2 2 2 4 2 2 3 2" xfId="34193"/>
    <cellStyle name="0,0_x000d_&#10;NA_x000d_&#10; 2 2 2 3 3 6 2 2" xfId="34194"/>
    <cellStyle name="常规 6 2 2 4 2 6" xfId="34195"/>
    <cellStyle name="常规 4 4 2 2 5 3" xfId="34196"/>
    <cellStyle name="常规 4 2 2 2 2 2 2 3 7" xfId="34197"/>
    <cellStyle name="标题 3 2 3" xfId="34198"/>
    <cellStyle name="常规 5 2 3 3 2 3 2 2" xfId="34199"/>
    <cellStyle name="0,0_x000d_&#10;NA_x000d_&#10; 3 3 3 4 2 2" xfId="34200"/>
    <cellStyle name="常规 5 2 3 3 2 2 3 4 4" xfId="34201"/>
    <cellStyle name="0,0_x000d_&#10;NA_x000d_&#10; 2 2 3 4 2 6 2 2" xfId="34202"/>
    <cellStyle name="常规 2 6 2 3 3" xfId="34203"/>
    <cellStyle name="货币 10 2 4 3 2" xfId="34204"/>
    <cellStyle name="常规 21 6 4 2" xfId="34205"/>
    <cellStyle name="常规 4 2 2 3 2 3 2 2 3" xfId="34206"/>
    <cellStyle name="常规 4 3 2 3 2 3 5" xfId="34207"/>
    <cellStyle name="0,0_x000d_&#10;NA_x000d_&#10; 2 4 4 3 4 3" xfId="34208"/>
    <cellStyle name="常规 3 4 2 2 2 3 2 2 4 4" xfId="34209"/>
    <cellStyle name="常规 3 4 2 4 2 2 2 3" xfId="34210"/>
    <cellStyle name="0,0_x000d_&#10;NA_x000d_&#10; 6 2 3 2 3 2" xfId="34211"/>
    <cellStyle name="0,0_x000d_&#10;NA_x000d_&#10; 2 2 2 2 2 3 5 2 3" xfId="34212"/>
    <cellStyle name="0,0_x000d_&#10;NA_x000d_&#10; 3 3 4 3 2 2 2 2" xfId="34213"/>
    <cellStyle name="0,0_x000d_&#10;NA_x000d_&#10; 2 4 4 2 3 2 4" xfId="34214"/>
    <cellStyle name="常规 4 3 4 2 3 4" xfId="34215"/>
    <cellStyle name="0,0_x000d_&#10;NA_x000d_&#10; 2 2 3 3 2 3 2 3 2" xfId="34216"/>
    <cellStyle name="常规 2 3 3 2 3 2 3" xfId="34217"/>
    <cellStyle name="货币 7 2 5 2" xfId="34218"/>
    <cellStyle name="0,0_x000d_&#10;NA_x000d_&#10; 7 4 5 3" xfId="34219"/>
    <cellStyle name="常规 4 6 2 7 3" xfId="34220"/>
    <cellStyle name="0,0_x000d_&#10;NA_x000d_&#10; 5 5 5 2" xfId="34221"/>
    <cellStyle name="0,0_x000d_&#10;NA_x000d_&#10; 2 2 4 7 4" xfId="34222"/>
    <cellStyle name="0,0_x000d_&#10;NA_x000d_&#10; 3 3 2 4 2 2 2 3 2" xfId="34223"/>
    <cellStyle name="货币 4 2 2 3 2 2" xfId="34224"/>
    <cellStyle name="常规 9 3 2 4 3 3" xfId="34225"/>
    <cellStyle name="0,0_x000d_&#10;NA_x000d_&#10; 3 2 2 2 4 3 3 2 4" xfId="34226"/>
    <cellStyle name="0,0_x000d_&#10;NA_x000d_&#10; 2 2 4 3 2 2 3 2 2 3" xfId="34227"/>
    <cellStyle name="0,0_x000d_&#10;NA_x000d_&#10; 2 2 3 2 3 2 3 3" xfId="34228"/>
    <cellStyle name="常规 6 2 3 2 2 2 2 2 4 3 2 2" xfId="34229"/>
    <cellStyle name="0,0_x000d_&#10;NA_x000d_&#10; 2 4 3 9" xfId="34230"/>
    <cellStyle name="常规 4 3 2 3 3 2 3" xfId="34231"/>
    <cellStyle name="0,0_x000d_&#10;NA_x000d_&#10; 2 2 3 2 2 4 2 2" xfId="34232"/>
    <cellStyle name="常规 2 2 10" xfId="34233"/>
    <cellStyle name="常规 2 2 3 3 2 2 3 2" xfId="34234"/>
    <cellStyle name="常规 2 4 3 4 2 2" xfId="34235"/>
    <cellStyle name="常规 2 6 2 2 2 3 3 3" xfId="34236"/>
    <cellStyle name="0,0_x000d_&#10;NA_x000d_&#10; 2 2 3 2 2 3 5 2" xfId="34237"/>
    <cellStyle name="0,0_x000d_&#10;NA_x000d_&#10; 2 4 2 2 3 3 4 2 2 2" xfId="34238"/>
    <cellStyle name="货币 2" xfId="34239"/>
    <cellStyle name="常规 4 3 3 2 2 3 3 3 2 2 2 2" xfId="34240"/>
    <cellStyle name="常规 4 2 2 2 2 2 3 3 2" xfId="34241"/>
    <cellStyle name="常规 4 2 2 2 3 4 4" xfId="34242"/>
    <cellStyle name="常规 4 2 2 2 2 2 2 4 2 2" xfId="34243"/>
    <cellStyle name="常规 4 2 2 2 2 5 4 2" xfId="34244"/>
    <cellStyle name="常规 4 4 2 2 2 2 3 4 2" xfId="34245"/>
    <cellStyle name="常规 4 4 2 2 3 3 3" xfId="34246"/>
    <cellStyle name="0,0_x000d_&#10;NA_x000d_&#10; 2 6 5 2 2 2 2" xfId="34247"/>
    <cellStyle name="常规 6 5 2 2 4 3 2" xfId="34248"/>
    <cellStyle name="货币 31 2 5 3 2" xfId="34249"/>
    <cellStyle name="货币 26 2 5 3 2" xfId="34250"/>
    <cellStyle name="常规 4 2 2 3 2 4 2 3 2 2 3" xfId="34251"/>
    <cellStyle name="0,0_x000d_&#10;NA_x000d_&#10; 2 2 3 2 2 3 2 3 2 2 2" xfId="34252"/>
    <cellStyle name="常规 2 4 4 4" xfId="34253"/>
    <cellStyle name="0,0_x000d_&#10;NA_x000d_&#10; 2 3 2 2 2 4 2 2 2" xfId="34254"/>
    <cellStyle name="常规 4 3 3 4 2 2 3 2 2" xfId="34255"/>
    <cellStyle name="常规 12 2 2 2 2 2 2" xfId="34256"/>
    <cellStyle name="常规 6 2 3 2 2 5" xfId="34257"/>
    <cellStyle name="0,0_x000d_&#10;NA_x000d_&#10; 3 2 2 2 4 3 6 2" xfId="34258"/>
    <cellStyle name="常规 4 4 2 2 2 4 3 2 2" xfId="34259"/>
    <cellStyle name="常规 2 2 3 2 2 5 2" xfId="34260"/>
    <cellStyle name="常规 5 3 3 3 2 3 3" xfId="34261"/>
    <cellStyle name="常规 6 2 2 2 2 2 3 2 3 2 3 4" xfId="34262"/>
    <cellStyle name="常规 4 2 2 3 2 2 3 2 4 4" xfId="34263"/>
    <cellStyle name="0,0_x000d_&#10;NA_x000d_&#10; 2 2 2 2 4 3 2 4 2" xfId="34264"/>
    <cellStyle name="货币 31 6 5" xfId="34265"/>
    <cellStyle name="货币 26 6 5" xfId="34266"/>
    <cellStyle name="常规 13 2 5 2 3" xfId="34267"/>
    <cellStyle name="常规 6 2 2 2 2 4 3 3 2 3 2 2" xfId="34268"/>
    <cellStyle name="常规 5 2 2 2 3 2 2 3 2" xfId="34269"/>
    <cellStyle name="常规 2 3 4 2 2 5" xfId="34270"/>
    <cellStyle name="0,0_x000d_&#10;NA_x000d_&#10; 2 2 3 2 5 3 2 2" xfId="34271"/>
    <cellStyle name="0,0_x000d_&#10;NA_x000d_&#10; 5 2 2 2 3 2" xfId="34272"/>
    <cellStyle name="0,0_x000d_&#10;NA_x000d_&#10; 2 2 2 3 4 2 3 3 3" xfId="34273"/>
    <cellStyle name="0,0_x000d_&#10;NA_x000d_&#10; 2 4 2 4 6 2" xfId="34274"/>
    <cellStyle name="0,0_x000d_&#10;NA_x000d_&#10; 2 2 3 2 4 2 2 2 2 2 3" xfId="34275"/>
    <cellStyle name="常规 3 5 4 3 3 2 2 2" xfId="34276"/>
    <cellStyle name="0,0_x000d_&#10;NA_x000d_&#10; 3 2 2 4 2 4 2 3" xfId="34277"/>
    <cellStyle name="常规 2 4 4 5" xfId="34278"/>
    <cellStyle name="0,0_x000d_&#10;NA_x000d_&#10; 2 4 4 2 2 3 2 3" xfId="34279"/>
    <cellStyle name="货币 28 2 5 3" xfId="34280"/>
    <cellStyle name="货币 17 2 3 3 4" xfId="34281"/>
    <cellStyle name="货币 22 2 3 3 4" xfId="34282"/>
    <cellStyle name="常规 4 2 2 4 2" xfId="34283"/>
    <cellStyle name="常规 6 5 4 2 4 3" xfId="34284"/>
    <cellStyle name="常规 2 6 2 2 2 6 2 2" xfId="34285"/>
    <cellStyle name="0,0_x000d_&#10;NA_x000d_&#10; 5 3 3 3 3 2 2" xfId="34286"/>
    <cellStyle name="常规 2 6 3 2 2 2 2 2 2" xfId="34287"/>
    <cellStyle name="常规 4 2 2 2 4 3 3 2 4" xfId="34288"/>
    <cellStyle name="常规 7 2 2 2 2 2 2 3" xfId="34289"/>
    <cellStyle name="0,0_x000d_&#10;NA_x000d_&#10; 2 4 2 2 3 2 2 2 3 2" xfId="34290"/>
    <cellStyle name="标题 2 2 4" xfId="34291"/>
    <cellStyle name="常规 4 2 2 2 2 6 2 2" xfId="34292"/>
    <cellStyle name="0,0_x000d_&#10;NA_x000d_&#10; 2 2 3 2 2 3 2 3 2 3 2" xfId="34293"/>
    <cellStyle name="0,0_x000d_&#10;NA_x000d_&#10; 3 2 2 2 2 2 2 3 2 2 2" xfId="34294"/>
    <cellStyle name="常规 4 3 2 2 2 3 4 4 2" xfId="34295"/>
    <cellStyle name="0,0_x000d_&#10;NA_x000d_&#10; 3 4 4 2 3 2" xfId="34296"/>
    <cellStyle name="0,0_x000d_&#10;NA_x000d_&#10; 7 3 2 2 3 2 2 2" xfId="34297"/>
    <cellStyle name="0,0_x000d_&#10;NA_x000d_&#10; 3 2 2 2 9" xfId="34298"/>
    <cellStyle name="常规 6 2 2 3 3 2 4 2 2" xfId="34299"/>
    <cellStyle name="常规 2 3 2 3 2 8" xfId="34300"/>
    <cellStyle name="常规 14 3 3 3 2 3" xfId="34301"/>
    <cellStyle name="常规 4 2 2 2 2 4 2 4 3" xfId="34302"/>
    <cellStyle name="常规 2 3 2 3 2 4 3" xfId="34303"/>
    <cellStyle name="0,0_x000d_&#10;NA_x000d_&#10; 2 2 2 3 2 2 2 4" xfId="34304"/>
    <cellStyle name="常规 4 3 2 2 2 3 2 2 3 2 4" xfId="34305"/>
    <cellStyle name="常规 4 3 2 2 2 3 2 2 4" xfId="34306"/>
    <cellStyle name="常规 6 2 3 4 2 2 6 2 2" xfId="34307"/>
    <cellStyle name="常规 4 5 3 2 2 2 6 2" xfId="34308"/>
    <cellStyle name="常规 4 6 4 3 7 2" xfId="34309"/>
    <cellStyle name="货币 20 5 3" xfId="34310"/>
    <cellStyle name="货币 15 5 3" xfId="34311"/>
    <cellStyle name="0,0_x000d_&#10;NA_x000d_&#10; 3 5 3 2 2 2" xfId="34312"/>
    <cellStyle name="0,0_x000d_&#10;NA_x000d_&#10; 5 3 3 7" xfId="34313"/>
    <cellStyle name="0,0_x000d_&#10;NA_x000d_&#10; 3 3 3 6 3" xfId="34314"/>
    <cellStyle name="40% - 强调文字颜色 4 2 3 2" xfId="34315"/>
    <cellStyle name="0,0_x000d_&#10;NA_x000d_&#10; 6 2 2 4 4 2" xfId="34316"/>
    <cellStyle name="常规 4 2 2 3 2 2 3 3 5 2 2" xfId="34317"/>
    <cellStyle name="0,0_x000d_&#10;NA_x000d_&#10; 5 3 4 4 2 2 2" xfId="34318"/>
    <cellStyle name="常规 5 3 2 4 2 2 4 3" xfId="34319"/>
    <cellStyle name="0,0_x000d_&#10;NA_x000d_&#10; 2 2 3 2 2 2 2 4 3 2" xfId="34320"/>
    <cellStyle name="0,0_x000d_&#10;NA_x000d_&#10; 4 2 5 5" xfId="34321"/>
    <cellStyle name="常规 3 4 2 2 2" xfId="34322"/>
    <cellStyle name="0,0_x000d_&#10;NA_x000d_&#10; 3 3 2 4 7" xfId="34323"/>
    <cellStyle name="常规 3 4 2 2 2 2 2 8" xfId="34324"/>
    <cellStyle name="0,0_x000d_&#10;NA_x000d_&#10; 2 2 3 4 3 3 3 3" xfId="34325"/>
    <cellStyle name="常规 2 2 3 2 2 2 3 2 2" xfId="34326"/>
    <cellStyle name="常规 2 5 3 3 2" xfId="34327"/>
    <cellStyle name="0,0_x000d_&#10;NA_x000d_&#10; 2 4 2 2 3 2 2 3 2 2 2" xfId="34328"/>
    <cellStyle name="常规 6 5 2 2 2 4 3 2 2" xfId="34329"/>
    <cellStyle name="常规 2 4 7" xfId="34330"/>
    <cellStyle name="0,0_x000d_&#10;NA_x000d_&#10; 3 3 2 3 2 2 3 2 2 2 2" xfId="34331"/>
    <cellStyle name="0,0_x000d_&#10;NA_x000d_&#10; 3 3 2 3 4 3 2 2" xfId="34332"/>
    <cellStyle name="0,0_x000d_&#10;NA_x000d_&#10; 3 4 8 2" xfId="34333"/>
    <cellStyle name="常规 2 5 2 5 4 2" xfId="34334"/>
    <cellStyle name="0,0_x000d_&#10;NA_x000d_&#10; 2 2 2 2 5 4 4" xfId="34335"/>
    <cellStyle name="常规 3 5 2 2 4 2 3 2 2 2 2" xfId="34336"/>
    <cellStyle name="常规 4 4 2 3 4 2 3" xfId="34337"/>
    <cellStyle name="0,0_x000d_&#10;NA_x000d_&#10; 2 4 2 2 2 4 3 2" xfId="34338"/>
    <cellStyle name="常规 2 2 5 3 4" xfId="34339"/>
    <cellStyle name="常规 4 2 3 2 5 4 2" xfId="34340"/>
    <cellStyle name="0,0_x000d_&#10;NA_x000d_&#10; 6 4 2 2 3 4 2" xfId="34341"/>
    <cellStyle name="常规 4 2 2 4 2 3 2" xfId="34342"/>
    <cellStyle name="常规 10 2 3 2 3 2 3" xfId="34343"/>
    <cellStyle name="0,0_x000d_&#10;NA_x000d_&#10; 2 2 4 4 2 3 2 3" xfId="34344"/>
    <cellStyle name="0,0_x000d_&#10;NA_x000d_&#10; 2 2 2 2 2 4 4" xfId="34345"/>
    <cellStyle name="常规 2 5 2 2 4 2" xfId="34346"/>
    <cellStyle name="常规 2 3 2 2 7" xfId="34347"/>
    <cellStyle name="常规 14 2 3 2 5 2" xfId="34348"/>
    <cellStyle name="0,0_x000d_&#10;NA_x000d_&#10; 3 4 4 2 4" xfId="34349"/>
    <cellStyle name="常规 4 3 3 4 5 3" xfId="34350"/>
    <cellStyle name="常规 3 5 2 2 4 2 2 3 2" xfId="34351"/>
    <cellStyle name="货币 31 6 4" xfId="34352"/>
    <cellStyle name="货币 26 6 4" xfId="34353"/>
    <cellStyle name="常规 13 2 5 2 2" xfId="34354"/>
    <cellStyle name="常规 3 4 4 3 3 3 3" xfId="34355"/>
    <cellStyle name="常规 3 2 11 4 2 2" xfId="34356"/>
    <cellStyle name="0,0_x000d_&#10;NA_x000d_&#10; 2 2 5 2 2 3 5" xfId="34357"/>
    <cellStyle name="0,0_x000d_&#10;NA_x000d_&#10; 2 2 3 3 5 2 4 2" xfId="34358"/>
    <cellStyle name="0,0_x000d_&#10;NA_x000d_&#10; 6 2 2 2 2 2 3 2" xfId="34359"/>
    <cellStyle name="货币 8 2 3 3 3" xfId="34360"/>
    <cellStyle name="0,0_x000d_&#10;NA_x000d_&#10; 2 2 2 3 4 2 4 4" xfId="34361"/>
    <cellStyle name="常规 6 2 3 2 2 2 9 3" xfId="34362"/>
    <cellStyle name="常规 6 5 2 2 4 3 4" xfId="34363"/>
    <cellStyle name="0,0_x000d_&#10;NA_x000d_&#10; 2 2 3 3 2 4 3 2 2" xfId="34364"/>
    <cellStyle name="货币 4 6 5 3" xfId="34365"/>
    <cellStyle name="常规 2 5 2 2 2 2 3" xfId="34366"/>
    <cellStyle name="常规 5 3 2 4 4 3 4" xfId="34367"/>
    <cellStyle name="常规 6 2 3 2 3 2 2 8 2" xfId="34368"/>
    <cellStyle name="常规 4 3 2 2 2 2 3 2 2 2 5" xfId="34369"/>
    <cellStyle name="常规 6 2 2 3 2 2 3 5" xfId="34370"/>
    <cellStyle name="0,0_x000d_&#10;NA_x000d_&#10; 5 2 2 3 2 2 2" xfId="34371"/>
    <cellStyle name="常规 4 2 3 2 2 2 2 2 3 3" xfId="34372"/>
    <cellStyle name="常规 6 2 3 2 2 3 8 2" xfId="34373"/>
    <cellStyle name="常规 5 3 2 5 4 3 2 2" xfId="34374"/>
    <cellStyle name="常规 3 2 3 2 3 4 2" xfId="34375"/>
    <cellStyle name="常规 6 2 2 2 5" xfId="34376"/>
    <cellStyle name="常规 8 2 2 5 3" xfId="34377"/>
    <cellStyle name="0,0_x000d_&#10;NA_x000d_&#10; 2 2 3 5 2 2 3 2" xfId="34378"/>
    <cellStyle name="0,0_x000d_&#10;NA_x000d_&#10; 3 2 2 2 2 2 3 2 2 2 2" xfId="34379"/>
    <cellStyle name="常规 2 2 5 4 3" xfId="34380"/>
    <cellStyle name="0,0_x000d_&#10;NA_x000d_&#10; 2 2 4 9 2 2" xfId="34381"/>
    <cellStyle name="0,0_x000d_&#10;NA_x000d_&#10; 2 2 3 2 2 3 3 3 2" xfId="34382"/>
    <cellStyle name="0,0_x000d_&#10;NA_x000d_&#10; 2 4 3 3 2 3 2" xfId="34383"/>
    <cellStyle name="常规 6 2 3 3 2 2 3" xfId="34384"/>
    <cellStyle name="0,0_x000d_&#10;NA_x000d_&#10; 2 2 3 5 2 2" xfId="34385"/>
    <cellStyle name="0,0_x000d_&#10;NA_x000d_&#10; 2 4 3 2 3 4 2 2" xfId="34386"/>
    <cellStyle name="0,0_x000d_&#10;NA_x000d_&#10; 2 2 3 4 4" xfId="34387"/>
    <cellStyle name="常规 4 6 3 3 2" xfId="34388"/>
    <cellStyle name="常规 3 4 2 4 2 8" xfId="34389"/>
    <cellStyle name="常规 3 5 4 2 4 2 3" xfId="34390"/>
    <cellStyle name="0,0_x000d_&#10;NA_x000d_&#10; 6 3 3 3 4 2" xfId="34391"/>
    <cellStyle name="0,0_x000d_&#10;NA_x000d_&#10; 2 2 2 2 3 3 3 7" xfId="34392"/>
    <cellStyle name="常规 3 2 3 2 3 4 3" xfId="34393"/>
    <cellStyle name="常规 6 2 2 2 6" xfId="34394"/>
    <cellStyle name="常规 4 2 2 3 3 3 6 2 2" xfId="34395"/>
    <cellStyle name="0,0_x000d_&#10;NA_x000d_&#10; 2 2 2 2 3 2 3 2 2 2" xfId="34396"/>
    <cellStyle name="0,0_x000d_&#10;NA_x000d_&#10; 5 3 2 3 2 3 3" xfId="34397"/>
    <cellStyle name="常规 12 3 2 2 6 2" xfId="34398"/>
    <cellStyle name="常规 4 3 3 4 2 7" xfId="34399"/>
    <cellStyle name="常规 3 2 18 2 2 2" xfId="34400"/>
    <cellStyle name="0,0_x000d_&#10;NA_x000d_&#10; 2 2 4 2 3 3 3 3" xfId="34401"/>
    <cellStyle name="常规 4 2 2 4 8 2" xfId="34402"/>
    <cellStyle name="0,0_x000d_&#10;NA_x000d_&#10; 2 2 2 2 6" xfId="34403"/>
    <cellStyle name="常规 4 5 2 2 4 3 2 4" xfId="34404"/>
    <cellStyle name="常规 3 5 2 2 2 3 3 4 2" xfId="34405"/>
    <cellStyle name="常规 14 3 3 2 4 2 2" xfId="34406"/>
    <cellStyle name="常规 6 2 2 3 2 2 4 3 4" xfId="34407"/>
    <cellStyle name="0,0_x000d_&#10;NA_x000d_&#10; 2 2 3 3 3 3 3 3 2 2" xfId="34408"/>
    <cellStyle name="常规 6 2 2 10 3 4" xfId="34409"/>
    <cellStyle name="0,0_x000d_&#10;NA_x000d_&#10; 2 4 2 4 7 2" xfId="34410"/>
    <cellStyle name="常规 13 3 2 3 2 3" xfId="34411"/>
    <cellStyle name="常规 2 3 2 2 3 2 2 2" xfId="34412"/>
    <cellStyle name="常规 4 3 2 2 2 4 2 5" xfId="34413"/>
    <cellStyle name="0,0_x000d_&#10;NA_x000d_&#10; 3 3 4 2 2 3 3" xfId="34414"/>
    <cellStyle name="货币 14 6" xfId="34415"/>
    <cellStyle name="常规 3 5 3 4 4 4" xfId="34416"/>
    <cellStyle name="常规 3 4 2 2 3 2 3 2 2 3" xfId="34417"/>
    <cellStyle name="0,0_x000d_&#10;NA_x000d_&#10; 5 4 2 2 3 4 2" xfId="34418"/>
    <cellStyle name="常规 4 5 4 2 2 2 5" xfId="34419"/>
    <cellStyle name="0,0_x000d_&#10;NA_x000d_&#10; 3 2 2 2 3 2 2 2 2 2 2 2" xfId="34420"/>
    <cellStyle name="常规 4 2 3 2 4 2 3 5" xfId="34421"/>
    <cellStyle name="0,0_x000d_&#10;NA_x000d_&#10; 5 2 4 3 3 4 2" xfId="34422"/>
    <cellStyle name="0,0_x000d_&#10;NA_x000d_&#10; 2 2 3 2 2 3 3 2 2" xfId="34423"/>
    <cellStyle name="常规 2 5 2 3 2 2 2" xfId="34424"/>
    <cellStyle name="货币 5 6 5 2" xfId="34425"/>
    <cellStyle name="常规 4 3 2 2 2 3 3 2 2 3 2" xfId="34426"/>
    <cellStyle name="0,0_x000d_&#10;NA_x000d_&#10; 2 4 3 3 2" xfId="34427"/>
    <cellStyle name="常规 3 2 11" xfId="34428"/>
    <cellStyle name="0,0_x000d_&#10;NA_x000d_&#10; 2 2 2 4 4" xfId="34429"/>
    <cellStyle name="常规 4 2 3 2 4 3 3 5" xfId="34430"/>
    <cellStyle name="0,0_x000d_&#10;NA_x000d_&#10; 2 2 3 2 2 3 4 2 2" xfId="34431"/>
    <cellStyle name="0,0_x000d_&#10;NA_x000d_&#10; 2 6 3 3 2 4 2" xfId="34432"/>
    <cellStyle name="常规 4 2 3 2 5 2 2 3" xfId="34433"/>
    <cellStyle name="常规 6 2 3 2 2 4 4 3" xfId="34434"/>
    <cellStyle name="0,0_x000d_&#10;NA_x000d_&#10; 2 2 2 3 4 2 3 2 2 2 2" xfId="34435"/>
    <cellStyle name="常规 4 2 2 3 2 2 2 2 2 7" xfId="34436"/>
    <cellStyle name="0,0_x000d_&#10;NA_x000d_&#10; 2 2 2 2 4 2 2 2 5" xfId="34437"/>
    <cellStyle name="0,0_x000d_&#10;NA_x000d_&#10; 2 2 2 3" xfId="34438"/>
    <cellStyle name="常规 14 3 6" xfId="34439"/>
    <cellStyle name="货币 5 6 5 4" xfId="34440"/>
    <cellStyle name="常规 2 5 2 3 2 2 4" xfId="34441"/>
    <cellStyle name="0,0_x000d_&#10;NA_x000d_&#10; 2 2 4 3 4 2 2 2 2" xfId="34442"/>
    <cellStyle name="常规 6 2 3 2 2 2 2 9 2" xfId="34443"/>
    <cellStyle name="常规 4 3 2 2 2 2 2 2 2 3 5" xfId="34444"/>
    <cellStyle name="0,0_x000d_&#10;NA_x000d_&#10; 4 3 4 2 3 2 3" xfId="34445"/>
    <cellStyle name="常规 4 6 2 3 2 2 2 3" xfId="34446"/>
    <cellStyle name="常规 5 2 3 3 3 2" xfId="34447"/>
    <cellStyle name="0,0_x000d_&#10;NA_x000d_&#10; 5 2 2 2 2 8" xfId="34448"/>
    <cellStyle name="0,0_x000d_&#10;NA_x000d_&#10; 3 2 4 2 2 4 2" xfId="34449"/>
    <cellStyle name="常规 5 2 3 4" xfId="34450"/>
    <cellStyle name="0,0_x000d_&#10;NA_x000d_&#10; 2 2 3 2 3 2 2 3 5" xfId="34451"/>
    <cellStyle name="常规 5 2 4 3 4 3" xfId="34452"/>
    <cellStyle name="0,0_x000d_&#10;NA_x000d_&#10; 2 2 3 6 5 2" xfId="34453"/>
    <cellStyle name="常规 6 2 2 2 2 2 3 3 7 2" xfId="34454"/>
    <cellStyle name="常规 4 2 2 4 2 2 5 3" xfId="34455"/>
    <cellStyle name="常规 4 6 2 2 3 3 2 2" xfId="34456"/>
    <cellStyle name="0,0_x000d_&#10;NA_x000d_&#10; 5 3 2 2 2 4 2" xfId="34457"/>
    <cellStyle name="0,0_x000d_&#10;NA_x000d_&#10; 2 2 2 3 4 4 3" xfId="34458"/>
    <cellStyle name="0,0_x000d_&#10;NA_x000d_&#10; 2 5 2 3 3 7" xfId="34459"/>
    <cellStyle name="0,0_x000d_&#10;NA_x000d_&#10; 3 3 2 2 2 2 2 4 4" xfId="34460"/>
    <cellStyle name="0,0_x000d_&#10;NA_x000d_&#10; 3 2 3 3 4 3 2" xfId="34461"/>
    <cellStyle name="常规 4 2 2 2 4 3 3 2 2 3" xfId="34462"/>
    <cellStyle name="0,0_x000d_&#10;NA_x000d_&#10; 5 4 2 2 2" xfId="34463"/>
    <cellStyle name="0,0_x000d_&#10;NA_x000d_&#10; 3 4 3 2 3 2" xfId="34464"/>
    <cellStyle name="0,0_x000d_&#10;NA_x000d_&#10; 3 2 2 2 2 2 2 2 2 2 2" xfId="34465"/>
    <cellStyle name="常规 4 3 2 2 2 2 4 4 2" xfId="34466"/>
    <cellStyle name="常规 4 3 2 2 2 6 2" xfId="34467"/>
    <cellStyle name="0,0_x000d_&#10;NA_x000d_&#10; 2 2 2 6" xfId="34468"/>
    <cellStyle name="常规 5 3 4 4 3" xfId="34469"/>
    <cellStyle name="常规 6 2 3 2 3 2 6" xfId="34470"/>
    <cellStyle name="常规 3 2 6 3 2 2" xfId="34471"/>
    <cellStyle name="常规 4 6 3 3 3 2 5" xfId="34472"/>
    <cellStyle name="常规 4 3 3 2 2 2 2 2 4 2 2 2" xfId="34473"/>
    <cellStyle name="常规 2 6 9 2 2" xfId="34474"/>
    <cellStyle name="0,0_x000d_&#10;NA_x000d_&#10; 2 6 4 2 2 3 2 3" xfId="34475"/>
    <cellStyle name="0,0_x000d_&#10;NA_x000d_&#10; 2 2 2 2 2 4 3" xfId="34476"/>
    <cellStyle name="常规 2 3 2 2 6" xfId="34477"/>
    <cellStyle name="常规 3 4 5 4" xfId="34478"/>
    <cellStyle name="0,0_x000d_&#10;NA_x000d_&#10; 2 2 2 3 9 2" xfId="34479"/>
    <cellStyle name="0,0_x000d_&#10;NA_x000d_&#10; 2 2 2 2 2 4 2 2 4 3 2" xfId="34480"/>
    <cellStyle name="常规 4 3 2 2 2 2 3 2 2 4 2 3" xfId="34481"/>
    <cellStyle name="货币 10 2 6 4" xfId="34482"/>
    <cellStyle name="0,0_x000d_&#10;NA_x000d_&#10; 5 2 2 3 2 2 3 2 3 2" xfId="34483"/>
    <cellStyle name="0,0_x000d_&#10;NA_x000d_&#10; 2 4 7 2" xfId="34484"/>
    <cellStyle name="货币 13 2 3 3" xfId="34485"/>
    <cellStyle name="常规 4 2 2 2 2 2 2 3 2 2 2 3 3" xfId="34486"/>
    <cellStyle name="常规 4 2 2 2 3 3 2 3 2" xfId="34487"/>
    <cellStyle name="常规 4 2 3 3 2 4 4" xfId="34488"/>
    <cellStyle name="常规 6 2 3 2 5 5 2" xfId="34489"/>
    <cellStyle name="常规 3 4 3 2 4 2 2 2 2" xfId="34490"/>
    <cellStyle name="常规 12 2 2 2 2 5 2 2" xfId="34491"/>
    <cellStyle name="货币 4 6 4" xfId="34492"/>
    <cellStyle name="常规 13 4 4 2 2" xfId="34493"/>
    <cellStyle name="常规 3 2 13 3 2 2" xfId="34494"/>
    <cellStyle name="0,0_x000d_&#10;NA_x000d_&#10; 5 3 3 3 3 3 3" xfId="34495"/>
    <cellStyle name="常规 4 3 3 4 2 2 2 2 2 3" xfId="34496"/>
    <cellStyle name="常规 4 5 2 2 2 3 2 2 4 4" xfId="34497"/>
    <cellStyle name="0,0_x000d_&#10;NA_x000d_&#10; 3 3 2 4 2 2 3 3 2 2" xfId="34498"/>
    <cellStyle name="0,0_x000d_&#10;NA_x000d_&#10; 3 2 2 2 4 3 2 5" xfId="34499"/>
    <cellStyle name="常规 4 3 3 2 3 2 2 2 2 2" xfId="34500"/>
    <cellStyle name="0,0_x000d_&#10;NA_x000d_&#10; 2 2 3 3 6 2 2 2" xfId="34501"/>
    <cellStyle name="常规 3 4 3 6 2 2 2 2" xfId="34502"/>
    <cellStyle name="常规 4 3 2 3 2 2 2 2 2 3" xfId="34503"/>
    <cellStyle name="常规 5 2 3 4 3 2 3 4" xfId="34504"/>
    <cellStyle name="常规 4 2 2 5" xfId="34505"/>
    <cellStyle name="常规 4 2 2 2 3 3 3 2 3 2" xfId="34506"/>
    <cellStyle name="常规 5 5 2 2 3 2 2" xfId="34507"/>
    <cellStyle name="常规 4 3 3 2 3 4 3 2 2" xfId="34508"/>
    <cellStyle name="常规 4 3 5 2 2 5" xfId="34509"/>
    <cellStyle name="0,0_x000d_&#10;NA_x000d_&#10; 2 5 2 2 2 2 4 2 2 2" xfId="34510"/>
    <cellStyle name="常规 14 3 3 2 2 2 3" xfId="34511"/>
    <cellStyle name="货币 8 3 3 2 2" xfId="34512"/>
    <cellStyle name="常规 2 5 2 3 2 2 4 2 3" xfId="34513"/>
    <cellStyle name="常规 6 2 2 2 2 2 9 3" xfId="34514"/>
    <cellStyle name="0,0_x000d_&#10;NA_x000d_&#10; 2 2 3 2 2 4 3 2 2" xfId="34515"/>
    <cellStyle name="0,0_x000d_&#10;NA_x000d_&#10; 2 2 2 2 3 3 4 2 2 4" xfId="34516"/>
    <cellStyle name="0,0_x000d_&#10;NA_x000d_&#10; 2 2 3 3 4 2 2 3 2" xfId="34517"/>
    <cellStyle name="0,0_x000d_&#10;NA_x000d_&#10; 2 2 5 2 3 4" xfId="34518"/>
    <cellStyle name="0,0_x000d_&#10;NA_x000d_&#10; 5 3 4 2 5" xfId="34519"/>
    <cellStyle name="常规 2 5 2 3 2 3 2 3" xfId="34520"/>
    <cellStyle name="常规 5 2 2 2 3 4 4 2" xfId="34521"/>
    <cellStyle name="常规 4 3 3 8 2 2" xfId="34522"/>
    <cellStyle name="常规 4 2 3 2 2 2 3 3 2 2" xfId="34523"/>
    <cellStyle name="0,0_x000d_&#10;NA_x000d_&#10; 2 5 3 3 5 2 2" xfId="34524"/>
    <cellStyle name="0,0_x000d_&#10;NA_x000d_&#10; 2 2 3 2 3 3 3 2 4" xfId="34525"/>
    <cellStyle name="常规 5 5 2 2 3 4" xfId="34526"/>
    <cellStyle name="0,0_x000d_&#10;NA_x000d_&#10; 3 3 4 2 2 6" xfId="34527"/>
    <cellStyle name="0,0_x000d_&#10;NA_x000d_&#10; 2 4 2 4 2 2 2 3 2" xfId="34528"/>
    <cellStyle name="0,0_x000d_&#10;NA_x000d_&#10; 2 6 3 4 2 2" xfId="34529"/>
    <cellStyle name="常规 4 2 3 3 2 2 2 2 3 2" xfId="34530"/>
    <cellStyle name="0,0_x000d_&#10;NA_x000d_&#10; 2 4 2 4 2 2 5 2 2" xfId="34531"/>
    <cellStyle name="0,0_x000d_&#10;NA_x000d_&#10; 2 2 2 2 2 2 4 2 3 2" xfId="34532"/>
    <cellStyle name="0,0_x000d_&#10;NA_x000d_&#10; 5 2 2 3 2 4 2 2 2" xfId="34533"/>
    <cellStyle name="常规 4 3 2 2 3 2 2 2 5" xfId="34534"/>
    <cellStyle name="0,0_x000d_&#10;NA_x000d_&#10; 3 2 3 3 4 3" xfId="34535"/>
    <cellStyle name="常规 5 2 3 2 2 2 4 3" xfId="34536"/>
    <cellStyle name="0,0_x000d_&#10;NA_x000d_&#10; 6 2 2 2 3 2 2 3" xfId="34537"/>
    <cellStyle name="0,0_x000d_&#10;NA_x000d_&#10; 2 2 2 3 5 3 2 2 2" xfId="34538"/>
    <cellStyle name="常规 4 2 2 2 2 5 4 2 2" xfId="34539"/>
    <cellStyle name="常规 7 3 2 2" xfId="34540"/>
    <cellStyle name="常规 4 2 2 2 7 3 2" xfId="34541"/>
    <cellStyle name="0,0_x000d_&#10;NA_x000d_&#10; 2 2 3 2 2 3 2 2 7" xfId="34542"/>
    <cellStyle name="0,0_x000d_&#10;NA_x000d_&#10; 2 4 2 4 2 2 3 2 2 2 2" xfId="34543"/>
    <cellStyle name="常规 6 4 9" xfId="34544"/>
    <cellStyle name="常规 6 2 2 2 2 3 2 2 3 2 3 2" xfId="34545"/>
    <cellStyle name="0,0_x000d_&#10;NA_x000d_&#10; 3 2 2 2 2 8 2" xfId="34546"/>
    <cellStyle name="常规 3 4 3 7 2 2 2" xfId="34547"/>
    <cellStyle name="货币 25 5 3 4" xfId="34548"/>
    <cellStyle name="货币 30 5 3 4" xfId="34549"/>
    <cellStyle name="常规 5 3 5 2" xfId="34550"/>
    <cellStyle name="常规 4 3 2 2 4 2 2 3 2 2" xfId="34551"/>
    <cellStyle name="0,0_x000d_&#10;NA_x000d_&#10; 2 6 3 4 2 2 2 2 2" xfId="34552"/>
    <cellStyle name="常规 4 3 2 2 2 4 2 2 2 2 3" xfId="34553"/>
    <cellStyle name="0,0_x000d_&#10;NA_x000d_&#10; 2 3 3 4 2 3 3 2 2" xfId="34554"/>
    <cellStyle name="0,0_x000d_&#10;NA_x000d_&#10; 5 2 4 2 2 3 2 3" xfId="34555"/>
    <cellStyle name="常规 14 3 3 3" xfId="34556"/>
    <cellStyle name="常规 3 4 4 4 2 3" xfId="34557"/>
    <cellStyle name="常规 4 2 2 2 2 4 2 2" xfId="34558"/>
    <cellStyle name="0,0_x000d_&#10;NA_x000d_&#10; 2 4 2 2 3 2 3 2 3 2" xfId="34559"/>
    <cellStyle name="常规 6 2 2 2 2 2 2 4 2 3 2 2" xfId="34560"/>
    <cellStyle name="常规 3 4 2 2 2 2 3 3 2 3 2" xfId="34561"/>
    <cellStyle name="0,0_x000d_&#10;NA_x000d_&#10; 6 2 2" xfId="34562"/>
    <cellStyle name="常规 3 4 2 3 5 3 2" xfId="34563"/>
    <cellStyle name="0,0_x000d_&#10;NA_x000d_&#10; 2 2 2 3 5 3 2 2 3" xfId="34564"/>
    <cellStyle name="常规 3 4 3 2 3 5 2" xfId="34565"/>
    <cellStyle name="0,0_x000d_&#10;NA_x000d_&#10; 6 2 4 3" xfId="34566"/>
    <cellStyle name="常规 4 6 4 2 2 2 5" xfId="34567"/>
    <cellStyle name="常规 4 2 4 2 3 3 3 2" xfId="34568"/>
    <cellStyle name="常规 2 6 2 2 2 6 3" xfId="34569"/>
    <cellStyle name="0,0_x000d_&#10;NA_x000d_&#10; 2 5 2 3 2 2 5 2 2" xfId="34570"/>
    <cellStyle name="0,0_x000d_&#10;NA_x000d_&#10; 2 4 8 3 2" xfId="34571"/>
    <cellStyle name="常规 2 5 2 3 3 2 2 2 2" xfId="34572"/>
    <cellStyle name="常规 6 2 2 4 2 2 3 2 3 2" xfId="34573"/>
    <cellStyle name="常规 2 4 2 4 2 2 2" xfId="34574"/>
    <cellStyle name="常规 4 6 2 2 2 2 2 3 5" xfId="34575"/>
    <cellStyle name="0,0_x000d_&#10;NA_x000d_&#10; 3 3 2 2 2 2 2 2 3 2" xfId="34576"/>
    <cellStyle name="0,0_x000d_&#10;NA_x000d_&#10; 6 2 7 2 2" xfId="34577"/>
    <cellStyle name="常规 4 6 2 2 3 2 2 3 2 3 2" xfId="34578"/>
    <cellStyle name="常规 4 2 3 3 2 2 2 2 3 3" xfId="34579"/>
    <cellStyle name="常规 3 2 3 8" xfId="34580"/>
    <cellStyle name="常规 13 2 2 2 2 2 2" xfId="34581"/>
    <cellStyle name="常规 3 7 4 4 2" xfId="34582"/>
    <cellStyle name="0,0_x000d_&#10;NA_x000d_&#10; 2 6 4 5 2" xfId="34583"/>
    <cellStyle name="常规 4 6 3 3 3 6 2 2" xfId="34584"/>
    <cellStyle name="常规 16 4" xfId="34585"/>
    <cellStyle name="常规 21 4" xfId="34586"/>
    <cellStyle name="0,0_x000d_&#10;NA_x000d_&#10; 2 4 2 4 2 5 2 2" xfId="34587"/>
    <cellStyle name="常规 3 4 2 4 3 2 4 2" xfId="34588"/>
    <cellStyle name="货币 16 6 3 2" xfId="34589"/>
    <cellStyle name="货币 21 6 3 2" xfId="34590"/>
    <cellStyle name="0,0_x000d_&#10;NA_x000d_&#10; 3 2 2 3 2 4 2 2 2" xfId="34591"/>
    <cellStyle name="常规 5 2 3 5 2 2 3 2 2" xfId="34592"/>
    <cellStyle name="常规 6 2 2 4 3 2 2 2" xfId="34593"/>
    <cellStyle name="0,0_x000d_&#10;NA_x000d_&#10; 2 6 3 4 2 4 2" xfId="34594"/>
    <cellStyle name="0,0_x000d_&#10;NA_x000d_&#10; 3 2 2 2 4 2 4 2 2" xfId="34595"/>
    <cellStyle name="常规 4 6 2 3 3 4 3" xfId="34596"/>
    <cellStyle name="常规 6 4 2 3 2 2 3 2 3 2 2" xfId="34597"/>
    <cellStyle name="常规 4 3 2 2 2 2 4 3 2 2" xfId="34598"/>
    <cellStyle name="0,0_x000d_&#10;NA_x000d_&#10; 2 4 4 2 2 2 2 2 3" xfId="34599"/>
    <cellStyle name="常规 3 4 2 2 2 4 2 4" xfId="34600"/>
    <cellStyle name="常规 4 3 3 2 3 4 2 3" xfId="34601"/>
    <cellStyle name="0,0_x000d_&#10;NA_x000d_&#10; 2 4 2 2 3 4 3" xfId="34602"/>
    <cellStyle name="常规 4 2 2 2 2 2 3 2 2 2 2 2 3" xfId="34603"/>
    <cellStyle name="常规 5 3 2 3 2 2 3 4" xfId="34604"/>
    <cellStyle name="常规 3 2 14 2 2 2 2" xfId="34605"/>
    <cellStyle name="0,0_x000d_&#10;NA_x000d_&#10; 3 2 3 3 5 2 2" xfId="34606"/>
    <cellStyle name="常规 2 3 4 5 2" xfId="34607"/>
    <cellStyle name="0,0_x000d_&#10;NA_x000d_&#10; 3 2 2 4 3 2 2 3 2" xfId="34608"/>
    <cellStyle name="常规 3 2 16 2 4" xfId="34609"/>
    <cellStyle name="常规 4 4 2 2 2 2 2 3 3 3" xfId="34610"/>
    <cellStyle name="常规 12 3 4 2 2 3" xfId="34611"/>
    <cellStyle name="常规 4 2 2 3 2 6 4" xfId="34612"/>
    <cellStyle name="常规 4 2 2 2 2 3 2 5 2" xfId="34613"/>
    <cellStyle name="常规 14 3 2 3 3 2" xfId="34614"/>
    <cellStyle name="0,0_x000d_&#10;NA_x000d_&#10; 2 2 3 2 4 3 2 4" xfId="34615"/>
    <cellStyle name="0,0_x000d_&#10;NA_x000d_&#10; 2 4 4 4 2 2 2" xfId="34616"/>
    <cellStyle name="常规 6 2 2 2 4 7 3" xfId="34617"/>
    <cellStyle name="0,0_x000d_&#10;NA_x000d_&#10; 5 4 3 2 4 2" xfId="34618"/>
    <cellStyle name="0,0_x000d_&#10;NA_x000d_&#10; 2 2 2 2 2 2 2 3 2 2 3" xfId="34619"/>
    <cellStyle name="常规 6 2 4 2 5 3 3" xfId="34620"/>
    <cellStyle name="标题 3 2" xfId="34621"/>
    <cellStyle name="常规 6 2 3 2 10 3 2" xfId="34622"/>
    <cellStyle name="常规 4 3 4 4 3 3" xfId="34623"/>
    <cellStyle name="0,0_x000d_&#10;NA_x000d_&#10; 2 2 2 4 2 6 2" xfId="34624"/>
    <cellStyle name="常规 2 5 2 4 5" xfId="34625"/>
    <cellStyle name="0,0_x000d_&#10;NA_x000d_&#10; 2 2 2 3 5 4 4" xfId="34626"/>
    <cellStyle name="常规 6 2 3 4 3 6 4" xfId="34627"/>
    <cellStyle name="常规 4 3 2 3 3 2 2 2" xfId="34628"/>
    <cellStyle name="常规 4 5 3 4 3 3 2" xfId="34629"/>
    <cellStyle name="常规 9 2 2 2 5 2 2" xfId="34630"/>
    <cellStyle name="常规 4 4 2 2 3 9" xfId="34631"/>
    <cellStyle name="0,0_x000d_&#10;NA_x000d_&#10; 2 2 2 3 5 3 2 3 2" xfId="34632"/>
    <cellStyle name="常规 4 5 2 2 2 2 3 2" xfId="34633"/>
    <cellStyle name="常规 6 4 2 2 2 2 2 2 2 3 2" xfId="34634"/>
    <cellStyle name="0,0_x000d_&#10;NA_x000d_&#10; 3 3 3 2 3 3 2" xfId="34635"/>
    <cellStyle name="常规 6 2 3 2 3 2 2 5" xfId="34636"/>
    <cellStyle name="0,0_x000d_&#10;NA_x000d_&#10; 2 6 3 4 4" xfId="34637"/>
    <cellStyle name="常规 3 2 4 5" xfId="34638"/>
    <cellStyle name="0,0_x000d_&#10;NA_x000d_&#10; 2 6 3 2 2 2 2 2 2 2" xfId="34639"/>
    <cellStyle name="常规 4 3 2 2 3 3 3 2 3" xfId="34640"/>
    <cellStyle name="0,0_x000d_&#10;NA_x000d_&#10; 2 6 3 4 5" xfId="34641"/>
    <cellStyle name="常规 3 2 4 6" xfId="34642"/>
    <cellStyle name="0,0_x000d_&#10;NA_x000d_&#10; 2 2 4 3 4 3 2" xfId="34643"/>
    <cellStyle name="常规 4 3 3 2 2 6 3" xfId="34644"/>
    <cellStyle name="常规 5 5 3 3 4 3" xfId="34645"/>
    <cellStyle name="常规 5 4 2 3 4 4" xfId="34646"/>
    <cellStyle name="常规 16 2 5 2" xfId="34647"/>
    <cellStyle name="常规 2 5 2 4 2 4" xfId="34648"/>
    <cellStyle name="0,0_x000d_&#10;NA_x000d_&#10; 4 2 2 6 2" xfId="34649"/>
    <cellStyle name="货币 28 6" xfId="34650"/>
    <cellStyle name="0,0_x000d_&#10;NA_x000d_&#10; 2 2 2 4 2 2 5 2" xfId="34651"/>
    <cellStyle name="0,0_x000d_&#10;NA_x000d_&#10; 2 4 4 5 2" xfId="34652"/>
    <cellStyle name="0,0_x000d_&#10;NA_x000d_&#10; 2 2 3 3 3 3 2 4" xfId="34653"/>
    <cellStyle name="0,0_x000d_&#10;NA_x000d_&#10; 2 3 3 5 5 2 2" xfId="34654"/>
    <cellStyle name="常规 6 2" xfId="34655"/>
    <cellStyle name="货币 14 10" xfId="34656"/>
    <cellStyle name="常规 5 2 2 3 6 2" xfId="34657"/>
    <cellStyle name="常规 12 2 2 2 2 3 2 2" xfId="34658"/>
    <cellStyle name="常规 4 3 3 4 2 2 3 3 2 2" xfId="34659"/>
    <cellStyle name="常规 6 2 3 2 3 5 2" xfId="34660"/>
    <cellStyle name="0,0_x000d_&#10;NA_x000d_&#10; 2 2 3 3 2 2 2 2 2 3" xfId="34661"/>
    <cellStyle name="0,0_x000d_&#10;NA_x000d_&#10; 3 2 3 4 5" xfId="34662"/>
    <cellStyle name="0,0_x000d_&#10;NA_x000d_&#10; 2 6 5 2 2 3 3" xfId="34663"/>
    <cellStyle name="常规 4 4 2 2 3 4 4" xfId="34664"/>
    <cellStyle name="常规 4 2 2 4 2 2 3 3 2" xfId="34665"/>
    <cellStyle name="常规 5 2 3 2 3 4 2" xfId="34666"/>
    <cellStyle name="0,0_x000d_&#10;NA_x000d_&#10; 7 3 2 2 3 4" xfId="34667"/>
    <cellStyle name="常规 4 2 5 2 2 3 3 2" xfId="34668"/>
    <cellStyle name="常规 5 2 2 2 3 3 3 5 2" xfId="34669"/>
    <cellStyle name="常规 4 6 2 3 5" xfId="34670"/>
    <cellStyle name="常规 6 2 2 2 3 2 2" xfId="34671"/>
    <cellStyle name="常规 6 5 2 4 5" xfId="34672"/>
    <cellStyle name="常规 5 2 2 2 3 2 2 2 2 3 2 2" xfId="34673"/>
    <cellStyle name="0,0_x000d_&#10;NA_x000d_&#10; 2 4 2 4 2 3 2 2 2 2" xfId="34674"/>
    <cellStyle name="货币 2 10" xfId="34675"/>
    <cellStyle name="0,0_x000d_&#10;NA_x000d_&#10; 2 2 3 3 5 2 2 4" xfId="34676"/>
    <cellStyle name="0,0_x000d_&#10;NA_x000d_&#10; 2 4 2 2 3 3 3 3 2 2" xfId="34677"/>
    <cellStyle name="常规 6 4 2 2 3 8" xfId="34678"/>
    <cellStyle name="常规 3 5 2 3 2 3 2 2 2 2" xfId="34679"/>
    <cellStyle name="0,0_x000d_&#10;NA_x000d_&#10; 2 2 2 3 6 3 2" xfId="34680"/>
    <cellStyle name="常规 12 5 3" xfId="34681"/>
    <cellStyle name="常规 4 4 3 2 2 2 2 2" xfId="34682"/>
    <cellStyle name="0,0_x000d_&#10;NA_x000d_&#10; 2 4 2 2 2 2 2 5 2" xfId="34683"/>
    <cellStyle name="常规 5 12 2" xfId="34684"/>
    <cellStyle name="常规 4 2 3 3 4 2 3" xfId="34685"/>
    <cellStyle name="0,0_x000d_&#10;NA_x000d_&#10; 2 2 5 3 3 5" xfId="34686"/>
    <cellStyle name="0,0_x000d_&#10;NA_x000d_&#10; 5 2 4 2 2 3 2 3 2" xfId="34687"/>
    <cellStyle name="常规 5 2 2 2 4 2 3 5" xfId="34688"/>
    <cellStyle name="0,0_x000d_&#10;NA_x000d_&#10; 2 4 3 2 2 3 3 3" xfId="34689"/>
    <cellStyle name="0,0_x000d_&#10;NA_x000d_&#10; 2 4 2 2 3 3 2 2 4" xfId="34690"/>
    <cellStyle name="常规 2 3 2 6 3" xfId="34691"/>
    <cellStyle name="常规 4 2 5 4 2 2 2" xfId="34692"/>
    <cellStyle name="货币 6 10" xfId="34693"/>
    <cellStyle name="常规 6 2 3 2 2 3 3 2 2 2" xfId="34694"/>
    <cellStyle name="常规 3 5 3 2 8 2" xfId="34695"/>
    <cellStyle name="常规 3 7 3 4 3" xfId="34696"/>
    <cellStyle name="0,0_x000d_&#10;NA_x000d_&#10; 2 6 3 5 3" xfId="34697"/>
    <cellStyle name="货币 9 10 2" xfId="34698"/>
    <cellStyle name="常规 3 2 5 4" xfId="34699"/>
    <cellStyle name="常规 3 4 2 2 8 3" xfId="34700"/>
    <cellStyle name="常规 6 2 3 2 2 2 2 2 2 3" xfId="34701"/>
    <cellStyle name="常规 4 2 2 2 4 3 2 2 2 3" xfId="34702"/>
    <cellStyle name="常规 6 2 9 3 2 2" xfId="34703"/>
    <cellStyle name="货币 29 6 5 2" xfId="34704"/>
    <cellStyle name="常规 4 3 2 2 2 3 2 3 3 2 2" xfId="34705"/>
    <cellStyle name="0,0_x000d_&#10;NA_x000d_&#10; 2 2 2 3 3 2 2 2" xfId="34706"/>
    <cellStyle name="0,0_x000d_&#10;NA_x000d_&#10; 2 6 3 3 2 3 2" xfId="34707"/>
    <cellStyle name="0,0_x000d_&#10;NA_x000d_&#10; 5 2 3 2 2 3 4 2" xfId="34708"/>
    <cellStyle name="0,0_x000d_&#10;NA_x000d_&#10; 3 2 2 2 3 2 2 2 3 2 2" xfId="34709"/>
    <cellStyle name="常规 3 5 2 2 3 2 2 2 4" xfId="34710"/>
    <cellStyle name="0,0_x000d_&#10;NA_x000d_&#10; 5 2 2 3 2 6 2" xfId="34711"/>
    <cellStyle name="40% - 强调文字颜色 5 2 2" xfId="34712"/>
    <cellStyle name="常规 4 3 2 2 2 2 2 2 3 4" xfId="34713"/>
    <cellStyle name="0,0_x000d_&#10;NA_x000d_&#10; 2 2 2 4 2 2 2 5" xfId="34714"/>
    <cellStyle name="0,0_x000d_&#10;NA_x000d_&#10; 2 4 4 2 5" xfId="34715"/>
    <cellStyle name="0,0_x000d_&#10;NA_x000d_&#10; 2 2 5 2 3 5" xfId="34716"/>
    <cellStyle name="常规 6 2 2 2 2 3 2 2 4 3 2 2" xfId="34717"/>
    <cellStyle name="0,0_x000d_&#10;NA_x000d_&#10; 3 2 2 3 3 7 2" xfId="34718"/>
    <cellStyle name="常规 4 2 2 2 4 3 2 2 3 2" xfId="34719"/>
    <cellStyle name="常规 3 5 2 4 2 3 3 3" xfId="34720"/>
    <cellStyle name="常规 6 4 2 4 2 3 2" xfId="34721"/>
    <cellStyle name="0,0_x000d_&#10;NA_x000d_&#10; 2 2 3 3 5 2" xfId="34722"/>
    <cellStyle name="货币 12 2 6 2" xfId="34723"/>
    <cellStyle name="常规 4 2 2 2 4 2 2 3 4 2" xfId="34724"/>
    <cellStyle name="常规 5 2 2 2 3 5 3 2 2" xfId="34725"/>
    <cellStyle name="常规 2 5 2 4 2 2 3 3" xfId="34726"/>
    <cellStyle name="0,0_x000d_&#10;NA_x000d_&#10; 6 3 3 3 5" xfId="34727"/>
    <cellStyle name="0,0_x000d_&#10;NA_x000d_&#10; 2 2 2 2 2 2 4 4" xfId="34728"/>
    <cellStyle name="常规 3 4 2 2 4 2 2 3 5" xfId="34729"/>
    <cellStyle name="0,0_x000d_&#10;NA_x000d_&#10; 3 2 2 2 4 3 3 4" xfId="34730"/>
    <cellStyle name="常规 4 3 2 2 2 2 6 3 2" xfId="34731"/>
    <cellStyle name="常规 4 3 3 2 3 2 3 2 3" xfId="34732"/>
    <cellStyle name="常规 4 3 3 2 2 6" xfId="34733"/>
    <cellStyle name="0,0_x000d_&#10;NA_x000d_&#10; 3 3 3 2 2 2 2" xfId="34734"/>
    <cellStyle name="0,0_x000d_&#10;NA_x000d_&#10; 3 2 4 3 2 2 3" xfId="34735"/>
    <cellStyle name="0,0_x000d_&#10;NA_x000d_&#10; 2 2 2 3 9 3" xfId="34736"/>
    <cellStyle name="常规 2 3 5 2 2 2" xfId="34737"/>
    <cellStyle name="常规 4 3 2 2 2 2 3 2 4 3" xfId="34738"/>
    <cellStyle name="常规 4 4 2 2 4 2 5 2 2" xfId="34739"/>
    <cellStyle name="货币 15 2 3 3 2 2" xfId="34740"/>
    <cellStyle name="货币 20 2 3 3 2 2" xfId="34741"/>
    <cellStyle name="0,0_x000d_&#10;NA_x000d_&#10; 5 2 4 2 3 3" xfId="34742"/>
    <cellStyle name="常规 4 2 2 3 2 2 3 2 4 2" xfId="34743"/>
    <cellStyle name="常规 4 3 2 2 3 3 6 2" xfId="34744"/>
    <cellStyle name="常规 6 2 2 2 2 2 3 2 3 2 3 2" xfId="34745"/>
    <cellStyle name="常规 6 2 3 2 3 2 2 3 4 4" xfId="34746"/>
    <cellStyle name="货币 2 2 3 3 4" xfId="34747"/>
    <cellStyle name="常规 4 2 2 3 2 2 2 3 4 2 3" xfId="34748"/>
    <cellStyle name="常规 9 2 2 4 3 2 2" xfId="34749"/>
    <cellStyle name="常规 4 2 2 2 2 2 2 2 8" xfId="34750"/>
    <cellStyle name="常规 6 2 3 3 10 2" xfId="34751"/>
    <cellStyle name="常规 14 3 7" xfId="34752"/>
    <cellStyle name="0,0_x000d_&#10;NA_x000d_&#10; 2 2 2 4" xfId="34753"/>
    <cellStyle name="常规 3 2 3 2 4" xfId="34754"/>
    <cellStyle name="0,0_x000d_&#10;NA_x000d_&#10; 2 4 2 3 2 2 2 2" xfId="34755"/>
    <cellStyle name="常规 3 5 2 2 2 2 3 5 2 2" xfId="34756"/>
    <cellStyle name="常规 3 2 4 12" xfId="34757"/>
    <cellStyle name="常规 6 2 2 2 2 4 2 4 3 4" xfId="34758"/>
    <cellStyle name="常规 4 3 3 2 3 2 2" xfId="34759"/>
    <cellStyle name="0,0_x000d_&#10;NA_x000d_&#10; 3 2 4 2 3 4" xfId="34760"/>
    <cellStyle name="0,0_x000d_&#10;NA_x000d_&#10; 5 3 3 2 2 3 2 2 2" xfId="34761"/>
    <cellStyle name="0,0_x000d_&#10;NA_x000d_&#10; 2 2 3 2 3 6" xfId="34762"/>
    <cellStyle name="常规 4 2 2 2 4 2 2 2 3 2" xfId="34763"/>
    <cellStyle name="0,0_x000d_&#10;NA_x000d_&#10; 6 3 2 2 5" xfId="34764"/>
    <cellStyle name="常规 6 2 3 2 2 2 4 6" xfId="34765"/>
    <cellStyle name="0,0_x000d_&#10;NA_x000d_&#10; 2 3 2 2 3 3" xfId="34766"/>
    <cellStyle name="常规 14 2 5 2 2 2" xfId="34767"/>
    <cellStyle name="常规 4 6 2 3 7" xfId="34768"/>
    <cellStyle name="0,0_x000d_&#10;NA_x000d_&#10; 2 5 2 3 3 3 2 2 3" xfId="34769"/>
    <cellStyle name="0,0_x000d_&#10;NA_x000d_&#10; 2 3 6 2" xfId="34770"/>
    <cellStyle name="0,0_x000d_&#10;NA_x000d_&#10; 2 2 3 3 3 2 2 3 2" xfId="34771"/>
    <cellStyle name="常规 4 4 2 2 2 5 2 2" xfId="34772"/>
    <cellStyle name="常规 4 3 3 4 2 2 5" xfId="34773"/>
    <cellStyle name="常规 12 2 2 2 4" xfId="34774"/>
    <cellStyle name="常规 6 6 2 2 2 4 2 2" xfId="34775"/>
    <cellStyle name="常规 4 2 2 2 2 4 3 5 2 2" xfId="34776"/>
    <cellStyle name="常规 12 3 2 5 3" xfId="34777"/>
    <cellStyle name="常规 4 4 2 4 2 6" xfId="34778"/>
    <cellStyle name="0,0_x000d_&#10;NA_x000d_&#10; 3 3 4 3" xfId="34779"/>
    <cellStyle name="常规 2 6 2 2 5 3" xfId="34780"/>
    <cellStyle name="标题 2 1 3" xfId="34781"/>
    <cellStyle name="常规 4 2 2 2 4 2 2 2 4" xfId="34782"/>
    <cellStyle name="常规 5 2 2 3 2 5" xfId="34783"/>
    <cellStyle name="常规 4 3 3 2 3 3 2" xfId="34784"/>
    <cellStyle name="0,0_x000d_&#10;NA_x000d_&#10; 3 2 4 2 4 4" xfId="34785"/>
    <cellStyle name="0,0_x000d_&#10;NA_x000d_&#10; 5 3 3 2 2 3 2 3 2" xfId="34786"/>
    <cellStyle name="常规 6 4 2 2 2 3 3" xfId="34787"/>
    <cellStyle name="常规 6 6 2 2 7 2" xfId="34788"/>
    <cellStyle name="常规 4 2 2 2 2 2 2 3 6 3" xfId="34789"/>
    <cellStyle name="常规 4 3 3 2 3 2 3 3 2 2" xfId="34790"/>
    <cellStyle name="常规 4 3 3 2 3 5 2" xfId="34791"/>
    <cellStyle name="0,0_x000d_&#10;NA_x000d_&#10; 2 4 2 2 3 2 2 6" xfId="34792"/>
    <cellStyle name="0,0_x000d_&#10;NA_x000d_&#10; 2 2 3 4 2 2 2 4" xfId="34793"/>
    <cellStyle name="常规 6 2 2 2 2 3 2 7 3" xfId="34794"/>
    <cellStyle name="常规 6 4 2 2 2 3 4" xfId="34795"/>
    <cellStyle name="0,0_x000d_&#10;NA_x000d_&#10; 2 4 3 4 2 3" xfId="34796"/>
    <cellStyle name="0,0_x000d_&#10;NA_x000d_&#10; 2 2 2 2 3 3 3 2 2 3" xfId="34797"/>
    <cellStyle name="常规 12 3 2 2 2 2 2 2 2" xfId="34798"/>
    <cellStyle name="0,0_x000d_&#10;NA_x000d_&#10; 5 2 3 5" xfId="34799"/>
    <cellStyle name="常规 6 2 11 4" xfId="34800"/>
    <cellStyle name="常规 4 6 2 2 4 2 4" xfId="34801"/>
    <cellStyle name="0,0_x000d_&#10;NA_x000d_&#10; 3 3 2 2 4 4 2" xfId="34802"/>
    <cellStyle name="常规 4 4 2 2 3 5 2 2" xfId="34803"/>
    <cellStyle name="常规 6 2 2 2 4 2 4 3 2 2" xfId="34804"/>
    <cellStyle name="0,0_x000d_&#10;NA_x000d_&#10; 2 3 3 3 6 2 2" xfId="34805"/>
    <cellStyle name="常规 12 3 2 2 4" xfId="34806"/>
    <cellStyle name="常规 4 2 2 2 2 3 3 2 3 2 2" xfId="34807"/>
    <cellStyle name="0,0_x000d_&#10;NA_x000d_&#10; 2 2 2 4 2 2 3 3 3" xfId="34808"/>
    <cellStyle name="常规 4 2 2 3 4 3 2 2 3 2" xfId="34809"/>
    <cellStyle name="0,0_x000d_&#10;NA_x000d_&#10; 2 5 2 3 3 2 5" xfId="34810"/>
    <cellStyle name="常规 4 2 2 2 6 3 2" xfId="34811"/>
    <cellStyle name="常规 4 2 2 5 2 3 2 2 2 2" xfId="34812"/>
    <cellStyle name="常规 4 5 2 3 2 3 4 2" xfId="34813"/>
    <cellStyle name="常规 3 5 2 4 3 5 2 2" xfId="34814"/>
    <cellStyle name="常规 4 5 2 2 3 3 3 2 3" xfId="34815"/>
    <cellStyle name="常规 4 2 2 2 2 2 3 5 3" xfId="34816"/>
    <cellStyle name="常规 12 3 3 3 2 4" xfId="34817"/>
    <cellStyle name="常规 6 2 2 2 2 4 3 2 5 2" xfId="34818"/>
    <cellStyle name="货币 6 2 6 3" xfId="34819"/>
    <cellStyle name="0,0_x000d_&#10;NA_x000d_&#10; 2 2 2 4 2 2 4 2 2 2" xfId="34820"/>
    <cellStyle name="常规 4 2 3 2 2 3 3 3 3 2 2" xfId="34821"/>
    <cellStyle name="常规 3 8 2 2 3 2" xfId="34822"/>
    <cellStyle name="0,0_x000d_&#10;NA_x000d_&#10; 3 3 2 4 3 3 2 2" xfId="34823"/>
    <cellStyle name="0,0_x000d_&#10;NA_x000d_&#10; 2 2 2 3 2 2 2 3 2 3" xfId="34824"/>
    <cellStyle name="常规 2 2 6 2 3 2" xfId="34825"/>
    <cellStyle name="0,0_x000d_&#10;NA_x000d_&#10; 2 2 3 4 3 2 2" xfId="34826"/>
    <cellStyle name="0,0_x000d_&#10;NA_x000d_&#10; 2 4 4 4 3" xfId="34827"/>
    <cellStyle name="0,0_x000d_&#10;NA_x000d_&#10; 2 2 2 4 2 2 4 3" xfId="34828"/>
    <cellStyle name="常规 4 5 4 2 4" xfId="34829"/>
    <cellStyle name="常规 6 2 4 4 5 2 2" xfId="34830"/>
    <cellStyle name="0,0_x000d_&#10;NA_x000d_&#10; 2 2 3 3 2 2 2 2 4 2" xfId="34831"/>
    <cellStyle name="0,0_x000d_&#10;NA_x000d_&#10; 3 2 2 2 2 3 3 3" xfId="34832"/>
    <cellStyle name="常规 3 5 2 2 4 2 3 2 4" xfId="34833"/>
    <cellStyle name="0,0_x000d_&#10;NA_x000d_&#10; 5 4 2 2 6" xfId="34834"/>
    <cellStyle name="0,0_x000d_&#10;NA_x000d_&#10; 2 4 3 3 3 5 2" xfId="34835"/>
    <cellStyle name="常规 4 2 5 2 6 2" xfId="34836"/>
    <cellStyle name="0,0_x000d_&#10;NA_x000d_&#10; 2 5 3 2 2 3 3" xfId="34837"/>
    <cellStyle name="0,0_x000d_&#10;NA_x000d_&#10; 2 2 3 4 5 2" xfId="34838"/>
    <cellStyle name="货币 11 2 3 3 3" xfId="34839"/>
    <cellStyle name="0,0_x000d_&#10;NA_x000d_&#10; 3 2 2 4 2 2 2 4 2" xfId="34840"/>
    <cellStyle name="0,0_x000d_&#10;NA_x000d_&#10; 2 4 2 2 2 3 4 2 3" xfId="34841"/>
    <cellStyle name="常规 6 2 3 2 2 3 2 4 3 2" xfId="34842"/>
    <cellStyle name="0,0_x000d_&#10;NA_x000d_&#10; 2 2 2 2 3 3 2 2 2 2 2 2 2" xfId="34843"/>
    <cellStyle name="常规 2 3 2 3 3 3 2 2 2 2" xfId="34844"/>
    <cellStyle name="常规 3 2 6 3 2 2 3" xfId="34845"/>
    <cellStyle name="警告文本 4" xfId="34846"/>
    <cellStyle name="常规 6 4 3 3 7 2 2" xfId="34847"/>
    <cellStyle name="0,0_x000d_&#10;NA_x000d_&#10; 7 3 2 2 3" xfId="34848"/>
    <cellStyle name="常规 6 2 3 2 4 2 4 3 2 2" xfId="34849"/>
    <cellStyle name="常规 2 4 2 2 2 3 2" xfId="34850"/>
    <cellStyle name="常规 4 6 2 2 3 2 2 3 3" xfId="34851"/>
    <cellStyle name="0,0_x000d_&#10;NA_x000d_&#10; 2 4 2 6 2 2 2" xfId="34852"/>
    <cellStyle name="常规 3 4 2 2 3 2 2 3 3 2 2" xfId="34853"/>
    <cellStyle name="常规 4 3 2 6 2" xfId="34854"/>
    <cellStyle name="常规 5 2 2 2 2 2 4" xfId="34855"/>
    <cellStyle name="货币 12 2 5" xfId="34856"/>
    <cellStyle name="常规 4 2 2 2 4 2 2 3 3" xfId="34857"/>
    <cellStyle name="常规 4 4 2 2 3 3 4 2" xfId="34858"/>
    <cellStyle name="0,0_x000d_&#10;NA_x000d_&#10; 3 3 2 2 2 6 2" xfId="34859"/>
    <cellStyle name="常规 4 2 2 4 2 2 3 2 2 2" xfId="34860"/>
    <cellStyle name="常规 4 2 2 2 2 3 2 2 3 2 2 2" xfId="34861"/>
    <cellStyle name="0,0_x000d_&#10;NA_x000d_&#10; 4 2 3 4" xfId="34862"/>
    <cellStyle name="常规 2 2 4 2 2 3 2 2" xfId="34863"/>
    <cellStyle name="常规 4 2 2 3 2 4 3 4 2" xfId="34864"/>
    <cellStyle name="常规 4 2 2 5 3 3 4 2" xfId="34865"/>
    <cellStyle name="0,0_x000d_&#10;NA_x000d_&#10; 2 2 2 3 3 2 3 2 2 3" xfId="34866"/>
    <cellStyle name="0,0_x000d_&#10;NA_x000d_&#10; 4 4 5 2 2" xfId="34867"/>
    <cellStyle name="0,0_x000d_&#10;NA_x000d_&#10; 2 2 2 6 2 3 2 2" xfId="34868"/>
    <cellStyle name="常规 4 5 3 2 2 4" xfId="34869"/>
    <cellStyle name="0,0_x000d_&#10;NA_x000d_&#10; 2 2 3 3 3 7" xfId="34870"/>
    <cellStyle name="常规 6 5 3 3 4 4" xfId="34871"/>
    <cellStyle name="常规 3 5 2 4 2 3 2 4" xfId="34872"/>
    <cellStyle name="常规 4 8 2 9" xfId="34873"/>
    <cellStyle name="常规 6 4 2 4 2 2 3" xfId="34874"/>
    <cellStyle name="常规 6 4 4 2 9 2" xfId="34875"/>
    <cellStyle name="常规 12 2 4 2 2 2" xfId="34876"/>
    <cellStyle name="0,0_x000d_&#10;NA_x000d_&#10; 5 2 3 2 4 2" xfId="34877"/>
    <cellStyle name="0,0_x000d_&#10;NA_x000d_&#10; 2 2" xfId="34878"/>
    <cellStyle name="0,0_x000d_&#10;NA_x000d_&#10; 2 4 2 2 3 2 3 3 2 2" xfId="34879"/>
    <cellStyle name="0,0_x000d_&#10;NA_x000d_&#10; 2 5 2 3 2 2 2 2 2" xfId="34880"/>
    <cellStyle name="0,0_x000d_&#10;NA_x000d_&#10; 2 4 5 3 2" xfId="34881"/>
    <cellStyle name="0,0_x000d_&#10;NA_x000d_&#10; 2 2 2 4 2 3 3 2" xfId="34882"/>
    <cellStyle name="常规 3 5 3 2 2 2 2 2 2 2 2" xfId="34883"/>
    <cellStyle name="0,0_x000d_&#10;NA_x000d_&#10; 2 4 3 2 2 3 2 3 2" xfId="34884"/>
    <cellStyle name="0,0_x000d_&#10;NA_x000d_&#10; 2 2 3 2 5 5" xfId="34885"/>
    <cellStyle name="常规 4 2 2 3 2 2 2 2 2 3 2 3 2" xfId="34886"/>
    <cellStyle name="常规 3 2 2 2 3 2 2" xfId="34887"/>
    <cellStyle name="常规 4 4 2 2 4 3 2 4 2" xfId="34888"/>
    <cellStyle name="常规 4 2 3 2 2 3 2 2 7" xfId="34889"/>
    <cellStyle name="货币 12 2 7" xfId="34890"/>
    <cellStyle name="常规 4 2 2 2 4 2 2 3 5" xfId="34891"/>
    <cellStyle name="0,0_x000d_&#10;NA_x000d_&#10; 4 2 3 6" xfId="34892"/>
    <cellStyle name="常规 3 4 2 2 2 2 3 3 2 3" xfId="34893"/>
    <cellStyle name="0,0_x000d_&#10;NA_x000d_&#10; 3 2 2 2 4 2 2 6 2" xfId="34894"/>
    <cellStyle name="0,0_x000d_&#10;NA_x000d_&#10; 3 2 4 2 3 3 3" xfId="34895"/>
    <cellStyle name="常规 13 3 3 7 2" xfId="34896"/>
    <cellStyle name="0,0_x000d_&#10;NA_x000d_&#10; 2 5 2 3 2 2 2 3 2" xfId="34897"/>
    <cellStyle name="0,0_x000d_&#10;NA_x000d_&#10; 2 4 5 4 2" xfId="34898"/>
    <cellStyle name="0,0_x000d_&#10;NA_x000d_&#10; 2 2 2 4 2 3 4 2" xfId="34899"/>
    <cellStyle name="0,0_x000d_&#10;NA_x000d_&#10; 3 2 3 4 2 2" xfId="34900"/>
    <cellStyle name="常规 4 5 3 4 2 2 3" xfId="34901"/>
    <cellStyle name="常规 4 4 2 3 4 3" xfId="34902"/>
    <cellStyle name="常规 6 5 8" xfId="34903"/>
    <cellStyle name="0,0_x000d_&#10;NA_x000d_&#10; 3 2 3 4 2 2 2" xfId="34904"/>
    <cellStyle name="常规 6 2 2 2 2 2 3 2 2 4 3 4" xfId="34905"/>
    <cellStyle name="0,0_x000d_&#10;NA_x000d_&#10; 3 3 2 2 2 3 2 3 2 2" xfId="34906"/>
    <cellStyle name="常规 4 4 2 2 2 4 3 2" xfId="34907"/>
    <cellStyle name="常规 4 5 3 3 3 2 2" xfId="34908"/>
    <cellStyle name="常规 3 2 4 3 3 2 3 2" xfId="34909"/>
    <cellStyle name="常规 3 2 2 5 4" xfId="34910"/>
    <cellStyle name="0,0_x000d_&#10;NA_x000d_&#10; 2 2 2 4 2 4 3" xfId="34911"/>
    <cellStyle name="常规 2 5 2 2 6" xfId="34912"/>
    <cellStyle name="常规 6 6 8" xfId="34913"/>
    <cellStyle name="常规 2 2 2 3 2 2 3" xfId="34914"/>
    <cellStyle name="0,0_x000d_&#10;NA_x000d_&#10; 3 2 3 4 2 3 2" xfId="34915"/>
    <cellStyle name="货币 4 3 3 4" xfId="34916"/>
    <cellStyle name="常规 2 4 3 2 4 2" xfId="34917"/>
    <cellStyle name="常规 13 2 3 3 2 3 2" xfId="34918"/>
    <cellStyle name="0,0_x000d_&#10;NA_x000d_&#10; 2 2 2 2 5 6 2" xfId="34919"/>
    <cellStyle name="0,0_x000d_&#10;NA_x000d_&#10; 2 2 2 4 2 6 3" xfId="34920"/>
    <cellStyle name="常规 4 2 2 2 2 2 2 3 3 2 5" xfId="34921"/>
    <cellStyle name="常规 4 2 2 2 2 2 2 2 3 5 2" xfId="34922"/>
    <cellStyle name="常规 3 5 2 2 3 4" xfId="34923"/>
    <cellStyle name="0,0_x000d_&#10;NA_x000d_&#10; 2 2 3 3 3 2 5 2" xfId="34924"/>
    <cellStyle name="常规 4 2 3 2 4 2 2 2 3" xfId="34925"/>
    <cellStyle name="常规 6 3 2 7 3" xfId="34926"/>
    <cellStyle name="常规 12 2 3 2 3 2 2 2 2" xfId="34927"/>
    <cellStyle name="常规 3 3 3 2 4 3" xfId="34928"/>
    <cellStyle name="常规 6 4 3 2 2 8 2" xfId="34929"/>
    <cellStyle name="0,0_x000d_&#10;NA_x000d_&#10; 5 3 4 3 2 2 2 2" xfId="34930"/>
    <cellStyle name="0,0_x000d_&#10;NA_x000d_&#10; 3 2 2 4 2 2 3 4 2" xfId="34931"/>
    <cellStyle name="常规 6 2 3 2 2 13" xfId="34932"/>
    <cellStyle name="0,0_x000d_&#10;NA_x000d_&#10; 2 2 2 2 2 2 2 2 2 4 4" xfId="34933"/>
    <cellStyle name="常规 3 3 2 2 2 5 2" xfId="34934"/>
    <cellStyle name="常规 5 2 3 5 2 2 3 3" xfId="34935"/>
    <cellStyle name="常规 6 2 2 4 3 2 3" xfId="34936"/>
    <cellStyle name="40% - 强调文字颜色 5" xfId="34937" builtinId="47"/>
    <cellStyle name="常规 6 6 2 3 4 2" xfId="34938"/>
    <cellStyle name="常规 4 2 2 2 2 2 2 4 3 3" xfId="34939"/>
    <cellStyle name="常规 4 3 2 4 3 3 2 2 3" xfId="34940"/>
    <cellStyle name="0,0_x000d_&#10;NA_x000d_&#10; 3 2 4 3 3 4" xfId="34941"/>
    <cellStyle name="常规 4 3 3 2 4 2 2" xfId="34942"/>
    <cellStyle name="常规 4 4 2 4 2 2 3 5" xfId="34943"/>
    <cellStyle name="0,0_x000d_&#10;NA_x000d_&#10; 2 2 4 3 2 5 2" xfId="34944"/>
    <cellStyle name="常规 10 2 4 3 2 2" xfId="34945"/>
    <cellStyle name="0,0_x000d_&#10;NA_x000d_&#10; 3 2 2 2 2 3 2 3 2 4" xfId="34946"/>
    <cellStyle name="常规 4 2 2 3 2 4 2 2 2 2 3 2" xfId="34947"/>
    <cellStyle name="常规 2 6 2 3 4 3 2" xfId="34948"/>
    <cellStyle name="0,0_x000d_&#10;NA_x000d_&#10; 3 2 2 2 2 3 2 2 4 3 2" xfId="34949"/>
    <cellStyle name="常规 3 5 2 2 2 2 7 3" xfId="34950"/>
    <cellStyle name="0,0_x000d_&#10;NA_x000d_&#10; 2 4 2 2 6" xfId="34951"/>
    <cellStyle name="常规 3 5 2 2 2 2 8" xfId="34952"/>
    <cellStyle name="常规 18 3 5" xfId="34953"/>
    <cellStyle name="0,0_x000d_&#10;NA_x000d_&#10; 3 2 3 5 2 3" xfId="34954"/>
    <cellStyle name="0,0_x000d_&#10;NA_x000d_&#10; 2 2 2 2 2 2 3 3 2 2 2 2 2" xfId="34955"/>
    <cellStyle name="0,0_x000d_&#10;NA_x000d_&#10; 2 4 4 3 2 2 2 2" xfId="34956"/>
    <cellStyle name="0,0_x000d_&#10;NA_x000d_&#10; 2 3 3 3 2 2 4 3" xfId="34957"/>
    <cellStyle name="常规 3 4 2 3 2 6 2" xfId="34958"/>
    <cellStyle name="常规 5 7 3 2" xfId="34959"/>
    <cellStyle name="0,0_x000d_&#10;NA_x000d_&#10; 3 3 2 5 2 3 2" xfId="34960"/>
    <cellStyle name="0,0_x000d_&#10;NA_x000d_&#10; 2 2 4 2 2 2 2 2" xfId="34961"/>
    <cellStyle name="常规 3 5 4 6 3" xfId="34962"/>
    <cellStyle name="常规 3 2 4 4 2 4" xfId="34963"/>
    <cellStyle name="常规 2 5 2 3 2 2 2 3 2" xfId="34964"/>
    <cellStyle name="0,0_x000d_&#10;NA_x000d_&#10; 2 2 4 2 2 2 2 2 2" xfId="34965"/>
    <cellStyle name="0,0_x000d_&#10;NA_x000d_&#10; 2 2 4 2 2 2 2 3" xfId="34966"/>
    <cellStyle name="常规 3 2 4 4 2 5" xfId="34967"/>
    <cellStyle name="常规 12 3 3 3 2" xfId="34968"/>
    <cellStyle name="0,0_x000d_&#10;NA_x000d_&#10; 6 3 2 2 3 2" xfId="34969"/>
    <cellStyle name="0,0_x000d_&#10;NA_x000d_&#10; 2 2 2 2 2 2 2 7" xfId="34970"/>
    <cellStyle name="0,0_x000d_&#10;NA_x000d_&#10; 2 2 3 5 2 2 2 2 2" xfId="34971"/>
    <cellStyle name="常规 6 2 3 2 2 2 2 2" xfId="34972"/>
    <cellStyle name="0,0_x000d_&#10;NA_x000d_&#10; 4 3 5 4 4" xfId="34973"/>
    <cellStyle name="常规 4 3 2 4 2 2 6" xfId="34974"/>
    <cellStyle name="常规 4 2 5 3 4 2 2" xfId="34975"/>
    <cellStyle name="0,0_x000d_&#10;NA_x000d_&#10; 3 5 2 2 3 5" xfId="34976"/>
    <cellStyle name="常规 3 5 2 2 3 2 6 2" xfId="34977"/>
    <cellStyle name="0,0_x000d_&#10;NA_x000d_&#10; 4 3 4 2 2 2 4" xfId="34978"/>
    <cellStyle name="常规 2 2 2 4 4 2 2 2" xfId="34979"/>
    <cellStyle name="常规 19 3 3 2" xfId="34980"/>
    <cellStyle name="0,0_x000d_&#10;NA_x000d_&#10; 5 2 2 2 4 3" xfId="34981"/>
    <cellStyle name="常规 13 2 4 2" xfId="34982"/>
    <cellStyle name="0,0_x000d_&#10;NA_x000d_&#10; 5 2 2 2 4 3 2" xfId="34983"/>
    <cellStyle name="0,0_x000d_&#10;NA_x000d_&#10; 2 2 2 2 3 3 4 2 3" xfId="34984"/>
    <cellStyle name="常规 6 2 2 2 3 2 2 4 3 2" xfId="34985"/>
    <cellStyle name="常规 4 3 4 2 2 2 2 2 2 2" xfId="34986"/>
    <cellStyle name="常规 7 4 2 2 2 2 3 4" xfId="34987"/>
    <cellStyle name="常规 13 2 3 3 3" xfId="34988"/>
    <cellStyle name="常规 5 2 3 3 2 2 3 4 2 2" xfId="34989"/>
    <cellStyle name="货币 11 2 5 5 2" xfId="34990"/>
    <cellStyle name="常规 4 3 2 2 3 2 2 3 2 3" xfId="34991"/>
    <cellStyle name="常规 2 3 4 3 3 3 2 2" xfId="34992"/>
    <cellStyle name="常规 3 5 2 2 3 2 3 2 4" xfId="34993"/>
    <cellStyle name="0,0_x000d_&#10;NA_x000d_&#10; 5 2 2 3 3 6 2" xfId="34994"/>
    <cellStyle name="0,0_x000d_&#10;NA_x000d_&#10; 5 2 2 2 4 4" xfId="34995"/>
    <cellStyle name="0,0_x000d_&#10;NA_x000d_&#10; 2 4 3 2 2 2 4 3" xfId="34996"/>
    <cellStyle name="常规 2 5 4 4 3" xfId="34997"/>
    <cellStyle name="常规 6 2 2 2 3 5 3 2 2" xfId="34998"/>
    <cellStyle name="常规 6 2 4 2 2 2 8 2" xfId="34999"/>
    <cellStyle name="0,0_x000d_&#10;NA_x000d_&#10; 3 2 2 5 3 2 2" xfId="35000"/>
    <cellStyle name="常规 6 2 3 3 2 2 3 4 2 2" xfId="35001"/>
    <cellStyle name="常规 6 6 2 2 6 2 2" xfId="35002"/>
    <cellStyle name="常规 2 6 2 3 5 3" xfId="35003"/>
    <cellStyle name="0,0_x000d_&#10;NA_x000d_&#10; 3 4 4 3" xfId="35004"/>
    <cellStyle name="货币 3 2 4 2" xfId="35005"/>
    <cellStyle name="货币 28 9" xfId="35006"/>
    <cellStyle name="常规 3 4 2 5 2 4" xfId="35007"/>
    <cellStyle name="常规 3 5 2 2 3 2 3 3 3" xfId="35008"/>
    <cellStyle name="常规 5 5 3 6 4" xfId="35009"/>
    <cellStyle name="常规 3 5 3 4 2 3 2 2 2" xfId="35010"/>
    <cellStyle name="0,0_x000d_&#10;NA_x000d_&#10; 5 2 2 2 5 3" xfId="35011"/>
    <cellStyle name="常规 12 4 2 4 2 3" xfId="35012"/>
    <cellStyle name="常规 3 5 2 3 4 2 4" xfId="35013"/>
    <cellStyle name="0,0_x000d_&#10;NA_x000d_&#10; 4 3 4 2 4 2 2" xfId="35014"/>
    <cellStyle name="常规 6 4 2 2 3 2 3 2 3 2 2" xfId="35015"/>
    <cellStyle name="0,0_x000d_&#10;NA_x000d_&#10; 2 4 5 2 2 3 2" xfId="35016"/>
    <cellStyle name="常规 4 2 2 2 3 4 3" xfId="35017"/>
    <cellStyle name="常规 13 2 2 2 4 2" xfId="35018"/>
    <cellStyle name="0,0_x000d_&#10;NA_x000d_&#10; 2 4 3 2 6" xfId="35019"/>
    <cellStyle name="0,0_x000d_&#10;NA_x000d_&#10; 3 5 2 2 2 2 2" xfId="35020"/>
    <cellStyle name="0,0_x000d_&#10;NA_x000d_&#10; 3 2 4 3 2 2 2 3" xfId="35021"/>
    <cellStyle name="常规 2 7 2 3 6" xfId="35022"/>
    <cellStyle name="0,0_x000d_&#10;NA_x000d_&#10; 2 4 4 3 2 3 2 2" xfId="35023"/>
    <cellStyle name="常规 3 2 2 2 2 2 2" xfId="35024"/>
    <cellStyle name="常规 5 8 3 2" xfId="35025"/>
    <cellStyle name="货币 11 6 4" xfId="35026"/>
    <cellStyle name="0,0_x000d_&#10;NA_x000d_&#10; 2 2 4 2 2 3 2 2" xfId="35027"/>
    <cellStyle name="常规 4 2 3 4 3 5" xfId="35028"/>
    <cellStyle name="常规 4 3 3 2 2 2 5 3 2" xfId="35029"/>
    <cellStyle name="常规 4 3 2 2 2 3 3 2 2 3" xfId="35030"/>
    <cellStyle name="常规 4 3 3 2 4 2 2 3 3 2 2" xfId="35031"/>
    <cellStyle name="0,0_x000d_&#10;NA_x000d_&#10; 5 2 2 4 2" xfId="35032"/>
    <cellStyle name="0,0_x000d_&#10;NA_x000d_&#10; 2 5 2 3 2 2 2 2 2 2 2" xfId="35033"/>
    <cellStyle name="0,0_x000d_&#10;NA_x000d_&#10; 5 2 4 3 4 2 2 2" xfId="35034"/>
    <cellStyle name="常规 4 4 2 2 2 2 2 2 2 2 2 2" xfId="35035"/>
    <cellStyle name="常规 6 2 2 2 2 3 2 2 2 2" xfId="35036"/>
    <cellStyle name="0,0_x000d_&#10;NA_x000d_&#10; 2 3 6 4" xfId="35037"/>
    <cellStyle name="0,0_x000d_&#10;NA_x000d_&#10; 2 6 4 3 4 4" xfId="35038"/>
    <cellStyle name="常规 6 6 2 2" xfId="35039"/>
    <cellStyle name="常规 4 2 2 3 4 3 2 2 4" xfId="35040"/>
    <cellStyle name="常规 3 2 6 2 3" xfId="35041"/>
    <cellStyle name="常规 3 4 3 8" xfId="35042"/>
    <cellStyle name="常规 6 2 2 14 4" xfId="35043"/>
    <cellStyle name="常规 13 2 2 2 4 2 2" xfId="35044"/>
    <cellStyle name="常规 3 2 15 2 3" xfId="35045"/>
    <cellStyle name="常规 3 2 20 2 3" xfId="35046"/>
    <cellStyle name="常规 29 3 2 2" xfId="35047"/>
    <cellStyle name="常规 4 3 4 2 2 5 2 2" xfId="35048"/>
    <cellStyle name="0,0_x000d_&#10;NA_x000d_&#10; 6 4 6" xfId="35049"/>
    <cellStyle name="0,0_x000d_&#10;NA_x000d_&#10; 2 2 3 2 2 3 3 5 2 2" xfId="35050"/>
    <cellStyle name="常规 4 2 4 4 2 3 2" xfId="35051"/>
    <cellStyle name="常规 8 2 2 2 5 2" xfId="35052"/>
    <cellStyle name="0,0_x000d_&#10;NA_x000d_&#10; 2 2 2 2 2 2 3 5" xfId="35053"/>
    <cellStyle name="常规 7 2 2 2 3 4 3" xfId="35054"/>
    <cellStyle name="0,0_x000d_&#10;NA_x000d_&#10; 2 2 2 8 2 3" xfId="35055"/>
    <cellStyle name="0,0_x000d_&#10;NA_x000d_&#10; 2 4 2 3 3 3 2 2 2" xfId="35056"/>
    <cellStyle name="常规 4 4 2 4 2 4 3 2" xfId="35057"/>
    <cellStyle name="常规 6 2 5 2 2 2" xfId="35058"/>
    <cellStyle name="0,0_x000d_&#10;NA_x000d_&#10; 3 2 4 2 2 2 2 2" xfId="35059"/>
    <cellStyle name="常规 4 3 2 2 2 3 2 3" xfId="35060"/>
    <cellStyle name="0,0_x000d_&#10;NA_x000d_&#10; 3 2 2 2 2 3 2 3 2 3" xfId="35061"/>
    <cellStyle name="0,0_x000d_&#10;NA_x000d_&#10; 2 2 4 4 3 2 4" xfId="35062"/>
    <cellStyle name="0,0_x000d_&#10;NA_x000d_&#10; 2 2 2 2 2 2 3 2 2 3 3 2" xfId="35063"/>
    <cellStyle name="0,0_x000d_&#10;NA_x000d_&#10; 3 2 2 4 7" xfId="35064"/>
    <cellStyle name="0,0_x000d_&#10;NA_x000d_&#10; 3 2 5 5" xfId="35065"/>
    <cellStyle name="常规 3 3 2 2 2" xfId="35066"/>
    <cellStyle name="0,0_x000d_&#10;NA_x000d_&#10; 8 2 3" xfId="35067"/>
    <cellStyle name="常规 3 3 4 3 3 2" xfId="35068"/>
    <cellStyle name="0,0_x000d_&#10;NA_x000d_&#10; 3 3 3 2 2 8" xfId="35069"/>
    <cellStyle name="0,0_x000d_&#10;NA_x000d_&#10; 2 5 4 2 3 4 2" xfId="35070"/>
    <cellStyle name="常规 3 4 2 2 4 2 2 4 2 2 2" xfId="35071"/>
    <cellStyle name="常规 6 2 2 3 2 2 2 2 3 4" xfId="35072"/>
    <cellStyle name="常规 3 5 2 3 2 2 7 2" xfId="35073"/>
    <cellStyle name="0,0_x000d_&#10;NA_x000d_&#10; 5 4 3 5 2" xfId="35074"/>
    <cellStyle name="常规 3 9 2 2 2" xfId="35075"/>
    <cellStyle name="0,0_x000d_&#10;NA_x000d_&#10; 2 4 2 3 2 2 4" xfId="35076"/>
    <cellStyle name="0,0_x000d_&#10;NA_x000d_&#10; 2 2 3 3 3 5" xfId="35077"/>
    <cellStyle name="常规 4 5 3 2 2 2" xfId="35078"/>
    <cellStyle name="常规 6 2 2 2 2 3 3 6 2 2" xfId="35079"/>
    <cellStyle name="常规 4 2 3 2 2 2 2 5 3" xfId="35080"/>
    <cellStyle name="0,0_x000d_&#10;NA_x000d_&#10; 3 3 2 2 3 3 2 3 3" xfId="35081"/>
    <cellStyle name="0,0_x000d_&#10;NA_x000d_&#10; 4 3 5 3 3 3" xfId="35082"/>
    <cellStyle name="0,0_x000d_&#10;NA_x000d_&#10; 5 2 4 3 2 4 2" xfId="35083"/>
    <cellStyle name="0,0_x000d_&#10;NA_x000d_&#10; 2 2 3 2 2 2 2 3 2" xfId="35084"/>
    <cellStyle name="常规 3 2 4 3 6 2 2" xfId="35085"/>
    <cellStyle name="常规 17 3" xfId="35086"/>
    <cellStyle name="常规 22 3" xfId="35087"/>
    <cellStyle name="常规 4 7 2 2 3 3 2" xfId="35088"/>
    <cellStyle name="常规 4 3 3 4 2 2 4 2 2" xfId="35089"/>
    <cellStyle name="常规 12 2 2 2 3 2 2" xfId="35090"/>
    <cellStyle name="常规 6 2 3 3 2 5" xfId="35091"/>
    <cellStyle name="常规 6 2 3 3 2 3 5" xfId="35092"/>
    <cellStyle name="常规 6 4 2 3 2 9" xfId="35093"/>
    <cellStyle name="常规 4 2 4 2 3 3 2 2 3" xfId="35094"/>
    <cellStyle name="常规 4 6 2 4 3 4 5" xfId="35095"/>
    <cellStyle name="常规 2 4 3 6 2 2" xfId="35096"/>
    <cellStyle name="常规 4 3 2 2 3 3 2 2 3" xfId="35097"/>
    <cellStyle name="常规 4 2 2 2 2 2 2 2 2 2 3 5" xfId="35098"/>
    <cellStyle name="20% - 强调文字颜色 5 2 4 2" xfId="35099"/>
    <cellStyle name="常规 3 5 2 2 2 5 2 2 2" xfId="35100"/>
    <cellStyle name="0,0_x000d_&#10;NA_x000d_&#10; 2 2 2 2 2 2 3 2 3 3 3" xfId="35101"/>
    <cellStyle name="40% - 强调文字颜色 1 2 4 2" xfId="35102"/>
    <cellStyle name="常规 3 5 2 2 2 2 4 2 2 3" xfId="35103"/>
    <cellStyle name="常规 12 2 3 4 3 2" xfId="35104"/>
    <cellStyle name="常规 4 3 4 2 7 2" xfId="35105"/>
    <cellStyle name="0,0_x000d_&#10;NA_x000d_&#10; 3 2 2 3 2 2 2 4 2" xfId="35106"/>
    <cellStyle name="货币 28 2 6 2" xfId="35107"/>
    <cellStyle name="0,0_x000d_&#10;NA_x000d_&#10; 2 2 3 2 2 2 2 2 3 2 2 3" xfId="35108"/>
    <cellStyle name="常规 6 4 3 2 2 4 3 2 2" xfId="35109"/>
    <cellStyle name="0,0_x000d_&#10;NA_x000d_&#10; 2 4 2 3 3 2 3" xfId="35110"/>
    <cellStyle name="常规 2 6 3 4" xfId="35111"/>
    <cellStyle name="货币 32 2 6 2" xfId="35112"/>
    <cellStyle name="货币 27 2 6 2" xfId="35113"/>
    <cellStyle name="0,0_x000d_&#10;NA_x000d_&#10; 2 2 3 2 2 2 2 2 2 2 2 3" xfId="35114"/>
    <cellStyle name="0,0_x000d_&#10;NA_x000d_&#10; 2 2 3 2 2 3 2 3 3 2 2" xfId="35115"/>
    <cellStyle name="常规 6 3 2 4 2 2 3 2" xfId="35116"/>
    <cellStyle name="常规 3 4 2 2 3 4 2 2 2 2" xfId="35117"/>
    <cellStyle name="0,0_x000d_&#10;NA_x000d_&#10; 2 5 2 3 2 3" xfId="35118"/>
    <cellStyle name="常规 4 4 3 2 4 3" xfId="35119"/>
    <cellStyle name="常规 4 2 3 2 3 3 3 2 3" xfId="35120"/>
    <cellStyle name="常规 5 2 3 3 3 3 5" xfId="35121"/>
    <cellStyle name="常规 4 4 2 2 2 2 2 2 6" xfId="35122"/>
    <cellStyle name="0,0_x000d_&#10;NA_x000d_&#10; 2 4 3 2 2 6 2 2" xfId="35123"/>
    <cellStyle name="常规 4 3 3 2 2 2 2 4 2 2 2" xfId="35124"/>
    <cellStyle name="常规 4 2 2 3 2 4 2 3 2 2 2 2" xfId="35125"/>
    <cellStyle name="0,0_x000d_&#10;NA_x000d_&#10; 3 2 4 3 2" xfId="35126"/>
    <cellStyle name="常规 4 5 2 2 3 7" xfId="35127"/>
    <cellStyle name="常规 4 6 5 7 2 2" xfId="35128"/>
    <cellStyle name="常规 3 5 2 3 2 2 8" xfId="35129"/>
    <cellStyle name="常规 2 6 2 3 2 3 2" xfId="35130"/>
    <cellStyle name="0,0_x000d_&#10;NA_x000d_&#10; 2 2 3 2 2 3 2 4 3 2" xfId="35131"/>
    <cellStyle name="常规 6 2 3 2 2 3 2 2 3 4 2 2" xfId="35132"/>
    <cellStyle name="常规 2 2 3 7 3" xfId="35133"/>
    <cellStyle name="常规 8 2 2 2 5 2 2" xfId="35134"/>
    <cellStyle name="常规 5 2 2 2 4 6 2" xfId="35135"/>
    <cellStyle name="常规 7 2 2 2 3 2 3 4" xfId="35136"/>
    <cellStyle name="0,0_x000d_&#10;NA_x000d_&#10; 2 2 3 3 3 2 2 4 3 2" xfId="35137"/>
    <cellStyle name="常规 3 4 3 2 3 4 2 2" xfId="35138"/>
    <cellStyle name="常规 3 4 2 4 2 3 2 3" xfId="35139"/>
    <cellStyle name="货币 2 4 3" xfId="35140"/>
    <cellStyle name="0,0_x000d_&#10;NA_x000d_&#10; 4 3 4 7" xfId="35141"/>
    <cellStyle name="0,0_x000d_&#10;NA_x000d_&#10; 3 5 2 2 3 2" xfId="35142"/>
    <cellStyle name="常规 6 5 2 2 2 3" xfId="35143"/>
    <cellStyle name="常规 5 3 2 3 3 3 4 2" xfId="35144"/>
    <cellStyle name="常规 4 2 3 3 2 3 3 2 2 2" xfId="35145"/>
    <cellStyle name="常规 12 4 3 4 2 2" xfId="35146"/>
    <cellStyle name="常规 6 2 2 2 2 2 2 2 9" xfId="35147"/>
    <cellStyle name="常规 4 2 3 2 4 6 3" xfId="35148"/>
    <cellStyle name="常规 4 5 4 2 6 2" xfId="35149"/>
    <cellStyle name="常规 3 5 2 4 4 2 3" xfId="35150"/>
    <cellStyle name="常规 4 2 3 2 2 4 2 2 2" xfId="35151"/>
    <cellStyle name="常规 5 2 2 4 2 3 4" xfId="35152"/>
    <cellStyle name="常规 4 5 2 7 2" xfId="35153"/>
    <cellStyle name="0,0_x000d_&#10;NA_x000d_&#10; 2 2 2 2 2 2 3 2 2 2 3 3" xfId="35154"/>
    <cellStyle name="货币 30 2 5" xfId="35155"/>
    <cellStyle name="货币 25 2 5" xfId="35156"/>
    <cellStyle name="常规 7 2 2 2 6 4" xfId="35157"/>
    <cellStyle name="常规 3 4 3 2 3 4 2 2 2" xfId="35158"/>
    <cellStyle name="0,0_x000d_&#10;NA_x000d_&#10; 11" xfId="35159"/>
    <cellStyle name="常规 7 4 3 3 4" xfId="35160"/>
    <cellStyle name="常规 2 6 2 3 2 4 2" xfId="35161"/>
    <cellStyle name="0,0_x000d_&#10;NA_x000d_&#10; 2 2 5 3 2 2 2 3" xfId="35162"/>
    <cellStyle name="0,0_x000d_&#10;NA_x000d_&#10; 3 3 3 8 2 2" xfId="35163"/>
    <cellStyle name="常规 4 6 3 3 3 6 3" xfId="35164"/>
    <cellStyle name="常规 3 4 2 3 2 4 3 2" xfId="35165"/>
    <cellStyle name="0,0_x000d_&#10;NA_x000d_&#10; 6 2 3 3 2 2 4" xfId="35166"/>
    <cellStyle name="常规 4 2 2 2 2 2 9 2" xfId="35167"/>
    <cellStyle name="常规 3 7 3 2 2 4 2" xfId="35168"/>
    <cellStyle name="0,0_x000d_&#10;NA_x000d_&#10; 3 2 2 2 2 3 2 2 3" xfId="35169"/>
    <cellStyle name="常规 7 2 2 2 7" xfId="35170"/>
    <cellStyle name="0,0_x000d_&#10;NA_x000d_&#10; 2 2 3 3 4 2 3 2" xfId="35171"/>
    <cellStyle name="常规 2 11 5" xfId="35172"/>
    <cellStyle name="常规 3 4 2 2 2 2 5 2 2 2" xfId="35173"/>
    <cellStyle name="常规 13 2 2 2 2 4 2" xfId="35174"/>
    <cellStyle name="常规 3 2 5 8" xfId="35175"/>
    <cellStyle name="常规 6 2 2 2 2 3 3 8 2" xfId="35176"/>
    <cellStyle name="常规 4 6 4 2 2 3 6 2 2" xfId="35177"/>
    <cellStyle name="常规 13 3 2 4 2" xfId="35178"/>
    <cellStyle name="0,0_x000d_&#10;NA_x000d_&#10; 2 2 2 2 2 2 3 2 2 2 4 2" xfId="35179"/>
    <cellStyle name="0,0_x000d_&#10;NA_x000d_&#10; 3 2 2 2 2 3 2 2 3 3" xfId="35180"/>
    <cellStyle name="0,0_x000d_&#10;NA_x000d_&#10; 2 2 4 4 2 3 4" xfId="35181"/>
    <cellStyle name="常规 2 5 2 4 2" xfId="35182"/>
    <cellStyle name="常规 3 4 3 2 3 4 3 2" xfId="35183"/>
    <cellStyle name="0,0_x000d_&#10;NA_x000d_&#10; 5 5 4 2" xfId="35184"/>
    <cellStyle name="货币 13 3 3 4" xfId="35185"/>
    <cellStyle name="0,0_x000d_&#10;NA_x000d_&#10; 2 2 2 2 3 3 2 2 3 2" xfId="35186"/>
    <cellStyle name="常规 8 3 4 3 4" xfId="35187"/>
    <cellStyle name="常规 21 4 2 5" xfId="35188"/>
    <cellStyle name="0,0_x000d_&#10;NA_x000d_&#10; 4 2 4 3 5" xfId="35189"/>
    <cellStyle name="0,0_x000d_&#10;NA_x000d_&#10; 2 3 3 4 2 2 2 2 3" xfId="35190"/>
    <cellStyle name="0,0_x000d_&#10;NA_x000d_&#10; 2 2 7 3 2 2" xfId="35191"/>
    <cellStyle name="常规 6 2 3 2 4 2 2 4 3 3" xfId="35192"/>
    <cellStyle name="常规 4 2 3 2 2 4 2 3 2" xfId="35193"/>
    <cellStyle name="常规 4 5 2 8 2" xfId="35194"/>
    <cellStyle name="常规 6 2 4 3 2 2 4 2 2" xfId="35195"/>
    <cellStyle name="常规 8 2 2 2 3 3 2 2" xfId="35196"/>
    <cellStyle name="0,0_x000d_&#10;NA_x000d_&#10; 3 2 2 2 2 3 2 2 3 4" xfId="35197"/>
    <cellStyle name="0,0_x000d_&#10;NA_x000d_&#10; 2 2 4 4 2 3 5" xfId="35198"/>
    <cellStyle name="常规 10 2 4 2 3 2" xfId="35199"/>
    <cellStyle name="常规 4 2 5 2 2 3" xfId="35200"/>
    <cellStyle name="0,0_x000d_&#10;NA_x000d_&#10; 2 4 4 3 3 2 3 2" xfId="35201"/>
    <cellStyle name="0,0_x000d_&#10;NA_x000d_&#10; 2 2 2 2 4 2 2" xfId="35202"/>
    <cellStyle name="常规 4 3 3 2 2 2 2 2 5 2" xfId="35203"/>
    <cellStyle name="常规 3 5 2 3 2 4 2" xfId="35204"/>
    <cellStyle name="0,0_x000d_&#10;NA_x000d_&#10; 2 4 3 3 3 6" xfId="35205"/>
    <cellStyle name="常规 4 3 2 2 2 2 8" xfId="35206"/>
    <cellStyle name="常规 3 4 2 2 2 3 2 2 2 2 2" xfId="35207"/>
    <cellStyle name="常规 4 6 3 3 3 6 4" xfId="35208"/>
    <cellStyle name="常规 3 4 2 2 2 4 4" xfId="35209"/>
    <cellStyle name="常规 3 4 2 2 2 4 4 2" xfId="35210"/>
    <cellStyle name="常规 4 3 4 2 2 7" xfId="35211"/>
    <cellStyle name="常规 4 3 3 2 3 3 3 2 4" xfId="35212"/>
    <cellStyle name="常规 4 6 2 5 5 2" xfId="35213"/>
    <cellStyle name="0,0_x000d_&#10;NA_x000d_&#10; 3 2 2 2 2 3 2 3 5" xfId="35214"/>
    <cellStyle name="0,0_x000d_&#10;NA_x000d_&#10; 2 3 3 4 3 3 3" xfId="35215"/>
    <cellStyle name="常规 3 2 6 2 4 3" xfId="35216"/>
    <cellStyle name="常规 5 3 3 6 4" xfId="35217"/>
    <cellStyle name="0,0_x000d_&#10;NA_x000d_&#10; 2 4 2 2 2 3 4 3 2" xfId="35218"/>
    <cellStyle name="0,0_x000d_&#10;NA_x000d_&#10; 3 4 2 2 3 2 2" xfId="35219"/>
    <cellStyle name="常规 4 3 2 2 2 2 2 3 2 3 2 2" xfId="35220"/>
    <cellStyle name="常规 4 2 3 2 2 3 3 2 4" xfId="35221"/>
    <cellStyle name="常规 4 6 2 5 6" xfId="35222"/>
    <cellStyle name="常规 13 3 2 4 2 2 2" xfId="35223"/>
    <cellStyle name="常规 13 4 5 2" xfId="35224"/>
    <cellStyle name="常规 4 5 3 3 2 2 2 3" xfId="35225"/>
    <cellStyle name="常规 4 5 2 9 2" xfId="35226"/>
    <cellStyle name="常规 5 2 9 2" xfId="35227"/>
    <cellStyle name="常规 3 4 2 2 2 3 2 3 2 2 2" xfId="35228"/>
    <cellStyle name="常规 3 4 3 2 2 2 4 2" xfId="35229"/>
    <cellStyle name="常规 4 2 3 2 2 3 2 2 2 2" xfId="35230"/>
    <cellStyle name="0,0_x000d_&#10;NA_x000d_&#10; 4 3 3 2 3 2 2 2" xfId="35231"/>
    <cellStyle name="常规 3 4 2 2 2 4 5" xfId="35232"/>
    <cellStyle name="常规 12 2 6 2 3" xfId="35233"/>
    <cellStyle name="常规 3 5 2 2 4 2 2 4 2 3" xfId="35234"/>
    <cellStyle name="常规 12 2 6 3 2" xfId="35235"/>
    <cellStyle name="常规 12 2 2 2 2 2 2 2 3" xfId="35236"/>
    <cellStyle name="0,0_x000d_&#10;NA_x000d_&#10; 2 2 3 2 3 2 4 3" xfId="35237"/>
    <cellStyle name="常规 3 4 2 2 2 5 2" xfId="35238"/>
    <cellStyle name="常规 2 5 7 2 2" xfId="35239"/>
    <cellStyle name="常规 6 2 5 7 4" xfId="35240"/>
    <cellStyle name="常规 6 2 2 2 2 2 3 2 8" xfId="35241"/>
    <cellStyle name="常规 3 5 2 4 5 2 2" xfId="35242"/>
    <cellStyle name="常规 4 6 3 2 4 4" xfId="35243"/>
    <cellStyle name="常规 4 2 2 2 2 2 4 2 4 2" xfId="35244"/>
    <cellStyle name="常规 4 3 3 2 4 3 3 3 2 2" xfId="35245"/>
    <cellStyle name="常规 4 2 2 2 4 3 6 2" xfId="35246"/>
    <cellStyle name="常规 3 4 3 2 3 5 2 2" xfId="35247"/>
    <cellStyle name="0,0_x000d_&#10;NA_x000d_&#10; 5 3 2 3 2" xfId="35248"/>
    <cellStyle name="常规 17 2 2 2 3" xfId="35249"/>
    <cellStyle name="0,0_x000d_&#10;NA_x000d_&#10; 2 2 2 2 2 2 3 2 2 3 3 3" xfId="35250"/>
    <cellStyle name="常规 3 3 2 2 3" xfId="35251"/>
    <cellStyle name="常规 6 2 3 5 2 3" xfId="35252"/>
    <cellStyle name="常规 2 4 2 2 2 3 2 2 2" xfId="35253"/>
    <cellStyle name="常规 3 4 3 2 2 7 2" xfId="35254"/>
    <cellStyle name="常规 5 8 4 4" xfId="35255"/>
    <cellStyle name="0,0_x000d_&#10;NA_x000d_&#10; 3 2 2 2 2 3 2 3 3" xfId="35256"/>
    <cellStyle name="货币 16 10 2" xfId="35257"/>
    <cellStyle name="货币 21 10 2" xfId="35258"/>
    <cellStyle name="0,0_x000d_&#10;NA_x000d_&#10; 6 2 2 3 2 3" xfId="35259"/>
    <cellStyle name="0,0_x000d_&#10;NA_x000d_&#10; 3 2 2 3 3 4 3 2" xfId="35260"/>
    <cellStyle name="货币 14 2 3 2" xfId="35261"/>
    <cellStyle name="常规 4 2 2 2 2 2 2 3 2 3 2 3 2" xfId="35262"/>
    <cellStyle name="0,0_x000d_&#10;NA_x000d_&#10; 6 2 3 6 2" xfId="35263"/>
    <cellStyle name="常规 4 7 2 3 2" xfId="35264"/>
    <cellStyle name="常规 4 5 3 3 2 3 2" xfId="35265"/>
    <cellStyle name="常规 6 4 3 2 2 3 2 3 2" xfId="35266"/>
    <cellStyle name="常规 4 7 2 4" xfId="35267"/>
    <cellStyle name="0,0_x000d_&#10;NA_x000d_&#10; 3 3 2 4 2 2 4" xfId="35268"/>
    <cellStyle name="常规 3 4 2 2 2 5 4" xfId="35269"/>
    <cellStyle name="常规 6 2 2 11 5 3" xfId="35270"/>
    <cellStyle name="常规 4 3 2 2 3 3 2 3" xfId="35271"/>
    <cellStyle name="0,0_x000d_&#10;NA_x000d_&#10; 2 3 2 2 2 4 3" xfId="35272"/>
    <cellStyle name="常规 4 4 2 2 4 2 2 2 3 3" xfId="35273"/>
    <cellStyle name="常规 4 3 2 2 3 2 4 3 2" xfId="35274"/>
    <cellStyle name="常规 6 2 3 2 7 3 2 2" xfId="35275"/>
    <cellStyle name="常规 5 4 2 2 2 4 3" xfId="35276"/>
    <cellStyle name="0,0_x000d_&#10;NA_x000d_&#10; 6 2 2 3 2 5" xfId="35277"/>
    <cellStyle name="0,0_x000d_&#10;NA_x000d_&#10; 2 2 2 2 2 4 2 2 3 3 3" xfId="35278"/>
    <cellStyle name="0,0_x000d_&#10;NA_x000d_&#10; 2 2 2 2 9 3" xfId="35279"/>
    <cellStyle name="0,0_x000d_&#10;NA_x000d_&#10; 2 5 4 3 3 5" xfId="35280"/>
    <cellStyle name="常规 4 3 3 3 2 2 7" xfId="35281"/>
    <cellStyle name="0,0_x000d_&#10;NA_x000d_&#10; 2 2 2 2 4 3 2 3 2 2" xfId="35282"/>
    <cellStyle name="常规 4 2 2 3 2 2 3 2 3 4 2" xfId="35283"/>
    <cellStyle name="常规 2 6 3 3 2 2 2" xfId="35284"/>
    <cellStyle name="常规 6 2 3 2 3 5 3 2 2" xfId="35285"/>
    <cellStyle name="0,0_x000d_&#10;NA_x000d_&#10; 3 2 2 2 2 2 8 2" xfId="35286"/>
    <cellStyle name="常规 4 4 2 2 2 2 2 4 2" xfId="35287"/>
    <cellStyle name="常规 6 2 2 3 4 2 3 2" xfId="35288"/>
    <cellStyle name="常规 2 5 2 3 7" xfId="35289"/>
    <cellStyle name="常规 3 5 2 2 2 3 2 2 2 2 4" xfId="35290"/>
    <cellStyle name="常规 4 4 2 2 2 2 2 4 2 2" xfId="35291"/>
    <cellStyle name="0,0_x000d_&#10;NA_x000d_&#10; 2 4 3 2 3 2 2 2" xfId="35292"/>
    <cellStyle name="常规 4 3 6 2 3" xfId="35293"/>
    <cellStyle name="常规 3 4 2 2 2 3 3 3 2 2 2 2" xfId="35294"/>
    <cellStyle name="常规 6 2 2 3 4 4 2 2" xfId="35295"/>
    <cellStyle name="0,0_x000d_&#10;NA_x000d_&#10; 3 2 2 2 3 2 3 2 2" xfId="35296"/>
    <cellStyle name="常规 6 2 4 2 2 6 2" xfId="35297"/>
    <cellStyle name="常规 12 2 2 3 2 2 3 2" xfId="35298"/>
    <cellStyle name="0,0_x000d_&#10;NA_x000d_&#10; 5 3 4 2 4 3 2" xfId="35299"/>
    <cellStyle name="常规 9 2 2 7 4" xfId="35300"/>
    <cellStyle name="常规 4 2 3 2 3 9" xfId="35301"/>
    <cellStyle name="常规 3 5 2 4 3 5" xfId="35302"/>
    <cellStyle name="常规 6 2 2 2 2 3 2 2 8" xfId="35303"/>
    <cellStyle name="常规 3 5 2 5 4 2 2" xfId="35304"/>
    <cellStyle name="0,0_x000d_&#10;NA_x000d_&#10; 2 2 2 2 2 2 3 2 3 2 3 2" xfId="35305"/>
    <cellStyle name="0,0_x000d_&#10;NA_x000d_&#10; 3 2 4 3 2 4" xfId="35306"/>
    <cellStyle name="常规 4 4 2 4 2 2 2 5" xfId="35307"/>
    <cellStyle name="常规 6 4 2 5 4 2 2" xfId="35308"/>
    <cellStyle name="0,0_x000d_&#10;NA_x000d_&#10; 2 5 2 3 7 2" xfId="35309"/>
    <cellStyle name="常规 2 12 2 3" xfId="35310"/>
    <cellStyle name="常规 12 6 2" xfId="35311"/>
    <cellStyle name="常规 4 2 3 2 2 5 2 2 2" xfId="35312"/>
    <cellStyle name="常规 4 6 2 7 2" xfId="35313"/>
    <cellStyle name="0,0_x000d_&#10;NA_x000d_&#10; 3 2 2 2 2 3 3 2 2 4" xfId="35314"/>
    <cellStyle name="常规 10 2 5 2 2 2" xfId="35315"/>
    <cellStyle name="常规 2 4 2 6 2 2" xfId="35316"/>
    <cellStyle name="常规 6 2 3 2 2 3 5" xfId="35317"/>
    <cellStyle name="常规 4 2 4 2 3 2 2 2 3" xfId="35318"/>
    <cellStyle name="货币 26 2" xfId="35319"/>
    <cellStyle name="货币 31 2" xfId="35320"/>
    <cellStyle name="常规 4 4 2 2 5 4" xfId="35321"/>
    <cellStyle name="常规 6 2 2 4 2 7" xfId="35322"/>
    <cellStyle name="常规 4 4 2 2 2 2 3 4" xfId="35323"/>
    <cellStyle name="常规 6 2 2 4 2 2 8" xfId="35324"/>
    <cellStyle name="0,0_x000d_&#10;NA_x000d_&#10; 5 4 3 2 2 3 2" xfId="35325"/>
    <cellStyle name="常规 3 4 2 2 3 4 3 2" xfId="35326"/>
    <cellStyle name="0,0_x000d_&#10;NA_x000d_&#10; 3 2 2 2 2 3 3 2 3 2 2" xfId="35327"/>
    <cellStyle name="0,0_x000d_&#10;NA_x000d_&#10; 3 3 3 5 2 2" xfId="35328"/>
    <cellStyle name="常规 2 3 4 2 2 3 5" xfId="35329"/>
    <cellStyle name="常规 6 2 2 2 4 2 3 4 2" xfId="35330"/>
    <cellStyle name="常规 3 2 4 6 3" xfId="35331"/>
    <cellStyle name="常规 2 6 2 4 2" xfId="35332"/>
    <cellStyle name="常规 3 4 2 2 3 4 4" xfId="35333"/>
    <cellStyle name="0,0_x000d_&#10;NA_x000d_&#10; 3 2 4 3 4 3" xfId="35334"/>
    <cellStyle name="常规 4 4 2 4 2 2 4 4" xfId="35335"/>
    <cellStyle name="常规 4 4 2 2 2 2 4 4" xfId="35336"/>
    <cellStyle name="常规 6 4 2 4 2 2 4 3 3" xfId="35337"/>
    <cellStyle name="0,0_x000d_&#10;NA_x000d_&#10; 9 2 2 2" xfId="35338"/>
    <cellStyle name="常规 4 5 3 3 3 2 3" xfId="35339"/>
    <cellStyle name="常规 2 3 3 2 5" xfId="35340"/>
    <cellStyle name="0,0_x000d_&#10;NA_x000d_&#10; 2 4 2 2 3 2 2 3" xfId="35341"/>
    <cellStyle name="常规 4 2 2 2 2 2 2 2 2 3 3 2 2" xfId="35342"/>
    <cellStyle name="常规 4 2 3 2 4 5 2 2" xfId="35343"/>
    <cellStyle name="常规 6 6 2 7" xfId="35344"/>
    <cellStyle name="常规 6 2 2 2 2 2 2 2 2 6 2" xfId="35345"/>
    <cellStyle name="0,0_x000d_&#10;NA_x000d_&#10; 3 2 2 5 2 2" xfId="35346"/>
    <cellStyle name="常规 3 4 2 2 3 4 5" xfId="35347"/>
    <cellStyle name="0,0_x000d_&#10;NA_x000d_&#10; 6 3 3 5 2" xfId="35348"/>
    <cellStyle name="常规 4 8 2 2 2" xfId="35349"/>
    <cellStyle name="常规 7 2 3 3" xfId="35350"/>
    <cellStyle name="常规 3 4 2 2 3 5 2 2" xfId="35351"/>
    <cellStyle name="常规 6 2 2 2 4 3 2 4 2" xfId="35352"/>
    <cellStyle name="常规 3 3 3 6 3" xfId="35353"/>
    <cellStyle name="0,0_x000d_&#10;NA_x000d_&#10; 2 2 3 2 2 2 3 3 4 2" xfId="35354"/>
    <cellStyle name="常规 6 4 2 10 3 4" xfId="35355"/>
    <cellStyle name="货币 14 2 5" xfId="35356"/>
    <cellStyle name="常规 4 6 4 2 4 4" xfId="35357"/>
    <cellStyle name="常规 4 3 2 2 2 3 2 5 2 2" xfId="35358"/>
    <cellStyle name="常规 4 2 3 4 2 2 4 3" xfId="35359"/>
    <cellStyle name="0,0_x000d_&#10;NA_x000d_&#10; 6 3 3 5 3" xfId="35360"/>
    <cellStyle name="常规 4 8 2 2 3" xfId="35361"/>
    <cellStyle name="常规 4 4 2 3 5 3" xfId="35362"/>
    <cellStyle name="常规 4 4 2 2 2 3 4 2" xfId="35363"/>
    <cellStyle name="常规 2 6 4 2 5 3" xfId="35364"/>
    <cellStyle name="常规 4 2 2 4 2 2 2 2 2 2" xfId="35365"/>
    <cellStyle name="常规 3 5 3 4 2 3 2 3 2" xfId="35366"/>
    <cellStyle name="0,0_x000d_&#10;NA_x000d_&#10; 2 2 2 2 3 3 3 3 2 3" xfId="35367"/>
    <cellStyle name="常规 6 2 3 2 2 4 2 2" xfId="35368"/>
    <cellStyle name="常规 4 2 2 5 2 2 3" xfId="35369"/>
    <cellStyle name="常规 6 2 2 3 2 2 2 4 2 2" xfId="35370"/>
    <cellStyle name="常规 4 4 2 2 2 3 2 5 2" xfId="35371"/>
    <cellStyle name="0,0_x000d_&#10;NA_x000d_&#10; 2 6 4 3 2 3 2 2" xfId="35372"/>
    <cellStyle name="0,0_x000d_&#10;NA_x000d_&#10; 3 3 2 2 3 2 2 3 4 2" xfId="35373"/>
    <cellStyle name="常规 4 3 3 6 2" xfId="35374"/>
    <cellStyle name="常规 5 2 2 2 3 2 4" xfId="35375"/>
    <cellStyle name="常规 4 4 2 2 2 3 2 6" xfId="35376"/>
    <cellStyle name="常规 2 4 2 7 2 2" xfId="35377"/>
    <cellStyle name="0,0_x000d_&#10;NA_x000d_&#10; 6 2 2 4 2 3" xfId="35378"/>
    <cellStyle name="常规 3 4 2 2 3 5 3" xfId="35379"/>
    <cellStyle name="常规 4 6 2 4 2 2 2 2 3" xfId="35380"/>
    <cellStyle name="常规 3 5 3 5 3 2 3 2" xfId="35381"/>
    <cellStyle name="常规 3 4 2 2 3 5 3 2" xfId="35382"/>
    <cellStyle name="0,0_x000d_&#10;NA_x000d_&#10; 2 2 2 3 4 2 6 2" xfId="35383"/>
    <cellStyle name="常规 4 3 2 2 3 4 2 2 2" xfId="35384"/>
    <cellStyle name="0,0_x000d_&#10;NA_x000d_&#10; 3 2 2 2 2 3 3 3 3 3" xfId="35385"/>
    <cellStyle name="常规 4 4 2 2 2 3 3 5" xfId="35386"/>
    <cellStyle name="0,0_x000d_&#10;NA_x000d_&#10; 2 2 3 2 7 2 2 2" xfId="35387"/>
    <cellStyle name="常规 4 5 2 2 4 2 2 2 2 3 2" xfId="35388"/>
    <cellStyle name="货币 16 2 3 3 4" xfId="35389"/>
    <cellStyle name="货币 21 2 3 3 4" xfId="35390"/>
    <cellStyle name="常规 3 2 2 4 2" xfId="35391"/>
    <cellStyle name="0,0_x000d_&#10;NA_x000d_&#10; 2 2 7 5" xfId="35392"/>
    <cellStyle name="常规 6 2 2 2 2 2 2 2 3 2 3 2 2" xfId="35393"/>
    <cellStyle name="常规 4 8 2 4" xfId="35394"/>
    <cellStyle name="0,0_x000d_&#10;NA_x000d_&#10; 3 3 2 4 3 2 4" xfId="35395"/>
    <cellStyle name="0,0_x000d_&#10;NA_x000d_&#10; 3 2 2 2 2 3 3 3 4 2" xfId="35396"/>
    <cellStyle name="常规 4 6 3 2 6" xfId="35397"/>
    <cellStyle name="常规 4 2 2 4 2 2 2 2 2 4" xfId="35398"/>
    <cellStyle name="0,0_x000d_&#10;NA_x000d_&#10; 2 2 3 2 4 2 2 2 2" xfId="35399"/>
    <cellStyle name="常规 4 4 2 2 2 3 4 4" xfId="35400"/>
    <cellStyle name="0,0_x000d_&#10;NA_x000d_&#10; 3 3 2 3 2 3 2 2 2" xfId="35401"/>
    <cellStyle name="0,0_x000d_&#10;NA_x000d_&#10; 5 2 5 3 2 2" xfId="35402"/>
    <cellStyle name="常规 4 4 2 2 3 2 2 4" xfId="35403"/>
    <cellStyle name="0,0_x000d_&#10;NA_x000d_&#10; 2 3 3 3 3 2 4" xfId="35404"/>
    <cellStyle name="0,0_x000d_&#10;NA_x000d_&#10; 5 4 3 3 2 2 2" xfId="35405"/>
    <cellStyle name="常规 6 2 2 3 3 7" xfId="35406"/>
    <cellStyle name="0,0_x000d_&#10;NA_x000d_&#10; 3 3 2 3 2 3 2 2 3" xfId="35407"/>
    <cellStyle name="常规 3 5 2 2 2 2 2 5" xfId="35408"/>
    <cellStyle name="常规 4 5 4 2 2 2 2" xfId="35409"/>
    <cellStyle name="常规 4 2 3 2 4 2 3 2" xfId="35410"/>
    <cellStyle name="常规 4 5 2 2 2 2 2 3 5" xfId="35411"/>
    <cellStyle name="0,0_x000d_&#10;NA_x000d_&#10; 2 3 2 3 3 2 2 2 2" xfId="35412"/>
    <cellStyle name="0,0_x000d_&#10;NA_x000d_&#10; 3 3 2 2 2 2 2 2 5" xfId="35413"/>
    <cellStyle name="常规 6 4 7 3 2 2" xfId="35414"/>
    <cellStyle name="常规 4 2 3 3 2 2 4 2" xfId="35415"/>
    <cellStyle name="常规 4 3 2 3 2 3 2 2 3" xfId="35416"/>
    <cellStyle name="0,0_x000d_&#10;NA_x000d_&#10; 2 2 3 2 3 2 6 3" xfId="35417"/>
    <cellStyle name="0,0_x000d_&#10;NA_x000d_&#10; 2 2 4 3 3 3 4 2" xfId="35418"/>
    <cellStyle name="常规 3 4 2 2 4 5" xfId="35419"/>
    <cellStyle name="常规 12 2 3 2 2 4 2 2" xfId="35420"/>
    <cellStyle name="常规 7 4 3 4 2" xfId="35421"/>
    <cellStyle name="0,0_x000d_&#10;NA_x000d_&#10; 2 4 3 3 3 3 2 2 2" xfId="35422"/>
    <cellStyle name="常规 4 4 3 2 4 2 2" xfId="35423"/>
    <cellStyle name="0,0_x000d_&#10;NA_x000d_&#10; 3 3 2 2 2 2 2 3 4" xfId="35424"/>
    <cellStyle name="0,0_x000d_&#10;NA_x000d_&#10; 2 2 2 2 4 3 4 2 2 2" xfId="35425"/>
    <cellStyle name="0,0_x000d_&#10;NA_x000d_&#10; 5 2 2 2 3 6 2" xfId="35426"/>
    <cellStyle name="常规 4 2 3 2 2 2 2 3 2" xfId="35427"/>
    <cellStyle name="常规 4 3 2 8 2" xfId="35428"/>
    <cellStyle name="常规 3 3 2 2 4 3" xfId="35429"/>
    <cellStyle name="0,0_x000d_&#10;NA_x000d_&#10; 3 3 3 3 5" xfId="35430"/>
    <cellStyle name="常规 6 2 3 2 2 3 3 2 2 3 3" xfId="35431"/>
    <cellStyle name="0,0_x000d_&#10;NA_x000d_&#10; 3 2 2 2 2 2 2 2 2 3 2 2" xfId="35432"/>
    <cellStyle name="常规 4 3 2 3 2 3 2 3 2" xfId="35433"/>
    <cellStyle name="0,0_x000d_&#10;NA_x000d_&#10; 2 2 3 2 3 2 7 2" xfId="35434"/>
    <cellStyle name="0,0_x000d_&#10;NA_x000d_&#10; 3 3 3 3 6" xfId="35435"/>
    <cellStyle name="常规 6 2 3 2 2 3 3 2 2 3 4" xfId="35436"/>
    <cellStyle name="常规 4 6 2 5 2" xfId="35437"/>
    <cellStyle name="常规 4 3 2 2 2 3 2 2 2 3 2" xfId="35438"/>
    <cellStyle name="0,0_x000d_&#10;NA_x000d_&#10; 3 5 2 6 2" xfId="35439"/>
    <cellStyle name="货币 24 10 2" xfId="35440"/>
    <cellStyle name="货币 19 10 2" xfId="35441"/>
    <cellStyle name="0,0_x000d_&#10;NA_x000d_&#10; 6 3 2 3 2 2 3" xfId="35442"/>
    <cellStyle name="0,0_x000d_&#10;NA_x000d_&#10; 3 2 2 4 2 2 3 2 2 2 2" xfId="35443"/>
    <cellStyle name="0,0_x000d_&#10;NA_x000d_&#10; 3 2 2 2 2 3 7" xfId="35444"/>
    <cellStyle name="常规 3 5 3 2 2 2 3 2 3" xfId="35445"/>
    <cellStyle name="0,0_x000d_&#10;NA_x000d_&#10; 3 2 2 2 2 4 2 2 2" xfId="35446"/>
    <cellStyle name="0,0_x000d_&#10;NA_x000d_&#10; 3 5 2 2 3 4" xfId="35447"/>
    <cellStyle name="常规 6 5 3 6 3" xfId="35448"/>
    <cellStyle name="0,0_x000d_&#10;NA_x000d_&#10; 2 2 3 3 2 2 2 3 3 2" xfId="35449"/>
    <cellStyle name="0,0_x000d_&#10;NA_x000d_&#10; 3 2 2 2 2 4 2 3" xfId="35450"/>
    <cellStyle name="常规 9 2 2" xfId="35451"/>
    <cellStyle name="常规 4 11 4" xfId="35452"/>
    <cellStyle name="常规 4 3 2 2 2 3 2 2 3 2 2 2 2" xfId="35453"/>
    <cellStyle name="0,0_x000d_&#10;NA_x000d_&#10; 2 3 3 3 2 3 2 3" xfId="35454"/>
    <cellStyle name="常规 3 4 2 3 3 4 2" xfId="35455"/>
    <cellStyle name="常规 3 7 3 3 2 3" xfId="35456"/>
    <cellStyle name="常规 4 3 3 2 4 3 2 2 4" xfId="35457"/>
    <cellStyle name="常规 4 2 2 2 3 2 8" xfId="35458"/>
    <cellStyle name="0,0_x000d_&#10;NA_x000d_&#10; 2 2 4 3 3 4 3 2" xfId="35459"/>
    <cellStyle name="常规 3 4 2 3 3 5" xfId="35460"/>
    <cellStyle name="0,0_x000d_&#10;NA_x000d_&#10; 5 3 10 2" xfId="35461"/>
    <cellStyle name="常规 3 3 2 2 5 2" xfId="35462"/>
    <cellStyle name="0,0_x000d_&#10;NA_x000d_&#10; 3 2 2 5 5" xfId="35463"/>
    <cellStyle name="常规 4 2 2 2 2 2 2 2 2 2 4 2 2" xfId="35464"/>
    <cellStyle name="常规 3 5 2 4 3 2 2 2" xfId="35465"/>
    <cellStyle name="常规 4 6 2 2 3 2 2 3 2 4" xfId="35466"/>
    <cellStyle name="常规 6 2 2 4 3 6 3" xfId="35467"/>
    <cellStyle name="0,0_x000d_&#10;NA_x000d_&#10; 3 2 2 2 2 4 5" xfId="35468"/>
    <cellStyle name="0,0_x000d_&#10;NA_x000d_&#10; 2 2 2 2 2 2 2 2 2 3 2 2 3" xfId="35469"/>
    <cellStyle name="货币 3 4" xfId="35470"/>
    <cellStyle name="0,0_x000d_&#10;NA_x000d_&#10; 2 3 3 3 3 2 2 3" xfId="35471"/>
    <cellStyle name="常规 3 4 2 4 2 4 2" xfId="35472"/>
    <cellStyle name="常规 3 7 4 2 2 3" xfId="35473"/>
    <cellStyle name="0,0_x000d_&#10;NA_x000d_&#10; 2 4 2 2 3 2 3 4 2" xfId="35474"/>
    <cellStyle name="常规 4 2 2 3 2 2 8" xfId="35475"/>
    <cellStyle name="常规 3 4 2 4 3 4" xfId="35476"/>
    <cellStyle name="常规 3 5 2 4 3 2 3 2" xfId="35477"/>
    <cellStyle name="常规 4 2 2 2 2 2 2 2 2 2 4 3 2" xfId="35478"/>
    <cellStyle name="常规 12 4 3 3 2 2 2" xfId="35479"/>
    <cellStyle name="常规 5 2 2 2 5 2 4 3" xfId="35480"/>
    <cellStyle name="常规 3 4 2 2 3 2 5" xfId="35481"/>
    <cellStyle name="常规 4 4 2 2 4 3 3 2" xfId="35482"/>
    <cellStyle name="常规 6 4 4 2 3 2 2" xfId="35483"/>
    <cellStyle name="0,0_x000d_&#10;NA_x000d_&#10; 3 3 2 3 2 5 2" xfId="35484"/>
    <cellStyle name="0,0_x000d_&#10;NA_x000d_&#10; 7 3 3 3 3 3" xfId="35485"/>
    <cellStyle name="常规 3 7 5 2" xfId="35486"/>
    <cellStyle name="常规 4 5 2 2 4 3 3 4 2" xfId="35487"/>
    <cellStyle name="常规 3 3 2 2 6 2" xfId="35488"/>
    <cellStyle name="0,0_x000d_&#10;NA_x000d_&#10; 3 2 2 2 2 5 4" xfId="35489"/>
    <cellStyle name="常规 4 3 3 2 2 3 3 3 4 2" xfId="35490"/>
    <cellStyle name="常规 3 5 3 4 3 3 2" xfId="35491"/>
    <cellStyle name="货币 13 5 2" xfId="35492"/>
    <cellStyle name="常规 3 2 9 2 3 2" xfId="35493"/>
    <cellStyle name="常规 2" xfId="35494"/>
    <cellStyle name="0,0_x000d_&#10;NA_x000d_&#10; 4 3 3 3 2 3 2" xfId="35495"/>
    <cellStyle name="常规 4 2 2 2 2 2 4 2 2 2 2 2 2 2" xfId="35496"/>
    <cellStyle name="0,0_x000d_&#10;NA_x000d_&#10; 5 4 6 2" xfId="35497"/>
    <cellStyle name="货币 13 2 5 4" xfId="35498"/>
    <cellStyle name="常规 5 2 3 4 2 4 3 2 2" xfId="35499"/>
    <cellStyle name="0,0_x000d_&#10;NA_x000d_&#10; 3 2 2 2 2 6 2 2 2" xfId="35500"/>
    <cellStyle name="常规 4 2 2 4 7" xfId="35501"/>
    <cellStyle name="0,0_x000d_&#10;NA_x000d_&#10; 2 3 3 3 4 2 2 3" xfId="35502"/>
    <cellStyle name="常规 3 4 2 5 2 4 2" xfId="35503"/>
    <cellStyle name="0,0_x000d_&#10;NA_x000d_&#10; 5 3 3 2 2 5 2" xfId="35504"/>
    <cellStyle name="货币 13 2 5 5" xfId="35505"/>
    <cellStyle name="0,0_x000d_&#10;NA_x000d_&#10; 3 4 2 2 3 3 2" xfId="35506"/>
    <cellStyle name="常规 3 4 2 5 2 5" xfId="35507"/>
    <cellStyle name="常规 2 8 7 2" xfId="35508"/>
    <cellStyle name="常规 4 6 3 4 2 2" xfId="35509"/>
    <cellStyle name="0,0_x000d_&#10;NA_x000d_&#10; 2 3 3 5 3 5" xfId="35510"/>
    <cellStyle name="常规 2 2 7 2 2" xfId="35511"/>
    <cellStyle name="0,0_x000d_&#10;NA_x000d_&#10; 3 3 2 2 3 7 2" xfId="35512"/>
    <cellStyle name="0,0_x000d_&#10;NA_x000d_&#10; 3 2 2 2 2 6 3" xfId="35513"/>
    <cellStyle name="常规 4 6 6 5 3" xfId="35514"/>
    <cellStyle name="常规 4 4 2 2 4 3 4 2" xfId="35515"/>
    <cellStyle name="常规 4 2 2 4 2 2 4 2 2 2" xfId="35516"/>
    <cellStyle name="0,0_x000d_&#10;NA_x000d_&#10; 3 3 2 3 2 6 2" xfId="35517"/>
    <cellStyle name="适中 2" xfId="35518"/>
    <cellStyle name="常规 3 3 2 2 7 2" xfId="35519"/>
    <cellStyle name="常规 2 6 2 2 4 2 2" xfId="35520"/>
    <cellStyle name="常规 3 5 2 2 2 3 3 4 3" xfId="35521"/>
    <cellStyle name="常规 3 2 3 3 3 2" xfId="35522"/>
    <cellStyle name="常规 4 2 2 2 2 4 2 2 2 3 3" xfId="35523"/>
    <cellStyle name="0,0_x000d_&#10;NA_x000d_&#10; 3 2 2 2 2 8" xfId="35524"/>
    <cellStyle name="0,0_x000d_&#10;NA_x000d_&#10; 3 2 2 2 2 6 4" xfId="35525"/>
    <cellStyle name="常规 3 5 2 3 2 2 4 3 2" xfId="35526"/>
    <cellStyle name="检查单元格 2" xfId="35527"/>
    <cellStyle name="常规 14 2 3 3 2 4" xfId="35528"/>
    <cellStyle name="常规 4 2 2 2 2 4 2 2 2 3 2" xfId="35529"/>
    <cellStyle name="0,0_x000d_&#10;NA_x000d_&#10; 3 2 2 2 2 7" xfId="35530"/>
    <cellStyle name="0,0_x000d_&#10;NA_x000d_&#10; 5 2 3 7 2 2" xfId="35531"/>
    <cellStyle name="0,0_x000d_&#10;NA_x000d_&#10; 4 2 2 4 2 3" xfId="35532"/>
    <cellStyle name="常规 6 5 2 4 5 2" xfId="35533"/>
    <cellStyle name="常规 6 2 2 2 3 2 2 2" xfId="35534"/>
    <cellStyle name="常规 4 2 3 2 4 2 3 3 2" xfId="35535"/>
    <cellStyle name="0,0_x000d_&#10;NA_x000d_&#10; 3 2 2 2 2 7 3" xfId="35536"/>
    <cellStyle name="检查单元格 3" xfId="35537"/>
    <cellStyle name="0,0_x000d_&#10;NA_x000d_&#10; 2 2 3 2 2 3 2 2 3 3 2 2" xfId="35538"/>
    <cellStyle name="常规 3 2 12 4 2" xfId="35539"/>
    <cellStyle name="常规 13 3 5 2" xfId="35540"/>
    <cellStyle name="0,0_x000d_&#10;NA_x000d_&#10; 5 2 4 2 2 4" xfId="35541"/>
    <cellStyle name="常规 4 5 2 2 2 2 3 3 2 3" xfId="35542"/>
    <cellStyle name="常规 6 2 2 2 3 3 2" xfId="35543"/>
    <cellStyle name="常规 6 5 2 2 6 2" xfId="35544"/>
    <cellStyle name="常规 13 2 4 2 4" xfId="35545"/>
    <cellStyle name="0,0_x000d_&#10;NA_x000d_&#10; 2 2 2 7 3 2" xfId="35546"/>
    <cellStyle name="常规 5 2 3 4 2 3" xfId="35547"/>
    <cellStyle name="常规 4 2 2 3 4 2 4 2 2" xfId="35548"/>
    <cellStyle name="常规 3 5 2 5 4 2" xfId="35549"/>
    <cellStyle name="0,0_x000d_&#10;NA_x000d_&#10; 3 2 2 2 3 2 2 2 2 2 3" xfId="35550"/>
    <cellStyle name="常规 3 4 3 3 2 5 2" xfId="35551"/>
    <cellStyle name="0,0_x000d_&#10;NA_x000d_&#10; 2 3 3 4 2 2 3 3" xfId="35552"/>
    <cellStyle name="常规 4 3 3 2 2 2 2 2 4 2" xfId="35553"/>
    <cellStyle name="常规 3 5 2 3 2 3 2" xfId="35554"/>
    <cellStyle name="0,0_x000d_&#10;NA_x000d_&#10; 3 2 2 2 3 2 2 2 2 3 2" xfId="35555"/>
    <cellStyle name="0,0_x000d_&#10;NA_x000d_&#10; 2 3 3 4 2 2 4 2" xfId="35556"/>
    <cellStyle name="常规 4 3 2 2 3 3 3" xfId="35557"/>
    <cellStyle name="0,0_x000d_&#10;NA_x000d_&#10; 2 5 5 2 2 2 2" xfId="35558"/>
    <cellStyle name="常规 4 3 3 2 3 3 4 2" xfId="35559"/>
    <cellStyle name="0,0_x000d_&#10;NA_x000d_&#10; 2 4 2 2 2 6 2" xfId="35560"/>
    <cellStyle name="常规 4 2 2 3 3 2 3 2 2 2" xfId="35561"/>
    <cellStyle name="常规 5 5 6 3 3" xfId="35562"/>
    <cellStyle name="常规 12 2 5 3" xfId="35563"/>
    <cellStyle name="常规 4 2 3 5 3 3" xfId="35564"/>
    <cellStyle name="常规 4 2 2 2 2 2 4 2 3 2 3 2" xfId="35565"/>
    <cellStyle name="0,0_x000d_&#10;NA_x000d_&#10; 6 3 2 3 3 2" xfId="35566"/>
    <cellStyle name="0,0_x000d_&#10;NA_x000d_&#10; 2 2 2 2 2 3 2 7" xfId="35567"/>
    <cellStyle name="0,0_x000d_&#10;NA_x000d_&#10; 3 2 2 2 3 2 2 3 2 2 2 2" xfId="35568"/>
    <cellStyle name="常规 10 2 3 2 2 2 3 2" xfId="35569"/>
    <cellStyle name="0,0_x000d_&#10;NA_x000d_&#10; 2 2 5 5 3" xfId="35570"/>
    <cellStyle name="0,0_x000d_&#10;NA_x000d_&#10; 2 2 2 2 5 3 2 2 2 2" xfId="35571"/>
    <cellStyle name="常规 6 4 2 2 3 2 2 2 4 3" xfId="35572"/>
    <cellStyle name="常规 12 3 5 3" xfId="35573"/>
    <cellStyle name="常规 6 2 3 2 4 2 5" xfId="35574"/>
    <cellStyle name="常规 6 4 2 2 3 2 2 2 4 4" xfId="35575"/>
    <cellStyle name="常规 4 2 2 2 2 2 2 2 3 5 3" xfId="35576"/>
    <cellStyle name="常规 3 5 2 2 3 5" xfId="35577"/>
    <cellStyle name="常规 4 2 3 2 4 2 2 2 4" xfId="35578"/>
    <cellStyle name="常规 6 3 2 7 4" xfId="35579"/>
    <cellStyle name="0,0_x000d_&#10;NA_x000d_&#10; 3 2 2 2 3 2 2 4 2 2 2" xfId="35580"/>
    <cellStyle name="0,0_x000d_&#10;NA_x000d_&#10; 2 5 3 4 4 2" xfId="35581"/>
    <cellStyle name="常规 4 3 3 2 3 3 4" xfId="35582"/>
    <cellStyle name="常规 4 2 2 3 3 2 3 2 2" xfId="35583"/>
    <cellStyle name="常规 4 2 3 2 4 2 2 4 2 3" xfId="35584"/>
    <cellStyle name="常规 12 2 3 3 3 2 2 2 2" xfId="35585"/>
    <cellStyle name="常规 12 4 4 3" xfId="35586"/>
    <cellStyle name="0,0_x000d_&#10;NA_x000d_&#10; 3 2 3 2 3 2 3" xfId="35587"/>
    <cellStyle name="0,0_x000d_&#10;NA_x000d_&#10; 3 2 2 2 3 2 2 5 2" xfId="35588"/>
    <cellStyle name="常规 3 2 4 4 2 2 3" xfId="35589"/>
    <cellStyle name="常规 2 2 2 2 2 6 3" xfId="35590"/>
    <cellStyle name="常规 4 3 2 2 2 2 3 2 2 3 5" xfId="35591"/>
    <cellStyle name="0,0_x000d_&#10;NA_x000d_&#10; 6 4 2 2 2 2 2 3" xfId="35592"/>
    <cellStyle name="0,0_x000d_&#10;NA_x000d_&#10; 3 2 3 2 3 3 3" xfId="35593"/>
    <cellStyle name="0,0_x000d_&#10;NA_x000d_&#10; 3 2 2 2 3 2 2 6 2" xfId="35594"/>
    <cellStyle name="0,0_x000d_&#10;NA_x000d_&#10; 5 8" xfId="35595"/>
    <cellStyle name="常规 3 2 4 4 2 3 3" xfId="35596"/>
    <cellStyle name="0,0_x000d_&#10;NA_x000d_&#10; 3 2 2 2 3 2 2 7" xfId="35597"/>
    <cellStyle name="常规 12 4 6 2" xfId="35598"/>
    <cellStyle name="常规 6 2 2 15" xfId="35599"/>
    <cellStyle name="0,0_x000d_&#10;NA_x000d_&#10; 2 2 2 2 4 2 2 3 2 2 2 2" xfId="35600"/>
    <cellStyle name="0,0_x000d_&#10;NA_x000d_&#10; 2 2 2 2 2 2 3 4 3" xfId="35601"/>
    <cellStyle name="常规 4 4 2 2 3 2 2 3 2 3 2" xfId="35602"/>
    <cellStyle name="常规 6 4 16" xfId="35603"/>
    <cellStyle name="0,0_x000d_&#10;NA_x000d_&#10; 7 3 3 4 2 2 2" xfId="35604"/>
    <cellStyle name="货币 23 4 3 4" xfId="35605"/>
    <cellStyle name="货币 18 4 3 4" xfId="35606"/>
    <cellStyle name="常规 5 2 3 3 4 5" xfId="35607"/>
    <cellStyle name="0,0_x000d_&#10;NA_x000d_&#10; 3 2 2 2 3 3 2 2 2 2 2" xfId="35608"/>
    <cellStyle name="货币 3 2 4" xfId="35609"/>
    <cellStyle name="常规 5 2 2 2 5 3 4 4" xfId="35610"/>
    <cellStyle name="常规 3 4 2 2 4 2 6" xfId="35611"/>
    <cellStyle name="常规 3 2 4 2 2 5 3" xfId="35612"/>
    <cellStyle name="常规 6 4 2 2 2 3 3 4 2" xfId="35613"/>
    <cellStyle name="常规 3 4 3 2 2 4 3 2" xfId="35614"/>
    <cellStyle name="常规 3 5 2 2 7 4" xfId="35615"/>
    <cellStyle name="常规 3 4 2 2 4 3 5" xfId="35616"/>
    <cellStyle name="常规 6 2 4 2 3 6 2" xfId="35617"/>
    <cellStyle name="常规 6 2 2 2 2 2 2 6" xfId="35618"/>
    <cellStyle name="常规 5 5 3 4 3 2 2" xfId="35619"/>
    <cellStyle name="0,0_x000d_&#10;NA_x000d_&#10; 3 2 2 2 3 2 4 2 2" xfId="35620"/>
    <cellStyle name="常规 3 2 4 2 2 6 2" xfId="35621"/>
    <cellStyle name="常规 4 2 2 2 2 2 2 2 2 2 4" xfId="35622"/>
    <cellStyle name="常规 5 2 3 5 3 2 3 2 2" xfId="35623"/>
    <cellStyle name="0,0_x000d_&#10;NA_x000d_&#10; 3 2 2 3 3 4 2 2 2" xfId="35624"/>
    <cellStyle name="0,0_x000d_&#10;NA_x000d_&#10; 2 2 2 2 2 2 2 2 2 3 3 3" xfId="35625"/>
    <cellStyle name="0,0_x000d_&#10;NA_x000d_&#10; 2 2 4 2 4 2 3" xfId="35626"/>
    <cellStyle name="常规 2 3 4 3 3 3" xfId="35627"/>
    <cellStyle name="常规 6 4 3 6 3 2" xfId="35628"/>
    <cellStyle name="常规 13 2 2 2 3 4 2" xfId="35629"/>
    <cellStyle name="常规 4 3 3 2 2 2 8" xfId="35630"/>
    <cellStyle name="常规 6 4 2 2 3 2 3 2 3 3" xfId="35631"/>
    <cellStyle name="常规 3 4 3 2 2 4 4" xfId="35632"/>
    <cellStyle name="0,0_x000d_&#10;NA_x000d_&#10; 2 2 4 3 2 2 4 3" xfId="35633"/>
    <cellStyle name="常规 2 5 2 3 2 6 2" xfId="35634"/>
    <cellStyle name="常规 4 4 2 2 2 2 2 6" xfId="35635"/>
    <cellStyle name="常规 6 2 3 2 3 5 3 4" xfId="35636"/>
    <cellStyle name="0,0_x000d_&#10;NA_x000d_&#10; 2 2 6 3 2" xfId="35637"/>
    <cellStyle name="常规 4 6 3 2 8" xfId="35638"/>
    <cellStyle name="常规 3 4 2 2 2 2 2 2 5" xfId="35639"/>
    <cellStyle name="0,0_x000d_&#10;NA_x000d_&#10; 2 2 3 3 4 2 6" xfId="35640"/>
    <cellStyle name="常规 2 3 2 3 3 3 3 3" xfId="35641"/>
    <cellStyle name="常规 9 2 2 3 4 2" xfId="35642"/>
    <cellStyle name="0,0_x000d_&#10;NA_x000d_&#10; 3 2 2 2 3 3 2 3 3" xfId="35643"/>
    <cellStyle name="常规 4 2 2 2 2 2 2 2 2 2 4 4" xfId="35644"/>
    <cellStyle name="常规 6 6 9 2" xfId="35645"/>
    <cellStyle name="常规 13 3 2 2 2 2 2" xfId="35646"/>
    <cellStyle name="0,0_x000d_&#10;NA_x000d_&#10; 3 2 2 3 2 2 4 3 2" xfId="35647"/>
    <cellStyle name="0,0_x000d_&#10;NA_x000d_&#10; 2 2 2 2 2 3" xfId="35648"/>
    <cellStyle name="0,0_x000d_&#10;NA_x000d_&#10; 5 5 3 3 2" xfId="35649"/>
    <cellStyle name="常规 12 2 3 2 2 3 4 2" xfId="35650"/>
    <cellStyle name="常规 4 2 2 2 2 2 2 3 3 3 2 3 2" xfId="35651"/>
    <cellStyle name="常规 3 4 3 2 2 6 2" xfId="35652"/>
    <cellStyle name="常规 3 3 2 2 3 3 2 2" xfId="35653"/>
    <cellStyle name="40% - 强调文字颜色 6 2 2" xfId="35654"/>
    <cellStyle name="0,0_x000d_&#10;NA_x000d_&#10; 2 4 2 5 5" xfId="35655"/>
    <cellStyle name="常规 3 5 2 3 5 2 2 2" xfId="35656"/>
    <cellStyle name="常规 4 2 2 2 2 3 3 8" xfId="35657"/>
    <cellStyle name="常规 4 2 2 2 2 4 3 2 2 2 3" xfId="35658"/>
    <cellStyle name="常规 9 2 2 4 3 2" xfId="35659"/>
    <cellStyle name="常规 6 2 3 3 10" xfId="35660"/>
    <cellStyle name="0,0_x000d_&#10;NA_x000d_&#10; 3 2 2 2 3 3 3 2 3" xfId="35661"/>
    <cellStyle name="常规 3 4 2 3 3 3 2 2 2 2" xfId="35662"/>
    <cellStyle name="常规 3 4 3 2 3 4 3" xfId="35663"/>
    <cellStyle name="常规 3 4 3 2 3 4 4" xfId="35664"/>
    <cellStyle name="0,0_x000d_&#10;NA_x000d_&#10; 7 4 2 2 2 2 2" xfId="35665"/>
    <cellStyle name="常规 2 5 2 3 3 6 2" xfId="35666"/>
    <cellStyle name="0,0_x000d_&#10;NA_x000d_&#10; 2 2 3 4 2 2 4 2" xfId="35667"/>
    <cellStyle name="货币 16 3 3 3" xfId="35668"/>
    <cellStyle name="货币 21 3 3 3" xfId="35669"/>
    <cellStyle name="0,0_x000d_&#10;NA_x000d_&#10; 3 2 2 2 3 3 3 3 3" xfId="35670"/>
    <cellStyle name="常规 4 4 2 3 3 2 5" xfId="35671"/>
    <cellStyle name="常规 3 2 5 2" xfId="35672"/>
    <cellStyle name="0,0_x000d_&#10;NA_x000d_&#10; 3 2 2 2 3 3 3 4" xfId="35673"/>
    <cellStyle name="常规 4 2 2 2 3" xfId="35674"/>
    <cellStyle name="常规 2 2 2 3 2" xfId="35675"/>
    <cellStyle name="常规 3 5 2 3 2 2 2 4" xfId="35676"/>
    <cellStyle name="常规 4 5 2 2 2 3 7 2" xfId="35677"/>
    <cellStyle name="常规 4 3 5 2 7" xfId="35678"/>
    <cellStyle name="常规 4 2 2 2 4 4 2 2" xfId="35679"/>
    <cellStyle name="0,0_x000d_&#10;NA_x000d_&#10; 4 3 4 3 2 4" xfId="35680"/>
    <cellStyle name="0,0_x000d_&#10;NA_x000d_&#10; 3 3 2 2 3 2 2 2 4" xfId="35681"/>
    <cellStyle name="常规 6 2 2 2 3 2 2 6" xfId="35682"/>
    <cellStyle name="0,0_x000d_&#10;NA_x000d_&#10; 3 2 2 2 3 3 4 2 2" xfId="35683"/>
    <cellStyle name="常规 4 2 2 2 9" xfId="35684"/>
    <cellStyle name="0,0_x000d_&#10;NA_x000d_&#10; 3 3 2 3 3 3 2 3" xfId="35685"/>
    <cellStyle name="常规 6 2 2 2 2 2 2 2 2 6 2 2" xfId="35686"/>
    <cellStyle name="0,0_x000d_&#10;NA_x000d_&#10; 2 4 3 5 3 2 3" xfId="35687"/>
    <cellStyle name="常规 6 5 2" xfId="35688"/>
    <cellStyle name="常规 6 3 2 3 3 2 2" xfId="35689"/>
    <cellStyle name="常规 6 4 3 3 8 2" xfId="35690"/>
    <cellStyle name="0,0_x000d_&#10;NA_x000d_&#10; 5 3 5 2 2 2 2" xfId="35691"/>
    <cellStyle name="常规 6 5 2 2" xfId="35692"/>
    <cellStyle name="货币 10 6 5 4" xfId="35693"/>
    <cellStyle name="0,0_x000d_&#10;NA_x000d_&#10; 3 2 2 2 3 3 4 4" xfId="35694"/>
    <cellStyle name="0,0_x000d_&#10;NA_x000d_&#10; 3 3 2 3 3 3 3 2" xfId="35695"/>
    <cellStyle name="常规 4 2 3 3 2 2 5" xfId="35696"/>
    <cellStyle name="0,0_x000d_&#10;NA_x000d_&#10; 3 3 2 3 3 3 3 3" xfId="35697"/>
    <cellStyle name="0,0_x000d_&#10;NA_x000d_&#10; 3 2 2 2 3 3 6" xfId="35698"/>
    <cellStyle name="常规 4 6 3 5 2" xfId="35699"/>
    <cellStyle name="0,0_x000d_&#10;NA_x000d_&#10; 2 2 2 3 2 2 3 2" xfId="35700"/>
    <cellStyle name="常规 4 3 2 2 2 3 2 2 3 3 2" xfId="35701"/>
    <cellStyle name="0,0_x000d_&#10;NA_x000d_&#10; 3 5 3 6 2" xfId="35702"/>
    <cellStyle name="常规 4 5 2 3 3 3 2 4" xfId="35703"/>
    <cellStyle name="0,0_x000d_&#10;NA_x000d_&#10; 4 3 3 2 2 4 4" xfId="35704"/>
    <cellStyle name="常规 6 4 2 12 2" xfId="35705"/>
    <cellStyle name="常规 3 4 2 4 3 2 2 2" xfId="35706"/>
    <cellStyle name="常规 8 3 2 2 6 2" xfId="35707"/>
    <cellStyle name="0,0_x000d_&#10;NA_x000d_&#10; 3 2 4 2 3 2 3" xfId="35708"/>
    <cellStyle name="0,0_x000d_&#10;NA_x000d_&#10; 3 2 2 2 4 2 2 5 2" xfId="35709"/>
    <cellStyle name="常规 4 2 3 4 2 4 2 2 2" xfId="35710"/>
    <cellStyle name="常规 5 5 2 3 5 2" xfId="35711"/>
    <cellStyle name="常规 3 4 3 3 2 4 2 2" xfId="35712"/>
    <cellStyle name="常规 4 2 3 2 2 2 8 2" xfId="35713"/>
    <cellStyle name="常规 6 2 2 2 2 3 3 3 2" xfId="35714"/>
    <cellStyle name="0,0_x000d_&#10;NA_x000d_&#10; 3 2 2 4 2 2 2 3 3" xfId="35715"/>
    <cellStyle name="常规 4 2 3 4 2 4 2 3" xfId="35716"/>
    <cellStyle name="常规 3 2 9 2 2 2 2" xfId="35717"/>
    <cellStyle name="0,0_x000d_&#10;NA_x000d_&#10; 4 2 4 4 3 2" xfId="35718"/>
    <cellStyle name="0,0_x000d_&#10;NA_x000d_&#10; 3 3 2 2 2 2 3 3 2" xfId="35719"/>
    <cellStyle name="常规 13 3 2 2 4 2" xfId="35720"/>
    <cellStyle name="常规 2 2 3 2 3 2 3 2" xfId="35721"/>
    <cellStyle name="0,0_x000d_&#10;NA_x000d_&#10; 5 3 5 3" xfId="35722"/>
    <cellStyle name="0,0_x000d_&#10;NA_x000d_&#10; 2 5 3 3 3 5" xfId="35723"/>
    <cellStyle name="常规 4 3 3 2 2 2 7" xfId="35724"/>
    <cellStyle name="0,0_x000d_&#10;NA_x000d_&#10; 6 3 3 3 2 2" xfId="35725"/>
    <cellStyle name="常规 4 2 2 2 2 2 4 2 4 2 2 2" xfId="35726"/>
    <cellStyle name="0,0_x000d_&#10;NA_x000d_&#10; 2 6 3 4 3 2" xfId="35727"/>
    <cellStyle name="0,0_x000d_&#10;NA_x000d_&#10; 2 4 2 4 2 2 2 4 2" xfId="35728"/>
    <cellStyle name="常规 4 3 4 2 3 2 4" xfId="35729"/>
    <cellStyle name="常规 16 2 3" xfId="35730"/>
    <cellStyle name="常规 21 2 3" xfId="35731"/>
    <cellStyle name="常规 4 2 2 3 4 3 4" xfId="35732"/>
    <cellStyle name="常规 4 2 2 2 2 3 4 2 2" xfId="35733"/>
    <cellStyle name="常规 4 4 2 2 2 3 2 2 3 3 2" xfId="35734"/>
    <cellStyle name="常规 4 2 2 3 2 3 3 3 5" xfId="35735"/>
    <cellStyle name="常规 4 2 3 4 2 5 2 2" xfId="35736"/>
    <cellStyle name="常规 5 5 3 3 5" xfId="35737"/>
    <cellStyle name="0,0_x000d_&#10;NA_x000d_&#10; 2 3 3 4 2 3 2 3" xfId="35738"/>
    <cellStyle name="常规 3 4 3 3 3 4 2" xfId="35739"/>
    <cellStyle name="常规 4 2 3 2 3 2 8" xfId="35740"/>
    <cellStyle name="0,0_x000d_&#10;NA_x000d_&#10; 3 3 2 3 3 4 2 2" xfId="35741"/>
    <cellStyle name="常规 3 4 3 4 2 4" xfId="35742"/>
    <cellStyle name="常规 4 2 3 2 3 3 2 2 2 3" xfId="35743"/>
    <cellStyle name="常规 5 2 3 3 2 3 4 3" xfId="35744"/>
    <cellStyle name="0,0_x000d_&#10;NA_x000d_&#10; 4 3 4 2 3 2 2 3" xfId="35745"/>
    <cellStyle name="0,0_x000d_&#10;NA_x000d_&#10; 5 2 4 2 2 2 2 2 3" xfId="35746"/>
    <cellStyle name="常规 5 2 2 2 3 2 2 6" xfId="35747"/>
    <cellStyle name="0,0_x000d_&#10;NA_x000d_&#10; 2 4 2 3 4 3" xfId="35748"/>
    <cellStyle name="常规 6 2 3 2 2 2 2 2 2 2 3 4" xfId="35749"/>
    <cellStyle name="0,0_x000d_&#10;NA_x000d_&#10; 2 3 3 4 3 2 2 3" xfId="35750"/>
    <cellStyle name="常规 4 5 2 2 2 3 3 3 5" xfId="35751"/>
    <cellStyle name="常规 3 4 3 4 2 4 2" xfId="35752"/>
    <cellStyle name="常规 4 2 3 3 2 2 8" xfId="35753"/>
    <cellStyle name="0,0_x000d_&#10;NA_x000d_&#10; 5 2 2 2 5" xfId="35754"/>
    <cellStyle name="0,0_x000d_&#10;NA_x000d_&#10; 3 3 2 2 2 2 6 3" xfId="35755"/>
    <cellStyle name="常规 4 4 3 2 2 2 2 2 3" xfId="35756"/>
    <cellStyle name="常规 2 10 2" xfId="35757"/>
    <cellStyle name="0,0_x000d_&#10;NA_x000d_&#10; 2 2 3 3 2 2 2 3 2 2 3" xfId="35758"/>
    <cellStyle name="0,0_x000d_&#10;NA_x000d_&#10; 3 2 2 2 3 5 3" xfId="35759"/>
    <cellStyle name="常规 4 4 4 4 4" xfId="35760"/>
    <cellStyle name="0,0_x000d_&#10;NA_x000d_&#10; 3 2 2 2 3 5 4" xfId="35761"/>
    <cellStyle name="常规 4 4 2 2 4 3 2 2 3 2" xfId="35762"/>
    <cellStyle name="常规 2 6 2 2 2 2 2 3 2" xfId="35763"/>
    <cellStyle name="常规 19" xfId="35764"/>
    <cellStyle name="常规 24" xfId="35765"/>
    <cellStyle name="0,0_x000d_&#10;NA_x000d_&#10; 6 2 3 2 2 5 2" xfId="35766"/>
    <cellStyle name="常规 3 4 3 6 2 4" xfId="35767"/>
    <cellStyle name="常规 4 3 2 2 2 3 2 2 2 2 3" xfId="35768"/>
    <cellStyle name="常规 4 2 3 2 4 2 4 3 2" xfId="35769"/>
    <cellStyle name="0,0_x000d_&#10;NA_x000d_&#10; 2 2 4 2 3 4 3" xfId="35770"/>
    <cellStyle name="常规 2 3 4 2 5 3" xfId="35771"/>
    <cellStyle name="常规 4 2 3 2 2 3 3 4 2 2 2" xfId="35772"/>
    <cellStyle name="常规 6 2 2 2 4 2 3" xfId="35773"/>
    <cellStyle name="常规 4 2 3 2 3 2 4" xfId="35774"/>
    <cellStyle name="0,0_x000d_&#10;NA_x000d_&#10; 2 2 4 2 3 6" xfId="35775"/>
    <cellStyle name="0,0_x000d_&#10;NA_x000d_&#10; 3 2 2 2 3 7 3" xfId="35776"/>
    <cellStyle name="0,0_x000d_&#10;NA_x000d_&#10; 2 2 3 2 4 3 5 2 2" xfId="35777"/>
    <cellStyle name="0,0_x000d_&#10;NA_x000d_&#10; 2 2 2 2 8 4" xfId="35778"/>
    <cellStyle name="常规 3 5 2 2 3 3 2" xfId="35779"/>
    <cellStyle name="0,0_x000d_&#10;NA_x000d_&#10; 2 2 2 2 2 4 2 2 3 2 4" xfId="35780"/>
    <cellStyle name="常规 6 2 3 3 3 3 2 3 2 2" xfId="35781"/>
    <cellStyle name="常规 2 3 2 2 2 3 2 2 2" xfId="35782"/>
    <cellStyle name="常规 6 2 2 2 2 3 2 7 2 2" xfId="35783"/>
    <cellStyle name="0,0_x000d_&#10;NA_x000d_&#10; 3 3 2 2 3 2 3 3 3" xfId="35784"/>
    <cellStyle name="货币 9 2 10" xfId="35785"/>
    <cellStyle name="常规 4 2 4 2 2 3 2 3" xfId="35786"/>
    <cellStyle name="0,0_x000d_&#10;NA_x000d_&#10; 6 3 2 2 2 5" xfId="35787"/>
    <cellStyle name="0,0_x000d_&#10;NA_x000d_&#10; 3 2 2 2 3 9" xfId="35788"/>
    <cellStyle name="常规 12 2 3 2 2 2 3 2 2" xfId="35789"/>
    <cellStyle name="常规 4 5 3 2 3 2 3" xfId="35790"/>
    <cellStyle name="0,0_x000d_&#10;NA_x000d_&#10; 5 2 4 2 3 5" xfId="35791"/>
    <cellStyle name="常规 3 2 4 5 2" xfId="35792"/>
    <cellStyle name="常规 2 3 4 2 2 2 4" xfId="35793"/>
    <cellStyle name="0,0_x000d_&#10;NA_x000d_&#10; 2 2 4 2 2 2 3 2" xfId="35794"/>
    <cellStyle name="货币 10 7 4" xfId="35795"/>
    <cellStyle name="常规 2 2 2 7 2" xfId="35796"/>
    <cellStyle name="0,0_x000d_&#10;NA_x000d_&#10; 2 4 2 2 3 2 2 3 3" xfId="35797"/>
    <cellStyle name="常规 6 4 2 4 3 2 4 3" xfId="35798"/>
    <cellStyle name="0,0_x000d_&#10;NA_x000d_&#10; 2 5 3 2 3 3 2" xfId="35799"/>
    <cellStyle name="常规 5 2 4 2 4 2" xfId="35800"/>
    <cellStyle name="常规 6 2 2 2 2 3 2 2 4 3 2" xfId="35801"/>
    <cellStyle name="0,0_x000d_&#10;NA_x000d_&#10; 5 3 4 2 3 3 2" xfId="35802"/>
    <cellStyle name="常规 14 3 2 2 2 3" xfId="35803"/>
    <cellStyle name="常规 3 4 2 2 2 2 4 3 3" xfId="35804"/>
    <cellStyle name="0,0_x000d_&#10;NA_x000d_&#10; 6 2 2 2 3 3 3" xfId="35805"/>
    <cellStyle name="0,0_x000d_&#10;NA_x000d_&#10; 4 7 2 2" xfId="35806"/>
    <cellStyle name="常规 12 3 2 2 2 2 2 3" xfId="35807"/>
    <cellStyle name="0,0_x000d_&#10;NA_x000d_&#10; 7 4 2" xfId="35808"/>
    <cellStyle name="0,0_x000d_&#10;NA_x000d_&#10; 2 5 2 3 2 2 3 3 2" xfId="35809"/>
    <cellStyle name="0,0_x000d_&#10;NA_x000d_&#10; 2 4 6 4 2" xfId="35810"/>
    <cellStyle name="0,0_x000d_&#10;NA_x000d_&#10; 5 4" xfId="35811"/>
    <cellStyle name="常规 6 2 2 14" xfId="35812"/>
    <cellStyle name="0,0_x000d_&#10;NA_x000d_&#10; 2 2 2 2 2 2 3 4 2" xfId="35813"/>
    <cellStyle name="0,0_x000d_&#10;NA_x000d_&#10; 6 3 3 5 2 2" xfId="35814"/>
    <cellStyle name="常规 5 2 2 2 6" xfId="35815"/>
    <cellStyle name="常规 5 3 4 2 2" xfId="35816"/>
    <cellStyle name="0,0_x000d_&#10;NA_x000d_&#10; 3 2 2 2 4 2 2 3 4" xfId="35817"/>
    <cellStyle name="常规 8 3 2 2 4 4" xfId="35818"/>
    <cellStyle name="常规 6 4 2 14 2" xfId="35819"/>
    <cellStyle name="常规 4 2 4 2 2 3" xfId="35820"/>
    <cellStyle name="0,0_x000d_&#10;NA_x000d_&#10; 2 2 3 2 2 2 2 3" xfId="35821"/>
    <cellStyle name="常规 5 2 2 4 4" xfId="35822"/>
    <cellStyle name="常规 6 2 4 2 2 3 2 3 4" xfId="35823"/>
    <cellStyle name="常规 6 4 2 5 6 2" xfId="35824"/>
    <cellStyle name="0,0_x000d_&#10;NA_x000d_&#10; 2 7 2 3 2" xfId="35825"/>
    <cellStyle name="60% - 强调文字颜色 3 3" xfId="35826"/>
    <cellStyle name="0,0_x000d_&#10;NA_x000d_&#10; 3 2 2 2 4 2 2 4 3" xfId="35827"/>
    <cellStyle name="0,0_x000d_&#10;NA_x000d_&#10; 3 3 4 2 2 4 2 2" xfId="35828"/>
    <cellStyle name="常规 5 2 4 2 4" xfId="35829"/>
    <cellStyle name="常规 3 7 3 2 2 2 2" xfId="35830"/>
    <cellStyle name="常规 4 2 2 2 2 2 7 2" xfId="35831"/>
    <cellStyle name="常规 9 2 4 4" xfId="35832"/>
    <cellStyle name="常规 14 2 3 2 2 2 2 2" xfId="35833"/>
    <cellStyle name="常规 4 3 3 2 3 3 7" xfId="35834"/>
    <cellStyle name="0,0_x000d_&#10;NA_x000d_&#10; 3 3 4 2 2 4 2 3" xfId="35835"/>
    <cellStyle name="常规 4 2 2 2 2 4 2 6" xfId="35836"/>
    <cellStyle name="0,0_x000d_&#10;NA_x000d_&#10; 2 4 3 4 3" xfId="35837"/>
    <cellStyle name="常规 14 3 3 3 4" xfId="35838"/>
    <cellStyle name="常规 3 5 3 2 2 2 3 3 2" xfId="35839"/>
    <cellStyle name="0,0_x000d_&#10;NA_x000d_&#10; 3 3 2 4 2 2 3 2 2 3" xfId="35840"/>
    <cellStyle name="0,0_x000d_&#10;NA_x000d_&#10; 3 2 2 2 4 2 2 6" xfId="35841"/>
    <cellStyle name="0,0_x000d_&#10;NA_x000d_&#10; 3 2 2 2 2 3 3 2 2 2 3" xfId="35842"/>
    <cellStyle name="常规 2 6 3 3 2 2 3" xfId="35843"/>
    <cellStyle name="0,0_x000d_&#10;NA_x000d_&#10; 2 2 4 11" xfId="35844"/>
    <cellStyle name="0,0_x000d_&#10;NA_x000d_&#10; 5 2 3 3 3 2" xfId="35845"/>
    <cellStyle name="常规 4 2 2 2 2 2 2 3 2 2 3 4 2" xfId="35846"/>
    <cellStyle name="0,0_x000d_&#10;NA_x000d_&#10; 3 2 2 2 4 3 3 2 2 2" xfId="35847"/>
    <cellStyle name="常规 4 3 3 2 2 3 2 3 3 2 2" xfId="35848"/>
    <cellStyle name="0,0_x000d_&#10;NA_x000d_&#10; 6 2 2 2 2 2 4" xfId="35849"/>
    <cellStyle name="0,0_x000d_&#10;NA_x000d_&#10; 2 2 3 3 5 2 5" xfId="35850"/>
    <cellStyle name="常规 3 4 2 2 2 2 3 2 4" xfId="35851"/>
    <cellStyle name="0,0_x000d_&#10;NA_x000d_&#10; 5 3 3 2 3 3" xfId="35852"/>
    <cellStyle name="0,0_x000d_&#10;NA_x000d_&#10; 3 2 2 2 4 3 3 2 2 2 2" xfId="35853"/>
    <cellStyle name="0,0_x000d_&#10;NA_x000d_&#10; 6 2 2 2 2 2 4 2" xfId="35854"/>
    <cellStyle name="常规 4 2 2 3 2 2 3 6" xfId="35855"/>
    <cellStyle name="常规 2 3 2 2 4 2 3" xfId="35856"/>
    <cellStyle name="0,0_x000d_&#10;NA_x000d_&#10; 5 2 2 3 3 3 2 2 2" xfId="35857"/>
    <cellStyle name="0,0_x000d_&#10;NA_x000d_&#10; 2 3 3 3 2 2 3 2 4" xfId="35858"/>
    <cellStyle name="常规 4 4 2 6" xfId="35859"/>
    <cellStyle name="0,0_x000d_&#10;NA_x000d_&#10; 5 3 2 2 2 3" xfId="35860"/>
    <cellStyle name="常规 5 5 3 8 2" xfId="35861"/>
    <cellStyle name="常规 5 2 3 4 3 4 4" xfId="35862"/>
    <cellStyle name="0,0_x000d_&#10;NA_x000d_&#10; 6 2 2 3 2 2 4" xfId="35863"/>
    <cellStyle name="常规 3 4 2 2 2 3 3 2 4" xfId="35864"/>
    <cellStyle name="0,0_x000d_&#10;NA_x000d_&#10; 2 2 4 3 2 2 3 3 2 2" xfId="35865"/>
    <cellStyle name="常规 4 3 5 2 3 2 4" xfId="35866"/>
    <cellStyle name="常规 5 4 3 4" xfId="35867"/>
    <cellStyle name="常规 6 4 2 2 2 2 3 4 2 2" xfId="35868"/>
    <cellStyle name="0,0_x000d_&#10;NA_x000d_&#10; 3 2 2 2 4 3 5" xfId="35869"/>
    <cellStyle name="0,0_x000d_&#10;NA_x000d_&#10; 3 2 2 2 4 3 5 2 2" xfId="35870"/>
    <cellStyle name="强调文字颜色 4 3" xfId="35871"/>
    <cellStyle name="0,0_x000d_&#10;NA_x000d_&#10; 3 2 2 2 4 3 6" xfId="35872"/>
    <cellStyle name="常规 6 2 3 2 2 14" xfId="35873"/>
    <cellStyle name="常规 4 5 3 2 3 3 2" xfId="35874"/>
    <cellStyle name="0,0_x000d_&#10;NA_x000d_&#10; 5 2 4 2 4 4" xfId="35875"/>
    <cellStyle name="常规 2 3 4 2 2 3 3" xfId="35876"/>
    <cellStyle name="0,0_x000d_&#10;NA_x000d_&#10; 2 2 3 2 4 2" xfId="35877"/>
    <cellStyle name="0,0_x000d_&#10;NA_x000d_&#10; 3 3 2 3 5 2 2" xfId="35878"/>
    <cellStyle name="货币 25 2 5 3 2" xfId="35879"/>
    <cellStyle name="货币 30 2 5 3 2" xfId="35880"/>
    <cellStyle name="常规 4 3 3 3 4 3 2" xfId="35881"/>
    <cellStyle name="0,0_x000d_&#10;NA_x000d_&#10; 3 2 2 2 3 3 2 2 2" xfId="35882"/>
    <cellStyle name="常规 6 2 2 2 4 3 2 2 3 3" xfId="35883"/>
    <cellStyle name="常规 4 6 4 3 3 6 2" xfId="35884"/>
    <cellStyle name="常规 6 2 3 2 5 4 2 2" xfId="35885"/>
    <cellStyle name="常规 6 2 3 2 3 9 3" xfId="35886"/>
    <cellStyle name="0,0_x000d_&#10;NA_x000d_&#10; 3 2 2 2 5 2 4" xfId="35887"/>
    <cellStyle name="0,0_x000d_&#10;NA_x000d_&#10; 3 3 2 4 3 2 3" xfId="35888"/>
    <cellStyle name="常规 6 2 2 4 3 2 5 2" xfId="35889"/>
    <cellStyle name="常规 4 2 4 2 4 2 2 2" xfId="35890"/>
    <cellStyle name="常规 4 2 2 2 4 3 3 2 2 2" xfId="35891"/>
    <cellStyle name="0,0_x000d_&#10;NA_x000d_&#10; 2 4 3 2 2 2 2 2 2" xfId="35892"/>
    <cellStyle name="常规 6 5 2 3 3 2 3 2" xfId="35893"/>
    <cellStyle name="常规 4 4 2 2 2 2 2 2 2 5" xfId="35894"/>
    <cellStyle name="常规 4 3 2 2 2 4 2 4 4" xfId="35895"/>
    <cellStyle name="常规 4 2 2 2 2 2 4 2 2 2 4 2" xfId="35896"/>
    <cellStyle name="0,0_x000d_&#10;NA_x000d_&#10; 3 2 2 2 6" xfId="35897"/>
    <cellStyle name="常规 6 2 2 2 2 2 2 2 2 6 3" xfId="35898"/>
    <cellStyle name="0,0_x000d_&#10;NA_x000d_&#10; 3 2 2 5 2 3" xfId="35899"/>
    <cellStyle name="常规 4 4 2 2 2 2 2 3 2 4" xfId="35900"/>
    <cellStyle name="常规 2 6 5 2 2 3 2" xfId="35901"/>
    <cellStyle name="货币 14 5 3 2" xfId="35902"/>
    <cellStyle name="0,0_x000d_&#10;NA_x000d_&#10; 2 5 2 5 2 2 2" xfId="35903"/>
    <cellStyle name="常规 21 11" xfId="35904"/>
    <cellStyle name="0,0_x000d_&#10;NA_x000d_&#10; 3 2 2 2 7 2 2 2" xfId="35905"/>
    <cellStyle name="常规 4 5 2 2 4 2 4 3 2" xfId="35906"/>
    <cellStyle name="0,0_x000d_&#10;NA_x000d_&#10; 2 4 2 2 3 2 2 2" xfId="35907"/>
    <cellStyle name="常规 2 3 3 2 4" xfId="35908"/>
    <cellStyle name="常规 3 5 2 3 2 2 5 3" xfId="35909"/>
    <cellStyle name="0,0_x000d_&#10;NA_x000d_&#10; 5 4 3 3 3" xfId="35910"/>
    <cellStyle name="常规 4 6 2 2 2 3 3 4 2" xfId="35911"/>
    <cellStyle name="0,0_x000d_&#10;NA_x000d_&#10; 2 2 3 2 2 3 2 2" xfId="35912"/>
    <cellStyle name="常规 4 4 3 2 2 2 4 3 2" xfId="35913"/>
    <cellStyle name="0,0_x000d_&#10;NA_x000d_&#10; 3 2 2 3 2 2 2" xfId="35914"/>
    <cellStyle name="常规 6 5 2 3 2 4 3" xfId="35915"/>
    <cellStyle name="常规 2 3 2 2 3 2" xfId="35916"/>
    <cellStyle name="0,0_x000d_&#10;NA_x000d_&#10; 3 2 2 3 2 2 2 2" xfId="35917"/>
    <cellStyle name="常规 6 3 2 3 5" xfId="35918"/>
    <cellStyle name="货币 10 5 3 2" xfId="35919"/>
    <cellStyle name="常规 19 5 3" xfId="35920"/>
    <cellStyle name="0,0_x000d_&#10;NA_x000d_&#10; 3 2 2 3 2 2 2 2 2" xfId="35921"/>
    <cellStyle name="0,0_x000d_&#10;NA_x000d_&#10; 2 4 3 4 2 2 3 3" xfId="35922"/>
    <cellStyle name="常规 4 3 3 2 4 2 4 2 2 2" xfId="35923"/>
    <cellStyle name="常规 2 2 2 3 3 3" xfId="35924"/>
    <cellStyle name="常规 12 2 6 2 2" xfId="35925"/>
    <cellStyle name="常规 4 4 2 2 2 2 4 4 2" xfId="35926"/>
    <cellStyle name="0,0_x000d_&#10;NA_x000d_&#10; 2 2 2 3 2 3 2" xfId="35927"/>
    <cellStyle name="0,0_x000d_&#10;NA_x000d_&#10; 3 2 2 3 2 2 2 2 2 2 2" xfId="35928"/>
    <cellStyle name="常规 3 5 2 2 2 3 2 4 3 2" xfId="35929"/>
    <cellStyle name="常规 2 6 2 2 3 2 2 2" xfId="35930"/>
    <cellStyle name="常规 4 3 5 3 2 4" xfId="35931"/>
    <cellStyle name="0,0_x000d_&#10;NA_x000d_&#10; 3 2 2 3 2 2 2 2 3 2" xfId="35932"/>
    <cellStyle name="货币 14 6 3" xfId="35933"/>
    <cellStyle name="常规 4 6 4 2 8 2" xfId="35934"/>
    <cellStyle name="常规 4 2 3 2 4 2 2 3 3 2 2" xfId="35935"/>
    <cellStyle name="0,0_x000d_&#10;NA_x000d_&#10; 3 2 2 3 2 2 2 3 2 2" xfId="35936"/>
    <cellStyle name="0,0_x000d_&#10;NA_x000d_&#10; 3 2 2 3 2 2 2 3 3" xfId="35937"/>
    <cellStyle name="常规 13 3 3 3 2" xfId="35938"/>
    <cellStyle name="常规 3 2 12 2 3 2" xfId="35939"/>
    <cellStyle name="0,0_x000d_&#10;NA_x000d_&#10; 3 2 2 3 2 2 3" xfId="35940"/>
    <cellStyle name="常规 6 5 2 3 2 4 4" xfId="35941"/>
    <cellStyle name="常规 5 2 2 2 4 7 2" xfId="35942"/>
    <cellStyle name="常规 2 3 2 2 3 3" xfId="35943"/>
    <cellStyle name="0,0_x000d_&#10;NA_x000d_&#10; 2 3 3 4 5 2" xfId="35944"/>
    <cellStyle name="0,0_x000d_&#10;NA_x000d_&#10; 2 5 4 2 2 3 3" xfId="35945"/>
    <cellStyle name="常规 2 6 2 3 3 2 2 2" xfId="35946"/>
    <cellStyle name="常规 2 2 2 4 3 4" xfId="35947"/>
    <cellStyle name="常规 3 4 2 2 4 2 5 2" xfId="35948"/>
    <cellStyle name="常规 3 2 4 2 2 5 2 2" xfId="35949"/>
    <cellStyle name="0,0_x000d_&#10;NA_x000d_&#10; 3 2 2 3 2 2 3 3" xfId="35950"/>
    <cellStyle name="常规 4 3 2 3 3 4 3 2" xfId="35951"/>
    <cellStyle name="常规 3 2 4 2 6 2" xfId="35952"/>
    <cellStyle name="0,0_x000d_&#10;NA_x000d_&#10; 2 2 3 3 3 7 3" xfId="35953"/>
    <cellStyle name="常规 4 3 2 2 2 4 3 2 2 2 2" xfId="35954"/>
    <cellStyle name="常规 3 2 4 10 2" xfId="35955"/>
    <cellStyle name="0,0_x000d_&#10;NA_x000d_&#10; 5 5 2 3 3" xfId="35956"/>
    <cellStyle name="0,0_x000d_&#10;NA_x000d_&#10; 3 2 2 3 2 2 3 3 3" xfId="35957"/>
    <cellStyle name="常规 4 2 2 4 2 5 2 3" xfId="35958"/>
    <cellStyle name="常规 6 2 5 2 2" xfId="35959"/>
    <cellStyle name="0,0_x000d_&#10;NA_x000d_&#10; 2 4 3 3 3 2 2 4" xfId="35960"/>
    <cellStyle name="常规 4 4 2 4 2 4 3" xfId="35961"/>
    <cellStyle name="常规 16 2 2 2 2 2" xfId="35962"/>
    <cellStyle name="常规 5 2 2 9" xfId="35963"/>
    <cellStyle name="0,0_x000d_&#10;NA_x000d_&#10; 2 5 4 2 2 5" xfId="35964"/>
    <cellStyle name="常规 3 4 2 2 2 3 2 3 2 2 2 2" xfId="35965"/>
    <cellStyle name="0,0_x000d_&#10;NA_x000d_&#10; 3 2 2 3 2 2 4 2" xfId="35966"/>
    <cellStyle name="常规 5 2 2 2 3 4 2 3 3" xfId="35967"/>
    <cellStyle name="常规 4 3 3 2 8 2" xfId="35968"/>
    <cellStyle name="常规 12 2 2 4 4 2" xfId="35969"/>
    <cellStyle name="常规 2 10 2 2 3 2" xfId="35970"/>
    <cellStyle name="常规 4 2 2 3 3 2 2 4 3 2" xfId="35971"/>
    <cellStyle name="0,0_x000d_&#10;NA_x000d_&#10; 2 2 2 3 10" xfId="35972"/>
    <cellStyle name="常规 5 3 4 5" xfId="35973"/>
    <cellStyle name="常规 3 4 2 3 3 2 2 2 2" xfId="35974"/>
    <cellStyle name="0,0_x000d_&#10;NA_x000d_&#10; 3 3 3 2 2 4 3" xfId="35975"/>
    <cellStyle name="常规 4 4 2 3 3 3 2 3" xfId="35976"/>
    <cellStyle name="常规 4 2 2 2 2 2 2 2 3 3 2 4" xfId="35977"/>
    <cellStyle name="0,0_x000d_&#10;NA_x000d_&#10; 5 2 2 2 2 2 4 3" xfId="35978"/>
    <cellStyle name="0,0_x000d_&#10;NA_x000d_&#10; 3 2 2 4 2 2 5 3" xfId="35979"/>
    <cellStyle name="常规 4 3 3 2 2 2 3 2 5" xfId="35980"/>
    <cellStyle name="常规 3 5 2 4 2 4" xfId="35981"/>
    <cellStyle name="常规 4 2 3 2 2 8" xfId="35982"/>
    <cellStyle name="常规 3 5 3 6 2" xfId="35983"/>
    <cellStyle name="强调文字颜色 5 2 3" xfId="35984"/>
    <cellStyle name="常规 5 2 2 2 3 2 2 3 2 3 2" xfId="35985"/>
    <cellStyle name="常规 4 2 3 3 2 3 3 2 3 2" xfId="35986"/>
    <cellStyle name="常规 5 3 2 3 3 3 5 2" xfId="35987"/>
    <cellStyle name="常规 6 5 2 2 3 3" xfId="35988"/>
    <cellStyle name="0,0_x000d_&#10;NA_x000d_&#10; 3 2 2 3 2 2 4 3" xfId="35989"/>
    <cellStyle name="常规 4 4 2 2 4 2 2 2 2" xfId="35990"/>
    <cellStyle name="0,0_x000d_&#10;NA_x000d_&#10; 3 2 2 4 2 2 6 2" xfId="35991"/>
    <cellStyle name="0,0_x000d_&#10;NA_x000d_&#10; 3 3 2 4 2 2 3 2" xfId="35992"/>
    <cellStyle name="0,0_x000d_&#10;NA_x000d_&#10; 3 5 3 3 5" xfId="35993"/>
    <cellStyle name="0,0_x000d_&#10;NA_x000d_&#10; 3 2 2 3 2 2 5 2" xfId="35994"/>
    <cellStyle name="0,0_x000d_&#10;NA_x000d_&#10; 2 2 2 2 4 5" xfId="35995"/>
    <cellStyle name="常规 4 2 2 3 2 2 2 2 2 2 2 2 2" xfId="35996"/>
    <cellStyle name="常规 4 5 2 4 2 2 2 4 2" xfId="35997"/>
    <cellStyle name="常规 14 2 2 2 4 3" xfId="35998"/>
    <cellStyle name="常规 12 3 2 2 3 3 2 2" xfId="35999"/>
    <cellStyle name="常规 18 2 2 3" xfId="36000"/>
    <cellStyle name="0,0_x000d_&#10;NA_x000d_&#10; 2 4 3 6 2 4" xfId="36001"/>
    <cellStyle name="常规 4 12 2" xfId="36002"/>
    <cellStyle name="0,0_x000d_&#10;NA_x000d_&#10; 3 2 2 3 2 2 5 3" xfId="36003"/>
    <cellStyle name="常规 4 6 3 3 5" xfId="36004"/>
    <cellStyle name="常规 3 4 2 2 3 2 2 2 2 3" xfId="36005"/>
    <cellStyle name="常规 3 5 2 4 4 4" xfId="36006"/>
    <cellStyle name="常规 4 2 3 2 4 8" xfId="36007"/>
    <cellStyle name="常规 3 5 3 8 2" xfId="36008"/>
    <cellStyle name="0,0_x000d_&#10;NA_x000d_&#10; 3 3 2 4 2 2 4 3" xfId="36009"/>
    <cellStyle name="货币 22 2 3" xfId="36010"/>
    <cellStyle name="货币 17 2 3" xfId="36011"/>
    <cellStyle name="常规 6 2 4 5 2" xfId="36012"/>
    <cellStyle name="0,0_x000d_&#10;NA_x000d_&#10; 2 4 2 4 2 2 2 3 3" xfId="36013"/>
    <cellStyle name="0,0_x000d_&#10;NA_x000d_&#10; 2 6 3 4 2 3" xfId="36014"/>
    <cellStyle name="0,0_x000d_&#10;NA_x000d_&#10; 3 3 4 2 2 7" xfId="36015"/>
    <cellStyle name="0,0_x000d_&#10;NA_x000d_&#10; 3 2 2 2 3 2 3 2 3" xfId="36016"/>
    <cellStyle name="常规 6 2 4 2 2 6 3" xfId="36017"/>
    <cellStyle name="0,0_x000d_&#10;NA_x000d_&#10; 2 4 3 2 3 2 2 3" xfId="36018"/>
    <cellStyle name="常规 6 2 2 2 2 4 2 2 2 4 2 2" xfId="36019"/>
    <cellStyle name="0,0_x000d_&#10;NA_x000d_&#10; 2 2 3 2 2 2 2 2 2 3" xfId="36020"/>
    <cellStyle name="常规 4 13 2" xfId="36021"/>
    <cellStyle name="常规 3 4 2 6 3 3" xfId="36022"/>
    <cellStyle name="0,0_x000d_&#10;NA_x000d_&#10; 3 2 2 3 2 3 2 2" xfId="36023"/>
    <cellStyle name="常规 3 5 2 3 4 2" xfId="36024"/>
    <cellStyle name="常规 4 3 3 2 2 2 2 4 3" xfId="36025"/>
    <cellStyle name="常规 6 6 3 4 3 2 2" xfId="36026"/>
    <cellStyle name="常规 4 2 2 3 3 3 3 2 4" xfId="36027"/>
    <cellStyle name="0,0_x000d_&#10;NA_x000d_&#10; 5 2 2 7 3" xfId="36028"/>
    <cellStyle name="0,0_x000d_&#10;NA_x000d_&#10; 2 2 3 3 3 2 4 2" xfId="36029"/>
    <cellStyle name="常规 4 13 2 2 2 3" xfId="36030"/>
    <cellStyle name="常规 4 2 2 2 2 2 2 2 3 4 2" xfId="36031"/>
    <cellStyle name="常规 3 5 2 2 2 4" xfId="36032"/>
    <cellStyle name="常规 4 2 2 2 2 2 2 2 3 4 3" xfId="36033"/>
    <cellStyle name="0,0_x000d_&#10;NA_x000d_&#10; 2 2 4 4 3 3 2 2" xfId="36034"/>
    <cellStyle name="常规 3 5 2 2 2 5" xfId="36035"/>
    <cellStyle name="常规 13 3 3 4 2" xfId="36036"/>
    <cellStyle name="0,0_x000d_&#10;NA_x000d_&#10; 3 2 2 3 2 3 3" xfId="36037"/>
    <cellStyle name="常规 2 3 2 2 4 3" xfId="36038"/>
    <cellStyle name="常规 4 3 3 2 2 6 4" xfId="36039"/>
    <cellStyle name="常规 2 10 2 3 2" xfId="36040"/>
    <cellStyle name="常规 4 2 2 3 3 2 2 5 2" xfId="36041"/>
    <cellStyle name="0,0_x000d_&#10;NA_x000d_&#10; 3 2 2 3 2 4 2" xfId="36042"/>
    <cellStyle name="0,0_x000d_&#10;NA_x000d_&#10; 6 3 3 3 2 3" xfId="36043"/>
    <cellStyle name="常规 4 6 2 2 3 6" xfId="36044"/>
    <cellStyle name="0,0_x000d_&#10;NA_x000d_&#10; 5 2 3 7 3" xfId="36045"/>
    <cellStyle name="常规 5 2 3 3 4" xfId="36046"/>
    <cellStyle name="常规 3 4 4 2 2 3 2 2 2 2" xfId="36047"/>
    <cellStyle name="常规 12 2 2 2 2 2 2 2 2 2" xfId="36048"/>
    <cellStyle name="常规 5 8 4 2" xfId="36049"/>
    <cellStyle name="常规 4 2 3 2 2 3 2 2 2 4" xfId="36050"/>
    <cellStyle name="0,0_x000d_&#10;NA_x000d_&#10; 4 3 3 2 5 2 2" xfId="36051"/>
    <cellStyle name="常规 6 4 2 2 3 2 2 2 4 2 2" xfId="36052"/>
    <cellStyle name="常规 2 5 2 3 4 2 5" xfId="36053"/>
    <cellStyle name="常规 4 4 2 2 4 2" xfId="36054"/>
    <cellStyle name="货币 6 2 5 5 2 2" xfId="36055"/>
    <cellStyle name="常规 4 6 2 2 3 7" xfId="36056"/>
    <cellStyle name="0,0_x000d_&#10;NA_x000d_&#10; 3 2 2 3 2 5 2" xfId="36057"/>
    <cellStyle name="0,0_x000d_&#10;NA_x000d_&#10; 6 3 3 3 3 3" xfId="36058"/>
    <cellStyle name="常规 2 3 2 2 6 2" xfId="36059"/>
    <cellStyle name="0,0_x000d_&#10;NA_x000d_&#10; 5 2 2 3 3 3 2 2 2 2" xfId="36060"/>
    <cellStyle name="常规 4 5 2 2 4 3 3 2 4" xfId="36061"/>
    <cellStyle name="0,0_x000d_&#10;NA_x000d_&#10; 2 2 2 3 2 3 2 3 2" xfId="36062"/>
    <cellStyle name="0,0_x000d_&#10;NA_x000d_&#10; 3 3 3 2 2 3 2 2 3" xfId="36063"/>
    <cellStyle name="0,0_x000d_&#10;NA_x000d_&#10; 3 2 2 3 2 6" xfId="36064"/>
    <cellStyle name="0,0_x000d_&#10;NA_x000d_&#10; 3 2 2 3 2 6 2" xfId="36065"/>
    <cellStyle name="常规 2 3 2 2 7 2" xfId="36066"/>
    <cellStyle name="常规 2 5 2 2 4 2 2" xfId="36067"/>
    <cellStyle name="0,0_x000d_&#10;NA_x000d_&#10; 5 2 4 3 2 2 2" xfId="36068"/>
    <cellStyle name="0,0_x000d_&#10;NA_x000d_&#10; 6 2 3 2 2 2 3 2" xfId="36069"/>
    <cellStyle name="0,0_x000d_&#10;NA_x000d_&#10; 3 3 2 3 2 2 2 2 3" xfId="36070"/>
    <cellStyle name="0,0_x000d_&#10;NA_x000d_&#10; 5 2 4 3 2 3" xfId="36071"/>
    <cellStyle name="0,0_x000d_&#10;NA_x000d_&#10; 3 2 2 3 3 3 3 3" xfId="36072"/>
    <cellStyle name="0,0_x000d_&#10;NA_x000d_&#10; 6 2 2 2 2 4" xfId="36073"/>
    <cellStyle name="0,0_x000d_&#10;NA_x000d_&#10; 2 2 3 2 4 3 5" xfId="36074"/>
    <cellStyle name="0,0_x000d_&#10;NA_x000d_&#10; 3 5 2 3" xfId="36075"/>
    <cellStyle name="常规 4 2 3 2 4 3 2 3 3" xfId="36076"/>
    <cellStyle name="常规 6 4 2 8 3" xfId="36077"/>
    <cellStyle name="常规 4 2 2 2 2 2 2 3 3 6 2" xfId="36078"/>
    <cellStyle name="常规 3 5 3 2 4 4" xfId="36079"/>
    <cellStyle name="0,0_x000d_&#10;NA_x000d_&#10; 3 2 2 4 3 3 2 3 2" xfId="36080"/>
    <cellStyle name="常规 4 3 3 2 2 3 2 3 5" xfId="36081"/>
    <cellStyle name="常规 4 3 2 3 2 2 3 2 2 2 2" xfId="36082"/>
    <cellStyle name="常规 3 5 3 3 3 4" xfId="36083"/>
    <cellStyle name="常规 6 2 2 3 4 2 2" xfId="36084"/>
    <cellStyle name="0,0_x000d_&#10;NA_x000d_&#10; 3 3 4 5 2 2" xfId="36085"/>
    <cellStyle name="常规 3 2 13 5 2" xfId="36086"/>
    <cellStyle name="常规 5 5 2 2 2 5" xfId="36087"/>
    <cellStyle name="0,0_x000d_&#10;NA_x000d_&#10; 3 2 2 3 3 8" xfId="36088"/>
    <cellStyle name="常规 3 2 3 4 4 2" xfId="36089"/>
    <cellStyle name="常规 4 2 2 3 3 2 2 2 2 2 3" xfId="36090"/>
    <cellStyle name="0,0_x000d_&#10;NA_x000d_&#10; 2 2 3 2 2 3 3 2 2 3 2" xfId="36091"/>
    <cellStyle name="0,0_x000d_&#10;NA_x000d_&#10; 3 2 2 3 6" xfId="36092"/>
    <cellStyle name="0,0_x000d_&#10;NA_x000d_&#10; 6 2 3 3 2 5" xfId="36093"/>
    <cellStyle name="常规 6 2 4 5 2 3 3" xfId="36094"/>
    <cellStyle name="0,0_x000d_&#10;NA_x000d_&#10; 2 2 4 4 3" xfId="36095"/>
    <cellStyle name="常规 6 6 3 9" xfId="36096"/>
    <cellStyle name="常规 21 4 3 2 2" xfId="36097"/>
    <cellStyle name="常规 4 3 2 2 2 3 3 2 2 4" xfId="36098"/>
    <cellStyle name="0,0_x000d_&#10;NA_x000d_&#10; 3 2 2 3 2 2 4 2 2" xfId="36099"/>
    <cellStyle name="0,0_x000d_&#10;NA_x000d_&#10; 5 5 3 2 2" xfId="36100"/>
    <cellStyle name="常规 12 2 3 2 2 3 3 2" xfId="36101"/>
    <cellStyle name="0,0_x000d_&#10;NA_x000d_&#10; 3 2 3 2 4" xfId="36102"/>
    <cellStyle name="常规 4 3 2 2 2 4 3 4 2" xfId="36103"/>
    <cellStyle name="常规 5 2 2 2 3 3 2 2 3 2" xfId="36104"/>
    <cellStyle name="常规 4 3 2 2 7 2 2" xfId="36105"/>
    <cellStyle name="0,0_x000d_&#10;NA_x000d_&#10; 3 2 2 4 2 2 3" xfId="36106"/>
    <cellStyle name="0,0_x000d_&#10;NA_x000d_&#10; 2 5 4 3 6 2" xfId="36107"/>
    <cellStyle name="常规 2 11 2 2 2" xfId="36108"/>
    <cellStyle name="0,0_x000d_&#10;NA_x000d_&#10; 2 4 2 4 2 2 3 5" xfId="36109"/>
    <cellStyle name="常规 4 2 3 3 7" xfId="36110"/>
    <cellStyle name="常规 4 2 2 3 3 3 2 4 2" xfId="36111"/>
    <cellStyle name="常规 5 5 2 2 7 2" xfId="36112"/>
    <cellStyle name="常规 4 2 2 3 4 2 5" xfId="36113"/>
    <cellStyle name="常规 4 4 2 2 2 3 2 2 3 2 3" xfId="36114"/>
    <cellStyle name="0,0_x000d_&#10;NA_x000d_&#10; 3 2 2 4 2 2 3 3" xfId="36115"/>
    <cellStyle name="0,0_x000d_&#10;NA_x000d_&#10; 2 6 3 4 3 3" xfId="36116"/>
    <cellStyle name="常规 4 3 4 2 3 2 5" xfId="36117"/>
    <cellStyle name="常规 16 2 4" xfId="36118"/>
    <cellStyle name="0,0_x000d_&#10;NA_x000d_&#10; 2 2 2 2 2 2 3 2 2 2 3 2" xfId="36119"/>
    <cellStyle name="0,0_x000d_&#10;NA_x000d_&#10; 2 3 4 2 3 2 2" xfId="36120"/>
    <cellStyle name="常规 3 3 4 2 3 2" xfId="36121"/>
    <cellStyle name="常规 5 2 2 2 3 3 2 2 3 3" xfId="36122"/>
    <cellStyle name="常规 4 3 2 2 7 2 3" xfId="36123"/>
    <cellStyle name="0,0_x000d_&#10;NA_x000d_&#10; 2 2 2 2 2 2 2 2 2 3 4" xfId="36124"/>
    <cellStyle name="常规 3 3 2 2 2 4 2" xfId="36125"/>
    <cellStyle name="0,0_x000d_&#10;NA_x000d_&#10; 3 2 2 4 2 2 4" xfId="36126"/>
    <cellStyle name="常规 4 3 3 2 3 2 3 2 4" xfId="36127"/>
    <cellStyle name="常规 4 3 3 2 2 7" xfId="36128"/>
    <cellStyle name="货币 12 10 2" xfId="36129"/>
    <cellStyle name="0,0_x000d_&#10;NA_x000d_&#10; 2 6 4 3 7" xfId="36130"/>
    <cellStyle name="0,0_x000d_&#10;NA_x000d_&#10; 2 2 3 3 3 2 2 2 3 3" xfId="36131"/>
    <cellStyle name="常规 4 6 2 7 3 2" xfId="36132"/>
    <cellStyle name="0,0_x000d_&#10;NA_x000d_&#10; 3 2 3 2 2 3 2 4" xfId="36133"/>
    <cellStyle name="货币 28 3" xfId="36134"/>
    <cellStyle name="0,0_x000d_&#10;NA_x000d_&#10; 3 2 2 4 2 2 4 3" xfId="36135"/>
    <cellStyle name="常规 4 4 2 2 2 3 2 3 2 2 3" xfId="36136"/>
    <cellStyle name="常规 6 6 2 2 6" xfId="36137"/>
    <cellStyle name="常规 4 5 2 3 9 2" xfId="36138"/>
    <cellStyle name="60% - 强调文字颜色 1 2 2" xfId="36139"/>
    <cellStyle name="0,0_x000d_&#10;NA_x000d_&#10; 2 2 2 2 2 3 2 4" xfId="36140"/>
    <cellStyle name="0,0_x000d_&#10;NA_x000d_&#10; 2 2 2 3 2 2 2 2 3 3" xfId="36141"/>
    <cellStyle name="0,0_x000d_&#10;NA_x000d_&#10; 3 3 2 4 3 2 3 2" xfId="36142"/>
    <cellStyle name="常规 13 3 3 3" xfId="36143"/>
    <cellStyle name="0,0_x000d_&#10;NA_x000d_&#10; 5 2 2 2 5 2 3" xfId="36144"/>
    <cellStyle name="0,0_x000d_&#10;NA_x000d_&#10; 3 2 2 4 2 3 2 3" xfId="36145"/>
    <cellStyle name="常规 6 4 2 2 2 6" xfId="36146"/>
    <cellStyle name="0,0_x000d_&#10;NA_x000d_&#10; 3 2 2 4 2 3 3" xfId="36147"/>
    <cellStyle name="常规 2 3 4 2 4 3 2" xfId="36148"/>
    <cellStyle name="0,0_x000d_&#10;NA_x000d_&#10; 7 3 2 2 2 2" xfId="36149"/>
    <cellStyle name="常规 4 3 2 2 2 2 3 3" xfId="36150"/>
    <cellStyle name="0,0_x000d_&#10;NA_x000d_&#10; 3 2 2 4 2 3 4" xfId="36151"/>
    <cellStyle name="货币 16 6 5 2" xfId="36152"/>
    <cellStyle name="货币 21 6 5 2" xfId="36153"/>
    <cellStyle name="0,0_x000d_&#10;NA_x000d_&#10; 7 3 2 2 2 3" xfId="36154"/>
    <cellStyle name="常规 2 6 4 2" xfId="36155"/>
    <cellStyle name="常规 4 2 4 2 2 2 2 2 2 2" xfId="36156"/>
    <cellStyle name="常规 6 2 2 2 2 3 4 2" xfId="36157"/>
    <cellStyle name="常规 4 2 3 2 4 2 2 4 3 2" xfId="36158"/>
    <cellStyle name="0,0_x000d_&#10;NA_x000d_&#10; 6 2 2 7" xfId="36159"/>
    <cellStyle name="常规 4 3 2 2 4 3 3 4 2" xfId="36160"/>
    <cellStyle name="0,0_x000d_&#10;NA_x000d_&#10; 2 2 2 2 2 2 2 2 2 2 5" xfId="36161"/>
    <cellStyle name="常规 3 3 2 2 2 3 3" xfId="36162"/>
    <cellStyle name="0,0_x000d_&#10;NA_x000d_&#10; 4 2 2 2 4 3 2" xfId="36163"/>
    <cellStyle name="常规 4 2 3 2 4 2 2 4 4" xfId="36164"/>
    <cellStyle name="常规 12 2 2 2 3 2 2 2 2" xfId="36165"/>
    <cellStyle name="常规 6 4 10 2" xfId="36166"/>
    <cellStyle name="常规 6 4 2 3 4 6 2" xfId="36167"/>
    <cellStyle name="0,0_x000d_&#10;NA_x000d_&#10; 4 4 4" xfId="36168"/>
    <cellStyle name="0,0_x000d_&#10;NA_x000d_&#10; 3 2 2 4 2 5" xfId="36169"/>
    <cellStyle name="常规 3 4 4 2 4 2 2 2" xfId="36170"/>
    <cellStyle name="常规 4 2 2 2 2 2 2 3 3 5 2 2" xfId="36171"/>
    <cellStyle name="0,0_x000d_&#10;NA_x000d_&#10; 2 2 2 2 6 3 2" xfId="36172"/>
    <cellStyle name="0,0_x000d_&#10;NA_x000d_&#10; 5 3 2 3 2 3 2" xfId="36173"/>
    <cellStyle name="0,0_x000d_&#10;NA_x000d_&#10; 3 3 2 3 2 2 3 2 2" xfId="36174"/>
    <cellStyle name="0,0_x000d_&#10;NA_x000d_&#10; 5 2 4 4 2 2" xfId="36175"/>
    <cellStyle name="0,0_x000d_&#10;NA_x000d_&#10; 3 2 2 4 2 6 2" xfId="36176"/>
    <cellStyle name="常规 6 2 2 2 2 2 4 4 2 2" xfId="36177"/>
    <cellStyle name="0,0_x000d_&#10;NA_x000d_&#10; 5 2 2 6 2 2" xfId="36178"/>
    <cellStyle name="0,0_x000d_&#10;NA_x000d_&#10; 5 2 4 4 2 2 2" xfId="36179"/>
    <cellStyle name="常规 6 2 2 2 2 2 3 2 4 3 3" xfId="36180"/>
    <cellStyle name="0,0_x000d_&#10;NA_x000d_&#10; 6 2 3 2 3 2 3 2" xfId="36181"/>
    <cellStyle name="货币 16 4 3 2 2" xfId="36182"/>
    <cellStyle name="货币 21 4 3 2 2" xfId="36183"/>
    <cellStyle name="0,0_x000d_&#10;NA_x000d_&#10; 4 2 6 3" xfId="36184"/>
    <cellStyle name="0,0_x000d_&#10;NA_x000d_&#10; 3 10" xfId="36185"/>
    <cellStyle name="0,0_x000d_&#10;NA_x000d_&#10; 2 3 3 3 2 2 4 2 2" xfId="36186"/>
    <cellStyle name="0,0_x000d_&#10;NA_x000d_&#10; 3 3 2 3 2 2 3 2 3" xfId="36187"/>
    <cellStyle name="0,0_x000d_&#10;NA_x000d_&#10; 5 2 4 4 2 3" xfId="36188"/>
    <cellStyle name="常规 3 3 5 3" xfId="36189"/>
    <cellStyle name="常规 4 3 5 2 6 2 2" xfId="36190"/>
    <cellStyle name="常规 21 4 2 3 2" xfId="36191"/>
    <cellStyle name="常规 12 2 2 3 3 2 4" xfId="36192"/>
    <cellStyle name="0,0_x000d_&#10;NA_x000d_&#10; 4 2 4 3 2 2 2" xfId="36193"/>
    <cellStyle name="常规 4 2 2 4 2 7" xfId="36194"/>
    <cellStyle name="常规 4 3 3 2 3 3 3 3 3" xfId="36195"/>
    <cellStyle name="常规 4 3 4 2 3 6" xfId="36196"/>
    <cellStyle name="0,0_x000d_&#10;NA_x000d_&#10; 3 3 2 9" xfId="36197"/>
    <cellStyle name="常规 3 2 2 4 3 3" xfId="36198"/>
    <cellStyle name="常规 4 6 3 2 3 5 2" xfId="36199"/>
    <cellStyle name="0,0_x000d_&#10;NA_x000d_&#10; 3 3 2 2 2 2 2 3 2 2 2" xfId="36200"/>
    <cellStyle name="常规 4 6 2 2 2 5" xfId="36201"/>
    <cellStyle name="货币 14 3 2" xfId="36202"/>
    <cellStyle name="常规 4 3 3 2 2 3 3 4 2 2" xfId="36203"/>
    <cellStyle name="0,0_x000d_&#10;NA_x000d_&#10; 3 2 2 4 3 3 2 2 2 2" xfId="36204"/>
    <cellStyle name="常规 4 3 2 2 2 3 5 2 2" xfId="36205"/>
    <cellStyle name="0,0_x000d_&#10;NA_x000d_&#10; 2 2 2 2 3 5 6 2" xfId="36206"/>
    <cellStyle name="0,0_x000d_&#10;NA_x000d_&#10; 3 2 2 4 3 3 2 2 3" xfId="36207"/>
    <cellStyle name="常规 4 6 4 6" xfId="36208"/>
    <cellStyle name="常规 6 2 2 2 2 2 2 2 3" xfId="36209"/>
    <cellStyle name="常规 4 4 2 2 3 3 2" xfId="36210"/>
    <cellStyle name="0,0_x000d_&#10;NA_x000d_&#10; 2 2 2 2 3 3 2 2 3 2 4" xfId="36211"/>
    <cellStyle name="常规 4 2 3 3 6 3" xfId="36212"/>
    <cellStyle name="常规 3 2 10 2 2" xfId="36213"/>
    <cellStyle name="0,0_x000d_&#10;NA_x000d_&#10; 5 2 3 2 7" xfId="36214"/>
    <cellStyle name="常规 3 8 3" xfId="36215"/>
    <cellStyle name="60% - 强调文字颜色 1 2 3" xfId="36216"/>
    <cellStyle name="常规 6 6 2 2 7" xfId="36217"/>
    <cellStyle name="常规 3 5 2 2 5 2 2 2" xfId="36218"/>
    <cellStyle name="常规 4 5 2 3 6 2" xfId="36219"/>
    <cellStyle name="常规 3 5 2 2 5 2 3" xfId="36220"/>
    <cellStyle name="常规 4 6 4 2 5" xfId="36221"/>
    <cellStyle name="常规 4 3 3 2 2 2 2 4 2 3" xfId="36222"/>
    <cellStyle name="0,0_x000d_&#10;NA_x000d_&#10; 2 2 3 3 6 5" xfId="36223"/>
    <cellStyle name="常规 4 5 3 2 5 2" xfId="36224"/>
    <cellStyle name="常规 3 5 2 2 5 4" xfId="36225"/>
    <cellStyle name="0,0_x000d_&#10;NA_x000d_&#10; 4 3 5 3 2 2 2" xfId="36226"/>
    <cellStyle name="常规 5 3 2 4 2 7" xfId="36227"/>
    <cellStyle name="0,0_x000d_&#10;NA_x000d_&#10; 3 3 4 2 5 3" xfId="36228"/>
    <cellStyle name="0,0_x000d_&#10;NA_x000d_&#10; 2 8 3" xfId="36229"/>
    <cellStyle name="常规 2 3 2 3 7 2" xfId="36230"/>
    <cellStyle name="0,0_x000d_&#10;NA_x000d_&#10; 2 2 2 2 3 2 2 2 4" xfId="36231"/>
    <cellStyle name="常规 13 7" xfId="36232"/>
    <cellStyle name="常规 5 2 3 4 6 2 2" xfId="36233"/>
    <cellStyle name="0,0_x000d_&#10;NA_x000d_&#10; 3 2 2 4 3 4 4" xfId="36234"/>
    <cellStyle name="常规 5 2 2 2 4 2 2 4 3" xfId="36235"/>
    <cellStyle name="常规 6 4 2 2 3 3 2 4" xfId="36236"/>
    <cellStyle name="0,0_x000d_&#10;NA_x000d_&#10; 5 2 4 6" xfId="36237"/>
    <cellStyle name="货币 14 6 2" xfId="36238"/>
    <cellStyle name="常规 4 2 3 2 2 2 5 2 2 2" xfId="36239"/>
    <cellStyle name="常规 5 2 2 2 5 3 4 2" xfId="36240"/>
    <cellStyle name="常规 3 4 2 2 4 2 4" xfId="36241"/>
    <cellStyle name="常规 3 5 2 2 6 3" xfId="36242"/>
    <cellStyle name="常规 3 4 2 2 3 2 2 5 2" xfId="36243"/>
    <cellStyle name="常规 5 2 2 2 5 8 2" xfId="36244"/>
    <cellStyle name="0,0_x000d_&#10;NA_x000d_&#10; 5 2 2 2 2 5 2 2" xfId="36245"/>
    <cellStyle name="常规 5 2 2 2 2 6 3" xfId="36246"/>
    <cellStyle name="常规 4 2 2 3 2 2 2 2 3 2 2 2" xfId="36247"/>
    <cellStyle name="0,0_x000d_&#10;NA_x000d_&#10; 3 2 2 4 3 7" xfId="36248"/>
    <cellStyle name="常规 5 2 2 6 3" xfId="36249"/>
    <cellStyle name="0,0_x000d_&#10;NA_x000d_&#10; 5 3 3 2 2 3 3 3" xfId="36250"/>
    <cellStyle name="常规 4 3 2 2 2 4 2 6 2" xfId="36251"/>
    <cellStyle name="0,0_x000d_&#10;NA_x000d_&#10; 3 2 2 4 4" xfId="36252"/>
    <cellStyle name="常规 4 3 3 2 2 7 2" xfId="36253"/>
    <cellStyle name="常规 4 4 4 2 4" xfId="36254"/>
    <cellStyle name="0,0_x000d_&#10;NA_x000d_&#10; 3 2 2 4 5" xfId="36255"/>
    <cellStyle name="0,0_x000d_&#10;NA_x000d_&#10; 2 4 2 4 2 4 2 3" xfId="36256"/>
    <cellStyle name="常规 4 2 5 2 5" xfId="36257"/>
    <cellStyle name="常规 4 3 3 3 4 4 2" xfId="36258"/>
    <cellStyle name="0,0_x000d_&#10;NA_x000d_&#10; 2 2 2 2 3 2 6" xfId="36259"/>
    <cellStyle name="常规 6 2 2 2 2 4 2 2 2 2" xfId="36260"/>
    <cellStyle name="常规 4 4 2 2 2 2 2 3 2 2 2 2" xfId="36261"/>
    <cellStyle name="常规 5 2 3 4 5" xfId="36262"/>
    <cellStyle name="0,0_x000d_&#10;NA_x000d_&#10; 2 2 2 2 2 2 2 6 2" xfId="36263"/>
    <cellStyle name="常规 2 4 3 2 2 2 3 2" xfId="36264"/>
    <cellStyle name="常规 3 2 5 2 2 4" xfId="36265"/>
    <cellStyle name="0,0_x000d_&#10;NA_x000d_&#10; 3 2 2 5" xfId="36266"/>
    <cellStyle name="常规 4 2 2 3 2 3 2 2 2 2 3" xfId="36267"/>
    <cellStyle name="0,0_x000d_&#10;NA_x000d_&#10; 2 2 3 2 2 2 2 2 2 2 2" xfId="36268"/>
    <cellStyle name="货币 14 3 3 2 2" xfId="36269"/>
    <cellStyle name="常规 2 4 6 2 3" xfId="36270"/>
    <cellStyle name="常规 6 4 4 3 3 4 3" xfId="36271"/>
    <cellStyle name="0,0_x000d_&#10;NA_x000d_&#10; 5 3 3 7 2" xfId="36272"/>
    <cellStyle name="常规 3 8 2 4 2" xfId="36273"/>
    <cellStyle name="常规 4 2 3 2 2 2 2 7 2" xfId="36274"/>
    <cellStyle name="0,0_x000d_&#10;NA_x000d_&#10; 5 2 2 2 2 2 2 4" xfId="36275"/>
    <cellStyle name="0,0_x000d_&#10;NA_x000d_&#10; 3 2 2 5 4 2 2" xfId="36276"/>
    <cellStyle name="0,0_x000d_&#10;NA_x000d_&#10; 2 2 4 2 5 2 2" xfId="36277"/>
    <cellStyle name="常规 2 3 4 4 3 2" xfId="36278"/>
    <cellStyle name="常规 6 4 2 3 2 2 2 4 4" xfId="36279"/>
    <cellStyle name="货币 23 3 3 4" xfId="36280"/>
    <cellStyle name="货币 18 3 3 4" xfId="36281"/>
    <cellStyle name="常规 4 3 3 3 3 2 5" xfId="36282"/>
    <cellStyle name="0,0_x000d_&#10;NA_x000d_&#10; 3 2 2 6 2 2" xfId="36283"/>
    <cellStyle name="常规 6 2 3 3 2 2 4 3 2 2" xfId="36284"/>
    <cellStyle name="常规 3 2 2 2 2 3 2" xfId="36285"/>
    <cellStyle name="0,0_x000d_&#10;NA_x000d_&#10; 3 2 2 6 2 2 2" xfId="36286"/>
    <cellStyle name="0,0_x000d_&#10;NA_x000d_&#10; 2 5 4 2 2 2 3" xfId="36287"/>
    <cellStyle name="0,0_x000d_&#10;NA_x000d_&#10; 2 3 3 4 4 2" xfId="36288"/>
    <cellStyle name="常规 3 5 3 3 3 5 2" xfId="36289"/>
    <cellStyle name="常规 4 2 2 2 2 2 2 3 3 4 2 2" xfId="36290"/>
    <cellStyle name="0,0_x000d_&#10;NA_x000d_&#10; 2 2 2 2 5 3 2" xfId="36291"/>
    <cellStyle name="常规 3 2 4 2 2 4 2 2 2" xfId="36292"/>
    <cellStyle name="常规 4 3 2 2 2 2 2 2 4 2 3" xfId="36293"/>
    <cellStyle name="常规 2 2 2 3 3 4 2" xfId="36294"/>
    <cellStyle name="常规 9 3 2 2 2 2 3 2 2" xfId="36295"/>
    <cellStyle name="0,0_x000d_&#10;NA_x000d_&#10; 2 2 2 2 2 2 2 2 3 2 2" xfId="36296"/>
    <cellStyle name="0,0_x000d_&#10;NA_x000d_&#10; 6 3 3 4 2 2 2" xfId="36297"/>
    <cellStyle name="常规 4 6 4 3 2 6 2 2" xfId="36298"/>
    <cellStyle name="0,0_x000d_&#10;NA_x000d_&#10; 3 2 2 7 2 2" xfId="36299"/>
    <cellStyle name="0,0_x000d_&#10;NA_x000d_&#10; 3 3 4 2 3 2 3" xfId="36300"/>
    <cellStyle name="常规 4 5 2 3 2 2 2 3" xfId="36301"/>
    <cellStyle name="常规 4 3 3 2 2 2 2 2 2 2 2 2 2" xfId="36302"/>
    <cellStyle name="0,0_x000d_&#10;NA_x000d_&#10; 3 2 2 7 2 2 2" xfId="36303"/>
    <cellStyle name="0,0_x000d_&#10;NA_x000d_&#10; 2 5 4 3 2 2 3" xfId="36304"/>
    <cellStyle name="0,0_x000d_&#10;NA_x000d_&#10; 3 2 2 7 2 3" xfId="36305"/>
    <cellStyle name="常规 3 5 2 2 2 2 2 5 2" xfId="36306"/>
    <cellStyle name="常规 5 2 2 2 2 2 5" xfId="36307"/>
    <cellStyle name="常规 4 3 2 6 3" xfId="36308"/>
    <cellStyle name="常规 3 3 2 2 2 4" xfId="36309"/>
    <cellStyle name="0,0_x000d_&#10;NA_x000d_&#10; 3 2 2 8" xfId="36310"/>
    <cellStyle name="常规 4 2 3 2 2 2 2 2 2" xfId="36311"/>
    <cellStyle name="常规 5 2 2 2 2 3 4" xfId="36312"/>
    <cellStyle name="常规 4 3 2 7 2" xfId="36313"/>
    <cellStyle name="常规 3 3 2 2 3 3" xfId="36314"/>
    <cellStyle name="常规 4 4 2 2 2 2 2 2 2 4" xfId="36315"/>
    <cellStyle name="常规 3 5 2 2 2 3 2 2 2 2 3 2" xfId="36316"/>
    <cellStyle name="0,0_x000d_&#10;NA_x000d_&#10; 3 2 2 8 2 2" xfId="36317"/>
    <cellStyle name="常规 4 2 3 2 2 2 2 2 3" xfId="36318"/>
    <cellStyle name="常规 4 3 2 7 3" xfId="36319"/>
    <cellStyle name="常规 3 3 2 2 3 4" xfId="36320"/>
    <cellStyle name="常规 4 5 2 4 2 4 3 2" xfId="36321"/>
    <cellStyle name="常规 5 2 3 5" xfId="36322"/>
    <cellStyle name="0,0_x000d_&#10;NA_x000d_&#10; 4 2 2 2 3 2 2 3" xfId="36323"/>
    <cellStyle name="0,0_x000d_&#10;NA_x000d_&#10; 3 2 3 4 3 2 2" xfId="36324"/>
    <cellStyle name="0,0_x000d_&#10;NA_x000d_&#10; 3 2 3" xfId="36325"/>
    <cellStyle name="常规 4 2 2 3 2 3 2 2 3 5" xfId="36326"/>
    <cellStyle name="0,0_x000d_&#10;NA_x000d_&#10; 7 4 2 4 2" xfId="36327"/>
    <cellStyle name="常规 10 4 2" xfId="36328"/>
    <cellStyle name="常规 6 3 7 3 2" xfId="36329"/>
    <cellStyle name="常规 4 4 2 2 3 3 3 4" xfId="36330"/>
    <cellStyle name="0,0_x000d_&#10;NA_x000d_&#10; 3 3 2 2 2 5 4" xfId="36331"/>
    <cellStyle name="0,0_x000d_&#10;NA_x000d_&#10; 4 2 3 3 3 3" xfId="36332"/>
    <cellStyle name="常规 6 2 4 5 2 3" xfId="36333"/>
    <cellStyle name="0,0_x000d_&#10;NA_x000d_&#10; 2 2 3 2 2 3 3 2 3 2 2" xfId="36334"/>
    <cellStyle name="常规 4 3 2 2 2 4 3 4 4" xfId="36335"/>
    <cellStyle name="常规 4 2 2 2 2 2 4 2 2 3 4 2" xfId="36336"/>
    <cellStyle name="0,0_x000d_&#10;NA_x000d_&#10; 3 2 3 2 6" xfId="36337"/>
    <cellStyle name="常规 5 3 15" xfId="36338"/>
    <cellStyle name="常规 14 3 2 2 5 3" xfId="36339"/>
    <cellStyle name="常规 4 3 3 3 5 2 2" xfId="36340"/>
    <cellStyle name="0,0_x000d_&#10;NA_x000d_&#10; 2 3 2 5 2 5" xfId="36341"/>
    <cellStyle name="常规 3 4 2 3 3 7 2" xfId="36342"/>
    <cellStyle name="0,0_x000d_&#10;NA_x000d_&#10; 2 2 2 2 2 3 2 3 3 2" xfId="36343"/>
    <cellStyle name="货币 22 2 4" xfId="36344"/>
    <cellStyle name="货币 17 2 4" xfId="36345"/>
    <cellStyle name="0,0_x000d_&#10;NA_x000d_&#10; 3 3 2 4 2 2 4 4" xfId="36346"/>
    <cellStyle name="常规 4 4 2 2 2 2 4 2 2" xfId="36347"/>
    <cellStyle name="0,0_x000d_&#10;NA_x000d_&#10; 5 5 4 2 2 2" xfId="36348"/>
    <cellStyle name="常规 4 3 3 2 3 6 2" xfId="36349"/>
    <cellStyle name="0,0_x000d_&#10;NA_x000d_&#10; 3 2 3 3 6" xfId="36350"/>
    <cellStyle name="常规 3 5 3 3 2 2 2 4 2" xfId="36351"/>
    <cellStyle name="0,0_x000d_&#10;NA_x000d_&#10; 2 2 2 2 2 3 2 3 3 3" xfId="36352"/>
    <cellStyle name="货币 22 2 5" xfId="36353"/>
    <cellStyle name="货币 17 2 5" xfId="36354"/>
    <cellStyle name="常规 6 2 4 5 4" xfId="36355"/>
    <cellStyle name="常规 21 4 3 3 2" xfId="36356"/>
    <cellStyle name="0,0_x000d_&#10;NA_x000d_&#10; 4 3 4 2 2 2 3" xfId="36357"/>
    <cellStyle name="常规 4 2 2 2 2 3 2 2 2 2 2 2" xfId="36358"/>
    <cellStyle name="常规 6 2 2" xfId="36359"/>
    <cellStyle name="0,0_x000d_&#10;NA_x000d_&#10; 3 3 2 6 2 2" xfId="36360"/>
    <cellStyle name="0,0_x000d_&#10;NA_x000d_&#10; 2 4 2 2 3 2 4 4" xfId="36361"/>
    <cellStyle name="常规 13 2 5 2 2 2" xfId="36362"/>
    <cellStyle name="常规 6 7 4 4" xfId="36363"/>
    <cellStyle name="常规 14 2 2 2 4 2" xfId="36364"/>
    <cellStyle name="0,0_x000d_&#10;NA_x000d_&#10; 3 2 3 4 3" xfId="36365"/>
    <cellStyle name="常规 3 5 2 4 2 7" xfId="36366"/>
    <cellStyle name="0,0_x000d_&#10;NA_x000d_&#10; 2 3 2 4 3 3 3" xfId="36367"/>
    <cellStyle name="常规 6 2 2 2 2 4 7" xfId="36368"/>
    <cellStyle name="货币 22 2 5 5" xfId="36369"/>
    <cellStyle name="货币 17 2 5 5" xfId="36370"/>
    <cellStyle name="货币 22 2 6" xfId="36371"/>
    <cellStyle name="货币 17 2 6" xfId="36372"/>
    <cellStyle name="0,0_x000d_&#10;NA_x000d_&#10; 3 2 3 5" xfId="36373"/>
    <cellStyle name="常规 4 2 2 3 2 3 2 2 2 3 3" xfId="36374"/>
    <cellStyle name="0,0_x000d_&#10;NA_x000d_&#10; 2 2 3 2 2 2 2 2 2 3 2" xfId="36375"/>
    <cellStyle name="常规 4 3 3 4 3" xfId="36376"/>
    <cellStyle name="0,0_x000d_&#10;NA_x000d_&#10; 3 3 2 2 3 2 2 3 2 3" xfId="36377"/>
    <cellStyle name="常规 6 5 2 3 3 2 2" xfId="36378"/>
    <cellStyle name="40% - 强调文字颜色 3 2 2 2" xfId="36379"/>
    <cellStyle name="0,0_x000d_&#10;NA_x000d_&#10; 3 2 3 5 3" xfId="36380"/>
    <cellStyle name="常规 3 5 2 4 3 7" xfId="36381"/>
    <cellStyle name="0,0_x000d_&#10;NA_x000d_&#10; 2 4 2 4 3 2 3" xfId="36382"/>
    <cellStyle name="常规 3 5 3 2 2 2 3 2 2 3" xfId="36383"/>
    <cellStyle name="常规 2 2 5 2 2 2 2" xfId="36384"/>
    <cellStyle name="常规 4 2 2 5 2 2 2 4" xfId="36385"/>
    <cellStyle name="常规 6 2 2 2 2 3 3 3 4 3" xfId="36386"/>
    <cellStyle name="常规 5 2 3 5 6 2" xfId="36387"/>
    <cellStyle name="0,0_x000d_&#10;NA_x000d_&#10; 2 2 2 2 2 3 2 2 5 2 2" xfId="36388"/>
    <cellStyle name="常规 4 2 2 3 3 3 2 2 2 3" xfId="36389"/>
    <cellStyle name="0,0_x000d_&#10;NA_x000d_&#10; 6 2 2 2 2 2 2 2" xfId="36390"/>
    <cellStyle name="0,0_x000d_&#10;NA_x000d_&#10; 2 2 5 2 2 2 5" xfId="36391"/>
    <cellStyle name="0,0_x000d_&#10;NA_x000d_&#10; 2 2 3 3 5 2 3 2" xfId="36392"/>
    <cellStyle name="常规 5 3 2 3 2 2 8 2" xfId="36393"/>
    <cellStyle name="货币 22 2 8" xfId="36394"/>
    <cellStyle name="货币 17 2 8" xfId="36395"/>
    <cellStyle name="常规 5 2 3 5 7" xfId="36396"/>
    <cellStyle name="0,0_x000d_&#10;NA_x000d_&#10; 2 5 4 2 3 3 2 2" xfId="36397"/>
    <cellStyle name="常规 6 2 2 2 4 2 2 3 2 3 4" xfId="36398"/>
    <cellStyle name="常规 5 2 3 5 7 2" xfId="36399"/>
    <cellStyle name="0,0_x000d_&#10;NA_x000d_&#10; 3 2 3 7 2 2" xfId="36400"/>
    <cellStyle name="货币 22 2 9" xfId="36401"/>
    <cellStyle name="货币 17 2 9" xfId="36402"/>
    <cellStyle name="0,0_x000d_&#10;NA_x000d_&#10; 2 4 3 6 2 2 2" xfId="36403"/>
    <cellStyle name="0,0_x000d_&#10;NA_x000d_&#10; 2 3 3 3 2 2 3 4 2" xfId="36404"/>
    <cellStyle name="常规 4 5 2 6 3" xfId="36405"/>
    <cellStyle name="常规 4 3 2 3 2 2 2 2" xfId="36406"/>
    <cellStyle name="0,0_x000d_&#10;NA_x000d_&#10; 2 2 2 2 2 2 3 2 2 2 2 4" xfId="36407"/>
    <cellStyle name="常规 4 3 3 2 2 6 2 3" xfId="36408"/>
    <cellStyle name="常规 3 5 2 2 2 2 2 3 2" xfId="36409"/>
    <cellStyle name="常规 5 2 3 5 8" xfId="36410"/>
    <cellStyle name="0,0_x000d_&#10;NA_x000d_&#10; 3 2 3 8" xfId="36411"/>
    <cellStyle name="常规 4 2 3 2 2 2 3 2 2" xfId="36412"/>
    <cellStyle name="常规 5 2 2 2 3 3 4" xfId="36413"/>
    <cellStyle name="常规 4 3 3 7 2" xfId="36414"/>
    <cellStyle name="常规 3 3 2 3 3 3" xfId="36415"/>
    <cellStyle name="常规 6 4 2 3 3 3 2 3 4" xfId="36416"/>
    <cellStyle name="常规 6 2 3 3" xfId="36417"/>
    <cellStyle name="常规 3 4 2 2 2 5 2 2" xfId="36418"/>
    <cellStyle name="货币 5 2 10" xfId="36419"/>
    <cellStyle name="常规 4 5 2 6 4" xfId="36420"/>
    <cellStyle name="0,0_x000d_&#10;NA_x000d_&#10; 3 2 4 2 2" xfId="36421"/>
    <cellStyle name="货币 7 5 3" xfId="36422"/>
    <cellStyle name="0,0_x000d_&#10;NA_x000d_&#10; 2 6 5 2 2 2 2 2" xfId="36423"/>
    <cellStyle name="常规 12 2 6 3 2 2" xfId="36424"/>
    <cellStyle name="常规 4 2 2 3 2 4 3 6" xfId="36425"/>
    <cellStyle name="40% - 强调文字颜色 5 2 2 2" xfId="36426"/>
    <cellStyle name="0,0_x000d_&#10;NA_x000d_&#10; 3 4 3 5 3" xfId="36427"/>
    <cellStyle name="0,0_x000d_&#10;NA_x000d_&#10; 2 2 5 2 4 3" xfId="36428"/>
    <cellStyle name="常规 4 2 3 2 2 3 5" xfId="36429"/>
    <cellStyle name="常规 4 2 2 2 3 2 2 2 3" xfId="36430"/>
    <cellStyle name="0,0_x000d_&#10;NA_x000d_&#10; 2 6 3 2 3 2 2" xfId="36431"/>
    <cellStyle name="常规 6 2 4 2 3 2" xfId="36432"/>
    <cellStyle name="0,0_x000d_&#10;NA_x000d_&#10; 2 4 3 3 3 6 2" xfId="36433"/>
    <cellStyle name="常规 4 2 5 2 7 2" xfId="36434"/>
    <cellStyle name="常规 6 2 2 2 2 4 2 4 3" xfId="36435"/>
    <cellStyle name="常规 3 4 2 2 5 2 2" xfId="36436"/>
    <cellStyle name="常规 4 3 3 2 2 2 2 6 2" xfId="36437"/>
    <cellStyle name="0,0_x000d_&#10;NA_x000d_&#10; 3 2 4 2 5" xfId="36438"/>
    <cellStyle name="常规 4 6 2 3 2 2 3 4" xfId="36439"/>
    <cellStyle name="0,0_x000d_&#10;NA_x000d_&#10; 2 3 3 4 2 4 2 2 2" xfId="36440"/>
    <cellStyle name="0,0_x000d_&#10;NA_x000d_&#10; 3 2 4 2 6" xfId="36441"/>
    <cellStyle name="常规 2 5 2 2 3 2 2 3" xfId="36442"/>
    <cellStyle name="0,0_x000d_&#10;NA_x000d_&#10; 2 4 3 2 6 2 2" xfId="36443"/>
    <cellStyle name="常规 4 2 4 5 3 2" xfId="36444"/>
    <cellStyle name="常规 3 5 2 2 3 2 2 6 2" xfId="36445"/>
    <cellStyle name="常规 3 2 11 4 2" xfId="36446"/>
    <cellStyle name="0,0_x000d_&#10;NA_x000d_&#10; 2 2 3 2 2 3 2 2 3 2 2 2" xfId="36447"/>
    <cellStyle name="常规 13 2 5 2" xfId="36448"/>
    <cellStyle name="0,0_x000d_&#10;NA_x000d_&#10; 5 2 2 2 4 4 2" xfId="36449"/>
    <cellStyle name="常规 5 2 3 6 3 2" xfId="36450"/>
    <cellStyle name="常规 3 2 5 2 4 2 2" xfId="36451"/>
    <cellStyle name="货币 23 2 5 3" xfId="36452"/>
    <cellStyle name="货币 18 2 5 3" xfId="36453"/>
    <cellStyle name="常规 5 2 3 6 3 3" xfId="36454"/>
    <cellStyle name="0,0_x000d_&#10;NA_x000d_&#10; 3 2 2 2 3 2 7" xfId="36455"/>
    <cellStyle name="常规 4 3 3 3 6 3 2" xfId="36456"/>
    <cellStyle name="货币 8 2" xfId="36457"/>
    <cellStyle name="0,0_x000d_&#10;NA_x000d_&#10; 2 5 4 2 2 2 4" xfId="36458"/>
    <cellStyle name="0,0_x000d_&#10;NA_x000d_&#10; 2 3 3 4 4 3" xfId="36459"/>
    <cellStyle name="常规 10 2 3 6 2" xfId="36460"/>
    <cellStyle name="0,0_x000d_&#10;NA_x000d_&#10; 2 4 2 2 3 3 4 4" xfId="36461"/>
    <cellStyle name="常规 13 2 5 3 2 2" xfId="36462"/>
    <cellStyle name="常规 6 2 3 4 2 2 2 2 3 4" xfId="36463"/>
    <cellStyle name="0,0_x000d_&#10;NA_x000d_&#10; 2 4 3 3 3 3 2 2" xfId="36464"/>
    <cellStyle name="0,0_x000d_&#10;NA_x000d_&#10; 2 2 2 2 2 2 3 2 2 3 3 2 2" xfId="36465"/>
    <cellStyle name="0,0_x000d_&#10;NA_x000d_&#10; 3 2 4 5" xfId="36466"/>
    <cellStyle name="0,0_x000d_&#10;NA_x000d_&#10; 2 2 3 2 2 2 2 2 2 4 2" xfId="36467"/>
    <cellStyle name="0,0_x000d_&#10;NA_x000d_&#10; 3 2 4 6 2" xfId="36468"/>
    <cellStyle name="常规 4 3 4 5 3" xfId="36469"/>
    <cellStyle name="常规 3 4 2 2 2 2 2 2 3 2 2" xfId="36470"/>
    <cellStyle name="常规 6 2 3 2 3 3 3 4 3" xfId="36471"/>
    <cellStyle name="常规 4 3 5 2 2 3 3 2 2" xfId="36472"/>
    <cellStyle name="0,0_x000d_&#10;NA_x000d_&#10; 3 2 4 8" xfId="36473"/>
    <cellStyle name="常规 4 6 3 6 5 3" xfId="36474"/>
    <cellStyle name="常规 3 4 3 2 2 3 2 3" xfId="36475"/>
    <cellStyle name="0,0_x000d_&#10;NA_x000d_&#10; 5 2 8 3" xfId="36476"/>
    <cellStyle name="常规 6 2 3 2 2 2 2 3 2 3 2" xfId="36477"/>
    <cellStyle name="货币 22 4 3" xfId="36478"/>
    <cellStyle name="货币 17 4 3" xfId="36479"/>
    <cellStyle name="货币 22 4 3 2" xfId="36480"/>
    <cellStyle name="货币 17 4 3 2" xfId="36481"/>
    <cellStyle name="常规 4 3 3 2 4 2 3" xfId="36482"/>
    <cellStyle name="0,0_x000d_&#10;NA_x000d_&#10; 3 2 4 3 3 5" xfId="36483"/>
    <cellStyle name="0,0_x000d_&#10;NA_x000d_&#10; 3 2 5 2 2" xfId="36484"/>
    <cellStyle name="0,0_x000d_&#10;NA_x000d_&#10; 3 2 5 2 3" xfId="36485"/>
    <cellStyle name="常规 4 4 2 2 3 2 5" xfId="36486"/>
    <cellStyle name="常规 2 2 5 2" xfId="36487"/>
    <cellStyle name="0,0_x000d_&#10;NA_x000d_&#10; 3 2 5 2 4" xfId="36488"/>
    <cellStyle name="常规 4 2 3 2 3 3 3 2 2 2" xfId="36489"/>
    <cellStyle name="0,0_x000d_&#10;NA_x000d_&#10; 4 3 4 2 4 2 2 2" xfId="36490"/>
    <cellStyle name="常规 6 5 12 4" xfId="36491"/>
    <cellStyle name="常规 5 2 3 3 3 3 4 2" xfId="36492"/>
    <cellStyle name="0,0_x000d_&#10;NA_x000d_&#10; 3 2 5 3 2" xfId="36493"/>
    <cellStyle name="常规 5 2 3 7 3 3" xfId="36494"/>
    <cellStyle name="常规 4 3 5 2 3" xfId="36495"/>
    <cellStyle name="货币 29 5 3 4" xfId="36496"/>
    <cellStyle name="常规 4 2 2 3 2 3 4 2 2 2 2" xfId="36497"/>
    <cellStyle name="0,0_x000d_&#10;NA_x000d_&#10; 3 2 5 3 3" xfId="36498"/>
    <cellStyle name="常规 4 3 2 2 2 3 2 2 2 2 2 2" xfId="36499"/>
    <cellStyle name="常规 6 9 4 4" xfId="36500"/>
    <cellStyle name="常规 3 5 2 3 2 3" xfId="36501"/>
    <cellStyle name="常规 4 3 3 2 2 2 2 2 4" xfId="36502"/>
    <cellStyle name="常规 4 13 2 3 2 2" xfId="36503"/>
    <cellStyle name="0,0_x000d_&#10;NA_x000d_&#10; 3 2 6 2 2" xfId="36504"/>
    <cellStyle name="常规 6 4 2 3 2 7 2 2" xfId="36505"/>
    <cellStyle name="0,0_x000d_&#10;NA_x000d_&#10; 2 4 3 2 3 3 2 4" xfId="36506"/>
    <cellStyle name="0,0_x000d_&#10;NA_x000d_&#10; 3 2 6 3 2" xfId="36507"/>
    <cellStyle name="0,0_x000d_&#10;NA_x000d_&#10; 3 2 7 2 2" xfId="36508"/>
    <cellStyle name="0,0_x000d_&#10;NA_x000d_&#10; 5 2 3 2 5 3" xfId="36509"/>
    <cellStyle name="常规 3 5 3 4 2 4 2 2 2" xfId="36510"/>
    <cellStyle name="0,0_x000d_&#10;NA_x000d_&#10; 3 3" xfId="36511"/>
    <cellStyle name="0,0_x000d_&#10;NA_x000d_&#10; 3 3 2" xfId="36512"/>
    <cellStyle name="常规 4 2 2 3 2 2 2 3 4 3 2" xfId="36513"/>
    <cellStyle name="常规 6 4 4 3 6 3" xfId="36514"/>
    <cellStyle name="常规 4 2 3 2 6 3" xfId="36515"/>
    <cellStyle name="0,0_x000d_&#10;NA_x000d_&#10; 5 2 2 2 7" xfId="36516"/>
    <cellStyle name="常规 2 8 3" xfId="36517"/>
    <cellStyle name="常规 4 3 3 2 2 2 9" xfId="36518"/>
    <cellStyle name="常规 6 2 2 2 4 3 2 2 3 2 2" xfId="36519"/>
    <cellStyle name="0,0_x000d_&#10;NA_x000d_&#10; 3 3 2 2 2 2 2 2 2" xfId="36520"/>
    <cellStyle name="常规 3 2 2 9 2" xfId="36521"/>
    <cellStyle name="0,0_x000d_&#10;NA_x000d_&#10; 4 2 4 3 2 2" xfId="36522"/>
    <cellStyle name="0,0_x000d_&#10;NA_x000d_&#10; 2 2 4 2 2 5 2 2" xfId="36523"/>
    <cellStyle name="0,0_x000d_&#10;NA_x000d_&#10; 5 3 6 2" xfId="36524"/>
    <cellStyle name="0,0_x000d_&#10;NA_x000d_&#10; 3 3 2 2 2 2 2 2 2 2 2" xfId="36525"/>
    <cellStyle name="常规 4 3 3 2 3 4 2 2 2 2" xfId="36526"/>
    <cellStyle name="常规 3 4 2 2 2 3 2 2 5" xfId="36527"/>
    <cellStyle name="常规 4 2 2 2 2 2 3 3 2 2 2" xfId="36528"/>
    <cellStyle name="常规 4 6 4 2 3 2 5 4" xfId="36529"/>
    <cellStyle name="0,0_x000d_&#10;NA_x000d_&#10; 2 6 4 2 2 4 2 2" xfId="36530"/>
    <cellStyle name="0,0_x000d_&#10;NA_x000d_&#10; 3 2 2 2 2 2 2 2 3 3 2 2" xfId="36531"/>
    <cellStyle name="常规 13 3 3 4 4" xfId="36532"/>
    <cellStyle name="0,0_x000d_&#10;NA_x000d_&#10; 5 3 6 3" xfId="36533"/>
    <cellStyle name="0,0_x000d_&#10;NA_x000d_&#10; 2 2 5 4 3" xfId="36534"/>
    <cellStyle name="常规 4 2 2 3 2 3 3 2 2 3 2" xfId="36535"/>
    <cellStyle name="常规 12 2 3 3 3 2 2 2" xfId="36536"/>
    <cellStyle name="0,0_x000d_&#10;NA_x000d_&#10; 5 3 7 2" xfId="36537"/>
    <cellStyle name="0,0_x000d_&#10;NA_x000d_&#10; 2 2 2 3 5 5 2 2" xfId="36538"/>
    <cellStyle name="常规 12 2 2 2 2 4 3" xfId="36539"/>
    <cellStyle name="常规 6 2 3 2 4 6" xfId="36540"/>
    <cellStyle name="常规 5 2 2 2 3 2 2 6 2 2" xfId="36541"/>
    <cellStyle name="常规 3 4 2 2 3 2 2 3" xfId="36542"/>
    <cellStyle name="常规 5 2 2 2 5 6" xfId="36543"/>
    <cellStyle name="常规 2 6 3 2 2 3 3" xfId="36544"/>
    <cellStyle name="0,0_x000d_&#10;NA_x000d_&#10; 3 2 2 2 3 3 2 2 4" xfId="36545"/>
    <cellStyle name="0,0_x000d_&#10;NA_x000d_&#10; 3 3 2 8 3" xfId="36546"/>
    <cellStyle name="常规 3 4 2 2 2 2 4 2 2 2 2" xfId="36547"/>
    <cellStyle name="常规 4 4 4 3 2 5" xfId="36548"/>
    <cellStyle name="常规 4 3 3 2 4 3 4 2 2" xfId="36549"/>
    <cellStyle name="常规 3 4 2 2 3 2 2 4" xfId="36550"/>
    <cellStyle name="常规 5 2 2 2 5 7" xfId="36551"/>
    <cellStyle name="常规 2 6 3 2 5 2" xfId="36552"/>
    <cellStyle name="0,0_x000d_&#10;NA_x000d_&#10; 5 4 7" xfId="36553"/>
    <cellStyle name="常规 4 3 4 2 2 4 2 3" xfId="36554"/>
    <cellStyle name="常规 6 4 2 3 2 3 2" xfId="36555"/>
    <cellStyle name="0,0_x000d_&#10;NA_x000d_&#10; 3 3 2 2 2 2 2 2 3 3" xfId="36556"/>
    <cellStyle name="常规 6 2 3 2 4 2 2 4 3 2 2" xfId="36557"/>
    <cellStyle name="常规 3 4 2 2 3 2 2 6 2" xfId="36558"/>
    <cellStyle name="0,0_x000d_&#10;NA_x000d_&#10; 6 4 3 3 5" xfId="36559"/>
    <cellStyle name="常规 3 2 2 6 3" xfId="36560"/>
    <cellStyle name="常规 5 2 2 2 3 2 2 8 2" xfId="36561"/>
    <cellStyle name="0,0_x000d_&#10;NA_x000d_&#10; 2 2 3 4 3 2 2 3 2" xfId="36562"/>
    <cellStyle name="常规 4 8 6 2" xfId="36563"/>
    <cellStyle name="0,0_x000d_&#10;NA_x000d_&#10; 3 3 2 4 3 6 2" xfId="36564"/>
    <cellStyle name="常规 6 4 4 3 4 3 2" xfId="36565"/>
    <cellStyle name="常规 3 4 3 2 2 2 3 3" xfId="36566"/>
    <cellStyle name="常规 4 6 2 2 2 6" xfId="36567"/>
    <cellStyle name="0,0_x000d_&#10;NA_x000d_&#10; 3 3 2 2 2 2 2 3 2 2 3" xfId="36568"/>
    <cellStyle name="常规 4 2 3 2 2 3 3 3 2 2" xfId="36569"/>
    <cellStyle name="常规 4 2 3 4 2 6 2 2" xfId="36570"/>
    <cellStyle name="货币 5 2 8" xfId="36571"/>
    <cellStyle name="常规 6 4 2 3 2 2 2 4 2 2" xfId="36572"/>
    <cellStyle name="常规 4 4 2 2 2 3 3 3 3 2 2" xfId="36573"/>
    <cellStyle name="常规 6 2 3 5 2 3 2 2" xfId="36574"/>
    <cellStyle name="常规 2 4 5 4 2" xfId="36575"/>
    <cellStyle name="0,0_x000d_&#10;NA_x000d_&#10; 3 2 2 4 3 3 3 2 2" xfId="36576"/>
    <cellStyle name="常规 2 5 2 2 2 2 2 2 2 2" xfId="36577"/>
    <cellStyle name="常规 7 2 2 3 3 2 2" xfId="36578"/>
    <cellStyle name="0,0_x000d_&#10;NA_x000d_&#10; 2 3 3 3 2 2 2 2 3 2" xfId="36579"/>
    <cellStyle name="常规 4 2 2 4 2 4 2 2 2" xfId="36580"/>
    <cellStyle name="常规 4 4 2 4 2 3 4" xfId="36581"/>
    <cellStyle name="常规 6 2 2 3 2 2 4 3" xfId="36582"/>
    <cellStyle name="0,0_x000d_&#10;NA_x000d_&#10; 5 4 3 3 3 2 2" xfId="36583"/>
    <cellStyle name="常规 6 2 2 4 3 7" xfId="36584"/>
    <cellStyle name="常规 4 4 2 2 6 4" xfId="36585"/>
    <cellStyle name="0,0_x000d_&#10;NA_x000d_&#10; 6 4 3 5 2" xfId="36586"/>
    <cellStyle name="常规 4 9 2 2 2" xfId="36587"/>
    <cellStyle name="常规 8 2 3 3" xfId="36588"/>
    <cellStyle name="常规 3 4 2 2 4 5 2 2" xfId="36589"/>
    <cellStyle name="常规 4 4 3 2 4 2 3" xfId="36590"/>
    <cellStyle name="常规 6 5 4 2 2 2" xfId="36591"/>
    <cellStyle name="0,0_x000d_&#10;NA_x000d_&#10; 3 3 2 2 2 2 2 3 5" xfId="36592"/>
    <cellStyle name="常规 6 4 2 2 2 2 3 4" xfId="36593"/>
    <cellStyle name="0,0_x000d_&#10;NA_x000d_&#10; 3 3 2 2 2 2 2 4" xfId="36594"/>
    <cellStyle name="常规 2 4 2" xfId="36595"/>
    <cellStyle name="货币 30 2 3 3 3" xfId="36596"/>
    <cellStyle name="货币 25 2 3 3 3" xfId="36597"/>
    <cellStyle name="常规 3 2 5 3 2 2 3" xfId="36598"/>
    <cellStyle name="常规 2 3 2 3 3 2 2 2 2 2" xfId="36599"/>
    <cellStyle name="常规 2 8 5" xfId="36600"/>
    <cellStyle name="常规 6 4 2 2 2 2 3 4 2" xfId="36601"/>
    <cellStyle name="常规 16 2 2 4 2" xfId="36602"/>
    <cellStyle name="0,0_x000d_&#10;NA_x000d_&#10; 4 2 4 3 4 2" xfId="36603"/>
    <cellStyle name="0,0_x000d_&#10;NA_x000d_&#10; 3 3 2 2 2 2 2 4 2" xfId="36604"/>
    <cellStyle name="0,0_x000d_&#10;NA_x000d_&#10; 2 4 2 3 2 4 4" xfId="36605"/>
    <cellStyle name="常规 4 3 3 2 4 3 2 4" xfId="36606"/>
    <cellStyle name="0,0_x000d_&#10;NA_x000d_&#10; 7 3 6 2" xfId="36607"/>
    <cellStyle name="常规 2 3 4 2 4 4" xfId="36608"/>
    <cellStyle name="0,0_x000d_&#10;NA_x000d_&#10; 2 2 4 2 3 3 4" xfId="36609"/>
    <cellStyle name="0,0_x000d_&#10;NA_x000d_&#10; 2 2 4 3 4 2 3 3" xfId="36610"/>
    <cellStyle name="常规 2 7 2 3 3 2" xfId="36611"/>
    <cellStyle name="常规 6 2 3 2 5 2 3 2" xfId="36612"/>
    <cellStyle name="0,0_x000d_&#10;NA_x000d_&#10; 7 4 6" xfId="36613"/>
    <cellStyle name="常规 6 4 2 2 2 2 3 5" xfId="36614"/>
    <cellStyle name="常规 16 2 2 5" xfId="36615"/>
    <cellStyle name="0,0_x000d_&#10;NA_x000d_&#10; 4 2 2 3 5" xfId="36616"/>
    <cellStyle name="0,0_x000d_&#10;NA_x000d_&#10; 2 5 3 3 2 3 2" xfId="36617"/>
    <cellStyle name="货币 25 2 5 5" xfId="36618"/>
    <cellStyle name="货币 30 2 5 5" xfId="36619"/>
    <cellStyle name="常规 3 5 3 2 4 2 2 2 2" xfId="36620"/>
    <cellStyle name="0,0_x000d_&#10;NA_x000d_&#10; 3 3 2 2 2 2 2 5" xfId="36621"/>
    <cellStyle name="常规 4 2 2 2 2 2 3 2 2 4 2" xfId="36622"/>
    <cellStyle name="常规 2 4 3" xfId="36623"/>
    <cellStyle name="0,0_x000d_&#10;NA_x000d_&#10; 3 3 2 2 2 2 2 5 2" xfId="36624"/>
    <cellStyle name="常规 4 3 3 2 4 3 3 4" xfId="36625"/>
    <cellStyle name="常规 6 6 2 2 8" xfId="36626"/>
    <cellStyle name="60% - 强调文字颜色 1 2 4" xfId="36627"/>
    <cellStyle name="0,0_x000d_&#10;NA_x000d_&#10; 2 4 2 3 2 3 2 4" xfId="36628"/>
    <cellStyle name="常规 4 3 2 3 3 4 3" xfId="36629"/>
    <cellStyle name="常规 3 2 4 2 6" xfId="36630"/>
    <cellStyle name="0,0_x000d_&#10;NA_x000d_&#10; 2 4 3 3 2 3 3 3" xfId="36631"/>
    <cellStyle name="0,0_x000d_&#10;NA_x000d_&#10; 3 4 4" xfId="36632"/>
    <cellStyle name="常规 6 4 2 3 3 6 2" xfId="36633"/>
    <cellStyle name="常规 4 2 2 2 2 8 2" xfId="36634"/>
    <cellStyle name="货币 32 6 5 3" xfId="36635"/>
    <cellStyle name="货币 27 6 5 3" xfId="36636"/>
    <cellStyle name="常规 4 2 3 4 2 2 2 2 3 2" xfId="36637"/>
    <cellStyle name="常规 4 4 2 2 2 3 2 2 5 3" xfId="36638"/>
    <cellStyle name="0,0_x000d_&#10;NA_x000d_&#10; 2 2 2 4 2 2 5 2 2" xfId="36639"/>
    <cellStyle name="常规 4 2 3 2 2 3 3 4 3 2" xfId="36640"/>
    <cellStyle name="0,0_x000d_&#10;NA_x000d_&#10; 2 2 3 2 2 3 3 2 2 2 2" xfId="36641"/>
    <cellStyle name="常规 4 2 2 3 2 4 3 2 2 2 3" xfId="36642"/>
    <cellStyle name="0,0_x000d_&#10;NA_x000d_&#10; 2 4 2 2 3 2 3 2 3" xfId="36643"/>
    <cellStyle name="常规 2 2 3 6 2" xfId="36644"/>
    <cellStyle name="常规 4 2 2 2 4 2 2 5" xfId="36645"/>
    <cellStyle name="0,0_x000d_&#10;NA_x000d_&#10; 6 2 2 2 2 3 4 2" xfId="36646"/>
    <cellStyle name="货币 32 6 5 4" xfId="36647"/>
    <cellStyle name="货币 27 6 5 4" xfId="36648"/>
    <cellStyle name="常规 12 3 3 2 4 2" xfId="36649"/>
    <cellStyle name="常规 4 2 2 2 2 8 3" xfId="36650"/>
    <cellStyle name="常规 3 4 3 6 2 3" xfId="36651"/>
    <cellStyle name="0,0_x000d_&#10;NA_x000d_&#10; 6 4 3 4 4" xfId="36652"/>
    <cellStyle name="常规 3 2 2 7 2" xfId="36653"/>
    <cellStyle name="常规 4 2 3 2 4 3 2 2" xfId="36654"/>
    <cellStyle name="常规 6 4 2 7" xfId="36655"/>
    <cellStyle name="0,0_x000d_&#10;NA_x000d_&#10; 5 3 4 2 2 4" xfId="36656"/>
    <cellStyle name="0,0_x000d_&#10;NA_x000d_&#10; 2 2 3 2 4 2 2 5 3" xfId="36657"/>
    <cellStyle name="0,0_x000d_&#10;NA_x000d_&#10; 2 2 5 2 7 2" xfId="36658"/>
    <cellStyle name="常规 2 6 3 2 6" xfId="36659"/>
    <cellStyle name="常规 2 9 4" xfId="36660"/>
    <cellStyle name="常规 4 3 4 2 2 2 2 2 3 2" xfId="36661"/>
    <cellStyle name="常规 5 2 3 3 4 6" xfId="36662"/>
    <cellStyle name="0,0_x000d_&#10;NA_x000d_&#10; 2 4 2 2 3 3 3 2 4" xfId="36663"/>
    <cellStyle name="常规 2 3 3 6 3" xfId="36664"/>
    <cellStyle name="常规 6 2 2 2 3 3 2 4 2" xfId="36665"/>
    <cellStyle name="常规 2 6 3 2 8" xfId="36666"/>
    <cellStyle name="0,0_x000d_&#10;NA_x000d_&#10; 5 2 3 2 6 2 2" xfId="36667"/>
    <cellStyle name="常规 6 4 2 2 2 2 5" xfId="36668"/>
    <cellStyle name="常规 4 2 2 3 2 4 3 5 2" xfId="36669"/>
    <cellStyle name="0,0_x000d_&#10;NA_x000d_&#10; 5 4 2 2 3 3" xfId="36670"/>
    <cellStyle name="0,0_x000d_&#10;NA_x000d_&#10; 3 3 2 2 2 2 4 2" xfId="36671"/>
    <cellStyle name="常规 2 6 3 3 5" xfId="36672"/>
    <cellStyle name="0,0_x000d_&#10;NA_x000d_&#10; 3 3 2 2 2 2 4 3" xfId="36673"/>
    <cellStyle name="常规 16 2 5" xfId="36674"/>
    <cellStyle name="常规 6 2 2 2 2 2 3 7 2 2" xfId="36675"/>
    <cellStyle name="0,0_x000d_&#10;NA_x000d_&#10; 3 3 2 2 2 3 3 3 3" xfId="36676"/>
    <cellStyle name="常规 4 2 2 3 2 4 3 5 3" xfId="36677"/>
    <cellStyle name="0,0_x000d_&#10;NA_x000d_&#10; 5 4 2 2 4 3" xfId="36678"/>
    <cellStyle name="0,0_x000d_&#10;NA_x000d_&#10; 3 3 2 2 2 2 5 2" xfId="36679"/>
    <cellStyle name="常规 3 5 3 2 3 6 2" xfId="36680"/>
    <cellStyle name="常规 4 2 2 2 2 2 2 3 2 4 3 2" xfId="36681"/>
    <cellStyle name="常规 3 2 4 2 2 3 2 3 2" xfId="36682"/>
    <cellStyle name="常规 4 3 2 2 2 2 3 3 4 2 2 2" xfId="36683"/>
    <cellStyle name="0,0_x000d_&#10;NA_x000d_&#10; 5 6" xfId="36684"/>
    <cellStyle name="常规 2 3 4 3 3 2 2 2" xfId="36685"/>
    <cellStyle name="常规 4 3 2 2 3 2 2 2 2 3" xfId="36686"/>
    <cellStyle name="0,0_x000d_&#10;NA_x000d_&#10; 6 4 2 2 2 3" xfId="36687"/>
    <cellStyle name="0,0_x000d_&#10;NA_x000d_&#10; 5 4 2 2 5 3" xfId="36688"/>
    <cellStyle name="常规 3 4 3 7 2 3" xfId="36689"/>
    <cellStyle name="常规 4 2 2 3 4 2 2 4 3" xfId="36690"/>
    <cellStyle name="常规 2 3 4 3 3 2 2 2 2" xfId="36691"/>
    <cellStyle name="常规 12 2 3 2 2 3 2 4" xfId="36692"/>
    <cellStyle name="常规 4 3 2 2 3 2 2 2 3 3" xfId="36693"/>
    <cellStyle name="0,0_x000d_&#10;NA_x000d_&#10; 3 3 3 2 2 2 4 2" xfId="36694"/>
    <cellStyle name="常规 8 4 4 2 2" xfId="36695"/>
    <cellStyle name="0,0_x000d_&#10;NA_x000d_&#10; 6 4 2 2 3 3" xfId="36696"/>
    <cellStyle name="0,0_x000d_&#10;NA_x000d_&#10; 3 3 2 2 2 2 7 2" xfId="36697"/>
    <cellStyle name="0,0_x000d_&#10;NA_x000d_&#10; 5 2 2 3 4" xfId="36698"/>
    <cellStyle name="0,0_x000d_&#10;NA_x000d_&#10; 3 3 2 2 2 3 2 2" xfId="36699"/>
    <cellStyle name="常规 14 3 2 2 3" xfId="36700"/>
    <cellStyle name="常规 3 4 2 2 2 2 4 4" xfId="36701"/>
    <cellStyle name="常规 6 2 3 2 2 3 2 2 3 4 2" xfId="36702"/>
    <cellStyle name="0,0_x000d_&#10;NA_x000d_&#10; 2 3 4 4 4" xfId="36703"/>
    <cellStyle name="0,0_x000d_&#10;NA_x000d_&#10; 3 3 2 2 2 3 2 2 2" xfId="36704"/>
    <cellStyle name="0,0_x000d_&#10;NA_x000d_&#10; 4 2 5 3 2 2" xfId="36705"/>
    <cellStyle name="常规 6 2 3 2 3 10 2" xfId="36706"/>
    <cellStyle name="常规 3 5 9" xfId="36707"/>
    <cellStyle name="0,0_x000d_&#10;NA_x000d_&#10; 2 5 2 2" xfId="36708"/>
    <cellStyle name="常规 4 2 2 2 2 4 3 3 2 3" xfId="36709"/>
    <cellStyle name="常规 4 3 2 2 3 2 2 4" xfId="36710"/>
    <cellStyle name="常规 2 3 4 2 2 3 2 2 3" xfId="36711"/>
    <cellStyle name="常规 5 3 2 5 4 3 2" xfId="36712"/>
    <cellStyle name="0,0_x000d_&#10;NA_x000d_&#10; 2 2 4 2 3 3 2 2 2" xfId="36713"/>
    <cellStyle name="常规 2 5 2 3 3 3 2 3 2" xfId="36714"/>
    <cellStyle name="常规 4 2 3 4 3 4 3" xfId="36715"/>
    <cellStyle name="常规 6 4 2 3 3 2 5 2" xfId="36716"/>
    <cellStyle name="0,0_x000d_&#10;NA_x000d_&#10; 2 3 2 2 3 2 2 2 2" xfId="36717"/>
    <cellStyle name="0,0_x000d_&#10;NA_x000d_&#10; 3 3 5 4 3" xfId="36718"/>
    <cellStyle name="0,0_x000d_&#10;NA_x000d_&#10; 6 2 2 2 4 3 2" xfId="36719"/>
    <cellStyle name="常规 3 4 2 2 2 2 5 3 2" xfId="36720"/>
    <cellStyle name="常规 14 3 2 3 2 2" xfId="36721"/>
    <cellStyle name="常规 5 3 2 4 3 2 3 2 2" xfId="36722"/>
    <cellStyle name="常规 4 2 2 2 2 3 2 4 2" xfId="36723"/>
    <cellStyle name="常规 4 2 2 3 2 5 4" xfId="36724"/>
    <cellStyle name="常规 6 2 2 2 2 2 3 2 2 3 4 4" xfId="36725"/>
    <cellStyle name="常规 4 2 2 3 3 6" xfId="36726"/>
    <cellStyle name="常规 3 3 2 2 3 2" xfId="36727"/>
    <cellStyle name="0,0_x000d_&#10;NA_x000d_&#10; 4 3 3 3 2 2 2 2 2" xfId="36728"/>
    <cellStyle name="常规 12 2 3 3 5 2" xfId="36729"/>
    <cellStyle name="货币 30 2 4 3 2" xfId="36730"/>
    <cellStyle name="货币 25 2 4 3 2" xfId="36731"/>
    <cellStyle name="0,0_x000d_&#10;NA_x000d_&#10; 3 2 4 3 4 4" xfId="36732"/>
    <cellStyle name="常规 4 3 3 2 4 3 2" xfId="36733"/>
    <cellStyle name="常规 2 4 4 2 3" xfId="36734"/>
    <cellStyle name="0,0_x000d_&#10;NA_x000d_&#10; 2 5 2 3 3 4" xfId="36735"/>
    <cellStyle name="常规 6 4 2 3 2 2 3 4 2 2" xfId="36736"/>
    <cellStyle name="常规 5 5 4 2 3 2" xfId="36737"/>
    <cellStyle name="常规 4 3 3 2 4 3 3" xfId="36738"/>
    <cellStyle name="常规 4 2 3 4 3 5 3" xfId="36739"/>
    <cellStyle name="常规 4 2 3 4 2 4 3" xfId="36740"/>
    <cellStyle name="常规 3 4 2 2 2 2 4 3 2" xfId="36741"/>
    <cellStyle name="常规 14 3 2 2 2 2" xfId="36742"/>
    <cellStyle name="常规 4 3 3 2 4 4 2" xfId="36743"/>
    <cellStyle name="常规 2 2 3 2 3 2 3" xfId="36744"/>
    <cellStyle name="常规 12 7 4 2" xfId="36745"/>
    <cellStyle name="常规 2 7 3 3" xfId="36746"/>
    <cellStyle name="常规 4 3 2 2 2 4 3 5 3" xfId="36747"/>
    <cellStyle name="0,0_x000d_&#10;NA_x000d_&#10; 3 2 3 3 5" xfId="36748"/>
    <cellStyle name="0,0_x000d_&#10;NA_x000d_&#10; 3 3 2 2 2 3 3 2" xfId="36749"/>
    <cellStyle name="0,0_x000d_&#10;NA_x000d_&#10; 2 4 2 4 3 2 2 2" xfId="36750"/>
    <cellStyle name="常规 4 3 3 2 4" xfId="36751"/>
    <cellStyle name="0,0_x000d_&#10;NA_x000d_&#10; 3 2 3 3 4" xfId="36752"/>
    <cellStyle name="常规 4 3 2 2 2 4 3 5 2" xfId="36753"/>
    <cellStyle name="常规 14 3 2 3 3" xfId="36754"/>
    <cellStyle name="常规 3 4 2 2 2 2 5 4" xfId="36755"/>
    <cellStyle name="常规 2 6 4 2 5" xfId="36756"/>
    <cellStyle name="0,0_x000d_&#10;NA_x000d_&#10; 2 2 2 2 3 2 4 4" xfId="36757"/>
    <cellStyle name="常规 4 3 3 4 2 4 2 2 2" xfId="36758"/>
    <cellStyle name="常规 4 3 3 2 5 2 2" xfId="36759"/>
    <cellStyle name="常规 4 3 3 2 2 2 4 2 3" xfId="36760"/>
    <cellStyle name="常规 3 5 2 5 2 2" xfId="36761"/>
    <cellStyle name="常规 4 2 3 3 2 6" xfId="36762"/>
    <cellStyle name="常规 4 3 3 2 5 2 2 2" xfId="36763"/>
    <cellStyle name="0,0_x000d_&#10;NA_x000d_&#10; 3 3 5 6" xfId="36764"/>
    <cellStyle name="常规 3 3 3 2 3" xfId="36765"/>
    <cellStyle name="0,0_x000d_&#10;NA_x000d_&#10; 5 2 2 2 3 2 2 2" xfId="36766"/>
    <cellStyle name="常规 4 3 2 2 2 2 4 2" xfId="36767"/>
    <cellStyle name="常规 3 5 2 5 2 3" xfId="36768"/>
    <cellStyle name="常规 4 3 3 2 2 2 4 2 4" xfId="36769"/>
    <cellStyle name="常规 4 2 3 3 2 7" xfId="36770"/>
    <cellStyle name="常规 4 3 3 2 5 2 2 3" xfId="36771"/>
    <cellStyle name="常规 6 2 2 2 2 9 2" xfId="36772"/>
    <cellStyle name="0,0_x000d_&#10;NA_x000d_&#10; 5 3 2 2 2 2 3 2" xfId="36773"/>
    <cellStyle name="常规 4 5 2 2 4 4 3 2" xfId="36774"/>
    <cellStyle name="0,0_x000d_&#10;NA_x000d_&#10; 2 4 2 3 3 2 2 2" xfId="36775"/>
    <cellStyle name="常规 3 3 3 2 4" xfId="36776"/>
    <cellStyle name="0,0_x000d_&#10;NA_x000d_&#10; 2 2 3 4 2 2 3 2 2 2 2" xfId="36777"/>
    <cellStyle name="0,0_x000d_&#10;NA_x000d_&#10; 3 3 2 2 2 3 7" xfId="36778"/>
    <cellStyle name="常规 14 3 2 4 2 2" xfId="36779"/>
    <cellStyle name="常规 4 2 2 3 3 5 4" xfId="36780"/>
    <cellStyle name="常规 4 2 2 2 2 3 3 4 2" xfId="36781"/>
    <cellStyle name="常规 3 2 3 6 2" xfId="36782"/>
    <cellStyle name="0,0_x000d_&#10;NA_x000d_&#10; 3 3 2 2 2 3 3" xfId="36783"/>
    <cellStyle name="常规 2 6 5 2 2 4" xfId="36784"/>
    <cellStyle name="0,0_x000d_&#10;NA_x000d_&#10; 2 6 4 2 3 2 2 2" xfId="36785"/>
    <cellStyle name="常规 3 5 3 3 2 3 4 2" xfId="36786"/>
    <cellStyle name="常规 6 2 2 2 2 3 2 2 3 4" xfId="36787"/>
    <cellStyle name="常规 3 3 3 3 3" xfId="36788"/>
    <cellStyle name="常规 6 4 2 3 4 2 3 3" xfId="36789"/>
    <cellStyle name="常规 3 5 2 2 3 6 2" xfId="36790"/>
    <cellStyle name="强调文字颜色 1" xfId="36791" builtinId="29"/>
    <cellStyle name="0,0_x000d_&#10;NA_x000d_&#10; 2 4 2 2 2 2 2 4 2 3" xfId="36792"/>
    <cellStyle name="货币 13 2 4 3 3" xfId="36793"/>
    <cellStyle name="常规 13 2 2 3 5" xfId="36794"/>
    <cellStyle name="0,0_x000d_&#10;NA_x000d_&#10; 3 3 2 2 2 3 3 2 4" xfId="36795"/>
    <cellStyle name="常规 6 2 2 2 3 4 2 3 3" xfId="36796"/>
    <cellStyle name="0,0_x000d_&#10;NA_x000d_&#10; 2 5 2 3 2 5 2" xfId="36797"/>
    <cellStyle name="0,0_x000d_&#10;NA_x000d_&#10; 7 3 3 2 2" xfId="36798"/>
    <cellStyle name="常规 4 6 9" xfId="36799"/>
    <cellStyle name="常规 4 3 3 2 5 3 2" xfId="36800"/>
    <cellStyle name="常规 4 6 2 2 2 2 2 3 2" xfId="36801"/>
    <cellStyle name="0,0_x000d_&#10;NA_x000d_&#10; 2 2 5 3 2 5" xfId="36802"/>
    <cellStyle name="常规 5 11 2" xfId="36803"/>
    <cellStyle name="常规 4 2 3 2 4 3 2" xfId="36804"/>
    <cellStyle name="0,0_x000d_&#10;NA_x000d_&#10; 2 2 4 3 4 4" xfId="36805"/>
    <cellStyle name="0,0_x000d_&#10;NA_x000d_&#10; 2 4 2 4 3 3" xfId="36806"/>
    <cellStyle name="0,0_x000d_&#10;NA_x000d_&#10; 5 2 2 6 2 2 2" xfId="36807"/>
    <cellStyle name="0,0_x000d_&#10;NA_x000d_&#10; 2 5 2 3 2 2 2 2 4" xfId="36808"/>
    <cellStyle name="0,0_x000d_&#10;NA_x000d_&#10; 2 4 5 3 4" xfId="36809"/>
    <cellStyle name="0,0_x000d_&#10;NA_x000d_&#10; 2 2 3 2 2 2 3 4 2 2 2" xfId="36810"/>
    <cellStyle name="常规 6 2 3 2 2 3 3 6 2 2" xfId="36811"/>
    <cellStyle name="常规 2 2 2 4 2 2 4 2" xfId="36812"/>
    <cellStyle name="常规 4 3 3 2 5 4 2" xfId="36813"/>
    <cellStyle name="常规 6 2 2 2 2 3 10 2" xfId="36814"/>
    <cellStyle name="常规 6 4 3 2 2 7" xfId="36815"/>
    <cellStyle name="常规 6 4 5 5 2" xfId="36816"/>
    <cellStyle name="0,0_x000d_&#10;NA_x000d_&#10; 2 4 2 2 2 2 2 5 2 2" xfId="36817"/>
    <cellStyle name="货币 13 2 5 3 2" xfId="36818"/>
    <cellStyle name="常规 3 4 2 2 3 3 4 4" xfId="36819"/>
    <cellStyle name="常规 4 2 2 3 2 4 2 2 3 2 2 2 2" xfId="36820"/>
    <cellStyle name="0,0_x000d_&#10;NA_x000d_&#10; 3 2 2 2 2 2 5" xfId="36821"/>
    <cellStyle name="常规 13 2 3 3 4" xfId="36822"/>
    <cellStyle name="常规 4 5 2 3 2 2 7 2" xfId="36823"/>
    <cellStyle name="常规 13 2 3 4 3" xfId="36824"/>
    <cellStyle name="0,0_x000d_&#10;NA_x000d_&#10; 3 2 2 2 2 3 4" xfId="36825"/>
    <cellStyle name="货币 14 6 5 2" xfId="36826"/>
    <cellStyle name="0,0_x000d_&#10;NA_x000d_&#10; 3 3 2 2 2 3 4 3 2" xfId="36827"/>
    <cellStyle name="常规 4 3 2 2 3 8 3" xfId="36828"/>
    <cellStyle name="常规 13 3 3 3 4 2" xfId="36829"/>
    <cellStyle name="0,0_x000d_&#10;NA_x000d_&#10; 3 3 2 2 2 3 5 2" xfId="36830"/>
    <cellStyle name="常规 6 5 9" xfId="36831"/>
    <cellStyle name="0,0_x000d_&#10;NA_x000d_&#10; 3 2 3 4 2 2 3" xfId="36832"/>
    <cellStyle name="0,0_x000d_&#10;NA_x000d_&#10; 3 2 2 3 2 2 2 2 2 2" xfId="36833"/>
    <cellStyle name="常规 12 2 2 4 3 2 2" xfId="36834"/>
    <cellStyle name="常规 6 2 5 3 2 5" xfId="36835"/>
    <cellStyle name="常规 4 3 3 2 7 2 2" xfId="36836"/>
    <cellStyle name="0,0_x000d_&#10;NA_x000d_&#10; 3 3 2 2 2 4" xfId="36837"/>
    <cellStyle name="0,0_x000d_&#10;NA_x000d_&#10; 3 3 2 2 2 4 2 2" xfId="36838"/>
    <cellStyle name="常规 14 3 3 2 3" xfId="36839"/>
    <cellStyle name="常规 3 4 2 2 2 3 4 4" xfId="36840"/>
    <cellStyle name="0,0_x000d_&#10;NA_x000d_&#10; 2 2 4 2 2 2 3 2 2" xfId="36841"/>
    <cellStyle name="常规 2 5 2 3 2 2 3 3 2" xfId="36842"/>
    <cellStyle name="0,0_x000d_&#10;NA_x000d_&#10; 2 2 3 3 3 2 2 7" xfId="36843"/>
    <cellStyle name="0,0_x000d_&#10;NA_x000d_&#10; 7 4 3 2 3 2" xfId="36844"/>
    <cellStyle name="常规 4 2 2 2 3 2 4 4" xfId="36845"/>
    <cellStyle name="0,0_x000d_&#10;NA_x000d_&#10; 5 10" xfId="36846"/>
    <cellStyle name="常规 2 3 4 2 2 2 2 2 2" xfId="36847"/>
    <cellStyle name="常规 4 2 2 2 3 2 2 4 3" xfId="36848"/>
    <cellStyle name="常规 4 5 2 3 2 2 4 4" xfId="36849"/>
    <cellStyle name="常规 6 2 2 2 8 2" xfId="36850"/>
    <cellStyle name="0,0_x000d_&#10;NA_x000d_&#10; 2 2 4 2 2 2 3 3 2" xfId="36851"/>
    <cellStyle name="常规 2 5 2 3 2 2 3 4 2" xfId="36852"/>
    <cellStyle name="常规 12 4 2 3 2 4" xfId="36853"/>
    <cellStyle name="常规 3 5 2 3 3 2 5" xfId="36854"/>
    <cellStyle name="常规 6 6 9" xfId="36855"/>
    <cellStyle name="常规 13 3 2 2 2 2" xfId="36856"/>
    <cellStyle name="0,0_x000d_&#10;NA_x000d_&#10; 4 3 4 2 3 2 2 2" xfId="36857"/>
    <cellStyle name="常规 5 2 3 3 2 3 4 2" xfId="36858"/>
    <cellStyle name="常规 4 2 3 2 3 3 2 2 2 2" xfId="36859"/>
    <cellStyle name="常规 5 4 2 7 2 2" xfId="36860"/>
    <cellStyle name="常规 3 4 4 2 3 2 3 2" xfId="36861"/>
    <cellStyle name="货币 30 2 6" xfId="36862"/>
    <cellStyle name="货币 25 2 6" xfId="36863"/>
    <cellStyle name="常规 6 5 2 2 2 2" xfId="36864"/>
    <cellStyle name="0,0_x000d_&#10;NA_x000d_&#10; 3 3 2 2 2 4 3 3" xfId="36865"/>
    <cellStyle name="常规 4 6 2 4 2 2 4 3 2" xfId="36866"/>
    <cellStyle name="常规 3 2 25" xfId="36867"/>
    <cellStyle name="0,0_x000d_&#10;NA_x000d_&#10; 3 3 2 2 2 4 4 2" xfId="36868"/>
    <cellStyle name="常规 4 4 2 2 3 3 2 5" xfId="36869"/>
    <cellStyle name="0,0_x000d_&#10;NA_x000d_&#10; 3 3 2 2 2 4 5" xfId="36870"/>
    <cellStyle name="常规 2 7 4 5" xfId="36871"/>
    <cellStyle name="常规 4 3 2 2 3 2 2 4 2" xfId="36872"/>
    <cellStyle name="常规 4 3 2 4 2 2 2 2 2 3" xfId="36873"/>
    <cellStyle name="常规 3 5 3 6 2 2 2 2" xfId="36874"/>
    <cellStyle name="0,0_x000d_&#10;NA_x000d_&#10; 2 4 2 4 3 2 4 2" xfId="36875"/>
    <cellStyle name="常规 4 3 3 4 4" xfId="36876"/>
    <cellStyle name="0,0_x000d_&#10;NA_x000d_&#10; 2 5 4 2 2 4 4" xfId="36877"/>
    <cellStyle name="常规 15 5 3 2 2" xfId="36878"/>
    <cellStyle name="常规 3 4 2 2 2 2 2 2 2 3 2" xfId="36879"/>
    <cellStyle name="货币 4 2 2 3 3" xfId="36880"/>
    <cellStyle name="常规 6 2 2 2 2 3 2 9" xfId="36881"/>
    <cellStyle name="0,0_x000d_&#10;NA_x000d_&#10; 2 2 3 3 4 2 5 3" xfId="36882"/>
    <cellStyle name="常规 2 4 3 3 2 2 2 2" xfId="36883"/>
    <cellStyle name="0,0_x000d_&#10;NA_x000d_&#10; 2 2 2 2 3 2 2 5 2" xfId="36884"/>
    <cellStyle name="0,0_x000d_&#10;NA_x000d_&#10; 6 4 3 4 3 2" xfId="36885"/>
    <cellStyle name="常规 16 5" xfId="36886"/>
    <cellStyle name="常规 21 5" xfId="36887"/>
    <cellStyle name="0,0_x000d_&#10;NA_x000d_&#10; 2 2 3 3 6 2 2 2 2" xfId="36888"/>
    <cellStyle name="常规 6 2 3 4 3 3 2 2" xfId="36889"/>
    <cellStyle name="常规 2 5 2 6 3" xfId="36890"/>
    <cellStyle name="0,0_x000d_&#10;NA_x000d_&#10; 3 3 2 2 2 6" xfId="36891"/>
    <cellStyle name="0,0_x000d_&#10;NA_x000d_&#10; 5 3 5 3 4" xfId="36892"/>
    <cellStyle name="0,0_x000d_&#10;NA_x000d_&#10; 2 4 2 2 3 2 3 2 4" xfId="36893"/>
    <cellStyle name="常规 6 2 2 2 3 2 2 4 2" xfId="36894"/>
    <cellStyle name="常规 5 2 3 3 7" xfId="36895"/>
    <cellStyle name="常规 4 2 2 3 4 3 2 4 2" xfId="36896"/>
    <cellStyle name="0,0_x000d_&#10;NA_x000d_&#10; 2 6 4 3 6 2" xfId="36897"/>
    <cellStyle name="常规 4 2 2 2 2 4 3 2 3 2 2" xfId="36898"/>
    <cellStyle name="常规 2 2 3 2 2 2 3 3" xfId="36899"/>
    <cellStyle name="0,0_x000d_&#10;NA_x000d_&#10; 4 3 5 4" xfId="36900"/>
    <cellStyle name="常规 6 2 2 2 2 3 2 2 3 2 2" xfId="36901"/>
    <cellStyle name="常规 4 2 2 2 2 4 3 2 2 3 2" xfId="36902"/>
    <cellStyle name="0,0_x000d_&#10;NA_x000d_&#10; 3 3 2 2 2 7" xfId="36903"/>
    <cellStyle name="0,0_x000d_&#10;NA_x000d_&#10; 5 3 3 7 2 2" xfId="36904"/>
    <cellStyle name="常规 6 4 2 6" xfId="36905"/>
    <cellStyle name="0,0_x000d_&#10;NA_x000d_&#10; 5 3 4 2 2 3" xfId="36906"/>
    <cellStyle name="常规 6 3 2 2 3 2 2" xfId="36907"/>
    <cellStyle name="常规 3 4 2 2 2 3 2 3 5" xfId="36908"/>
    <cellStyle name="0,0_x000d_&#10;NA_x000d_&#10; 5 5 2 4" xfId="36909"/>
    <cellStyle name="常规 5 2 2 2 3 2 6" xfId="36910"/>
    <cellStyle name="常规 4 3 3 6 4" xfId="36911"/>
    <cellStyle name="常规 3 4 2 2 4 3 2 3" xfId="36912"/>
    <cellStyle name="常规 4 5 2 5 5 2" xfId="36913"/>
    <cellStyle name="常规 3 4 2 2 2 2 2 2 2 3 3" xfId="36914"/>
    <cellStyle name="货币 4 2 2 3 4" xfId="36915"/>
    <cellStyle name="常规 6 4 2 4 3 5" xfId="36916"/>
    <cellStyle name="0,0_x000d_&#10;NA_x000d_&#10; 3 3 2 2 2 7 2 2" xfId="36917"/>
    <cellStyle name="常规 4 5 4 2 4 3" xfId="36918"/>
    <cellStyle name="常规 4 2 2 2 3 2 4 3 2" xfId="36919"/>
    <cellStyle name="常规 4 2 3 2 4 4 4" xfId="36920"/>
    <cellStyle name="常规 4 3 4 2 2 2 2 2 2 2 2" xfId="36921"/>
    <cellStyle name="常规 6 2 2 2 3 2 2 4 3 2 2" xfId="36922"/>
    <cellStyle name="0,0_x000d_&#10;NA_x000d_&#10; 2 2 2 2 3 3 4 2 3 2" xfId="36923"/>
    <cellStyle name="0,0_x000d_&#10;NA_x000d_&#10; 5 3 4 2 2 3 3" xfId="36924"/>
    <cellStyle name="常规 4 4 2 2 3 3 6 2" xfId="36925"/>
    <cellStyle name="0,0_x000d_&#10;NA_x000d_&#10; 3 3 2 2 2 8 2" xfId="36926"/>
    <cellStyle name="常规 4 6 2 4 3 3 2 2" xfId="36927"/>
    <cellStyle name="0,0_x000d_&#10;NA_x000d_&#10; 5 3 4 2 2 4 2" xfId="36928"/>
    <cellStyle name="0,0_x000d_&#10;NA_x000d_&#10; 3 3 2 2 3 2" xfId="36929"/>
    <cellStyle name="常规 4 4 2 2 4 2 2 2 2 2 2" xfId="36930"/>
    <cellStyle name="常规 4 2 5 3 7" xfId="36931"/>
    <cellStyle name="常规 3 3 3 3 2 2" xfId="36932"/>
    <cellStyle name="货币 3 2 10" xfId="36933"/>
    <cellStyle name="0,0_x000d_&#10;NA_x000d_&#10; 2 2 3 4 2 4" xfId="36934"/>
    <cellStyle name="常规 3 4 2 2 4 3 3 4" xfId="36935"/>
    <cellStyle name="常规 3 4 2 2 4 2 2 3 4 2" xfId="36936"/>
    <cellStyle name="常规 2 2 5 3" xfId="36937"/>
    <cellStyle name="常规 4 4 2 2 3 2 6" xfId="36938"/>
    <cellStyle name="常规 6 2 2 2 2 4 2 3 4 2" xfId="36939"/>
    <cellStyle name="0,0_x000d_&#10;NA_x000d_&#10; 3 3 2 2 3 2 2 2 2 2 3" xfId="36940"/>
    <cellStyle name="常规 4 2 3 3 2 3 2 3 2 2" xfId="36941"/>
    <cellStyle name="0,0_x000d_&#10;NA_x000d_&#10; 6 4 2 2 4 2" xfId="36942"/>
    <cellStyle name="常规 6 2 5 3 3 4 2" xfId="36943"/>
    <cellStyle name="常规 2 2 3 4 2 3" xfId="36944"/>
    <cellStyle name="常规 4 5 3 3 3 4 2" xfId="36945"/>
    <cellStyle name="0,0_x000d_&#10;NA_x000d_&#10; 3 3 2 2 3 2 2 2 2 3 2" xfId="36946"/>
    <cellStyle name="0,0_x000d_&#10;NA_x000d_&#10; 4 3 4 3 2 3" xfId="36947"/>
    <cellStyle name="0,0_x000d_&#10;NA_x000d_&#10; 3 3 2 2 3 2 2 2 3" xfId="36948"/>
    <cellStyle name="常规 4 6 2 2 3 2 2 2 5" xfId="36949"/>
    <cellStyle name="常规 2 4 2 2 2 2 4" xfId="36950"/>
    <cellStyle name="常规 6 2 2 2 2 4 2 3 5 2" xfId="36951"/>
    <cellStyle name="0,0_x000d_&#10;NA_x000d_&#10; 3 3 2 2 3 2 2 2 3 2 2" xfId="36952"/>
    <cellStyle name="常规 6 2 2 2 2 3 11" xfId="36953"/>
    <cellStyle name="常规 6 2 2 3 4 6" xfId="36954"/>
    <cellStyle name="常规 12 2 2 2 3 2 2 3" xfId="36955"/>
    <cellStyle name="常规 6 4 11" xfId="36956"/>
    <cellStyle name="0,0_x000d_&#10;NA_x000d_&#10; 2 4 4 2 2 5 2" xfId="36957"/>
    <cellStyle name="常规 4 3 3 4 3 3 3 2" xfId="36958"/>
    <cellStyle name="常规 12 2 3 3 2 2" xfId="36959"/>
    <cellStyle name="0,0_x000d_&#10;NA_x000d_&#10; 3 3 2 2 3 2 2 3 2 2 3" xfId="36960"/>
    <cellStyle name="常规 6 5 2 3 2 3" xfId="36961"/>
    <cellStyle name="常规 4 2 3 3 2 3 3 3 2 2" xfId="36962"/>
    <cellStyle name="0,0_x000d_&#10;NA_x000d_&#10; 6 4 3 2 4 2" xfId="36963"/>
    <cellStyle name="常规 6 8 3 3 2" xfId="36964"/>
    <cellStyle name="0,0_x000d_&#10;NA_x000d_&#10; 2 2 2 2 6 2 2 3 2" xfId="36965"/>
    <cellStyle name="常规 4 2 2 3 2 4 2 2 3 4" xfId="36966"/>
    <cellStyle name="货币 11 6 3 2" xfId="36967"/>
    <cellStyle name="0,0_x000d_&#10;NA_x000d_&#10; 3 3 2 2 3 2 2 3 3 2" xfId="36968"/>
    <cellStyle name="常规 4 3 3 5 2" xfId="36969"/>
    <cellStyle name="常规 2 2 2 2 2 4 3" xfId="36970"/>
    <cellStyle name="0,0_x000d_&#10;NA_x000d_&#10; 3 3 2 2 3 2 2 3 3 3" xfId="36971"/>
    <cellStyle name="常规 4 3 3 5 3" xfId="36972"/>
    <cellStyle name="常规 3 4 2 2 2 2 2 2 2 2 2" xfId="36973"/>
    <cellStyle name="0,0_x000d_&#10;NA_x000d_&#10; 3 3 2 2 3 2 2 3 5" xfId="36974"/>
    <cellStyle name="常规 13 3 4 2 3" xfId="36975"/>
    <cellStyle name="0,0_x000d_&#10;NA_x000d_&#10; 2 4 2 2 2 3 3 2 2 2 2" xfId="36976"/>
    <cellStyle name="0,0_x000d_&#10;NA_x000d_&#10; 2 6 5 2 4 2 3" xfId="36977"/>
    <cellStyle name="常规 6 4 4 3 3 3" xfId="36978"/>
    <cellStyle name="常规 4 2 2 4 2 2 5 2 2" xfId="36979"/>
    <cellStyle name="常规 2 5 3 5 3" xfId="36980"/>
    <cellStyle name="0,0_x000d_&#10;NA_x000d_&#10; 3 3 2 2 3 2 2 4" xfId="36981"/>
    <cellStyle name="0,0_x000d_&#10;NA_x000d_&#10; 5 4 2 3 3" xfId="36982"/>
    <cellStyle name="货币 31 2 4" xfId="36983"/>
    <cellStyle name="货币 26 2 4" xfId="36984"/>
    <cellStyle name="0,0_x000d_&#10;NA_x000d_&#10; 2 2 4 2 4 2 2" xfId="36985"/>
    <cellStyle name="常规 4 3 2 2 2 2 2 3 5 3" xfId="36986"/>
    <cellStyle name="常规 2 3 4 3 3 2" xfId="36987"/>
    <cellStyle name="0,0_x000d_&#10;NA_x000d_&#10; 2 2 2 2 2 2 2 2 2 3 3 2" xfId="36988"/>
    <cellStyle name="0,0_x000d_&#10;NA_x000d_&#10; 3 3 2 2 3 2 2 7" xfId="36989"/>
    <cellStyle name="0,0_x000d_&#10;NA_x000d_&#10; 3 3 2 2 3 2 3" xfId="36990"/>
    <cellStyle name="常规 2 8 2 3" xfId="36991"/>
    <cellStyle name="常规 2 5 2 2 2 2 2 3 2" xfId="36992"/>
    <cellStyle name="常规 7 4 2 7" xfId="36993"/>
    <cellStyle name="常规 4 2 3 2 5 3 2 2" xfId="36994"/>
    <cellStyle name="0,0_x000d_&#10;NA_x000d_&#10; 5 3 5 2 2 4" xfId="36995"/>
    <cellStyle name="常规 6 5 3 2 2 2 3 2" xfId="36996"/>
    <cellStyle name="常规 5 3 4" xfId="36997"/>
    <cellStyle name="0,0_x000d_&#10;NA_x000d_&#10; 5 2 2 3 3 2 2 2 3" xfId="36998"/>
    <cellStyle name="常规 3 3 3 4 2 2" xfId="36999"/>
    <cellStyle name="常规 4 2 2 3 7 2" xfId="37000"/>
    <cellStyle name="0,0_x000d_&#10;NA_x000d_&#10; 2 2 2 4 2 2 2 2 4" xfId="37001"/>
    <cellStyle name="0,0_x000d_&#10;NA_x000d_&#10; 2 2 2 2 6 2 3 2 2" xfId="37002"/>
    <cellStyle name="常规 4 2 2 3 2 4 2 3 2 4" xfId="37003"/>
    <cellStyle name="0,0_x000d_&#10;NA_x000d_&#10; 3 3 2 2 3 2 3 4" xfId="37004"/>
    <cellStyle name="0,0_x000d_&#10;NA_x000d_&#10; 4 3 4 5 2 2" xfId="37005"/>
    <cellStyle name="0,0_x000d_&#10;NA_x000d_&#10; 3 3 2 2 3 2 4 2 2" xfId="37006"/>
    <cellStyle name="0,0_x000d_&#10;NA_x000d_&#10; 2 2 11 2" xfId="37007"/>
    <cellStyle name="常规 4 2 2 4 7 2" xfId="37008"/>
    <cellStyle name="0,0_x000d_&#10;NA_x000d_&#10; 2 2 2 4 2 2 3 2 4" xfId="37009"/>
    <cellStyle name="0,0_x000d_&#10;NA_x000d_&#10; 3 2 2 6 2 3" xfId="37010"/>
    <cellStyle name="常规 6 2 2 4 4 3" xfId="37011"/>
    <cellStyle name="常规 4 2 3 2 3 5 2 2 2" xfId="37012"/>
    <cellStyle name="0,0_x000d_&#10;NA_x000d_&#10; 3 3 2 2 3 2 4 2 3" xfId="37013"/>
    <cellStyle name="0,0_x000d_&#10;NA_x000d_&#10; 3 3 2 2 3 2 4 3" xfId="37014"/>
    <cellStyle name="0,0_x000d_&#10;NA_x000d_&#10; 3 3 2 2 3 2 4 3 2" xfId="37015"/>
    <cellStyle name="0,0_x000d_&#10;NA_x000d_&#10; 3 3 2 2 3 2 4 4" xfId="37016"/>
    <cellStyle name="0,0_x000d_&#10;NA_x000d_&#10; 2 2 2 2 2 3 4 2 2 2" xfId="37017"/>
    <cellStyle name="0,0_x000d_&#10;NA_x000d_&#10; 3 3 2 2 3 2 5 2 2" xfId="37018"/>
    <cellStyle name="常规 4 4 2 2 3 2 2 2 2 3 2" xfId="37019"/>
    <cellStyle name="0,0_x000d_&#10;NA_x000d_&#10; 3 3 2 7 2 3" xfId="37020"/>
    <cellStyle name="0,0_x000d_&#10;NA_x000d_&#10; 5 2 4 3 7" xfId="37021"/>
    <cellStyle name="常规 3 2 11 3 2" xfId="37022"/>
    <cellStyle name="0,0_x000d_&#10;NA_x000d_&#10; 6 2 2 2 2 5 2 2" xfId="37023"/>
    <cellStyle name="常规 3 5 2 2 3 2 2 5 2" xfId="37024"/>
    <cellStyle name="常规 4 3 5 2 3 3 2" xfId="37025"/>
    <cellStyle name="0,0_x000d_&#10;NA_x000d_&#10; 3 3 2 2 5 2 2 2" xfId="37026"/>
    <cellStyle name="常规 4 2 2 3 2 3 5 2" xfId="37027"/>
    <cellStyle name="常规 4 2 2 2 2 3 2 2 3 2" xfId="37028"/>
    <cellStyle name="0,0_x000d_&#10;NA_x000d_&#10; 3 3 3 2 3 2 3 2" xfId="37029"/>
    <cellStyle name="0,0_x000d_&#10;NA_x000d_&#10; 6 4 3 2 2 3" xfId="37030"/>
    <cellStyle name="常规 14 2 3 3 2 2" xfId="37031"/>
    <cellStyle name="0,0_x000d_&#10;NA_x000d_&#10; 2 6 4 2 2 5 2" xfId="37032"/>
    <cellStyle name="常规 2 3 4 3 4 2 3" xfId="37033"/>
    <cellStyle name="常规 3 2 3 2 2 2 2 2 2" xfId="37034"/>
    <cellStyle name="常规 6 4 2 3 4 2 3 2" xfId="37035"/>
    <cellStyle name="0,0_x000d_&#10;NA_x000d_&#10; 2 4 2 2 2 2 2 4 2 2" xfId="37036"/>
    <cellStyle name="货币 13 2 4 3 2" xfId="37037"/>
    <cellStyle name="常规 3 3 4 3 2 2" xfId="37038"/>
    <cellStyle name="0,0_x000d_&#10;NA_x000d_&#10; 3 3 4 3 3 4" xfId="37039"/>
    <cellStyle name="常规 4 3 4 2 4 2 2" xfId="37040"/>
    <cellStyle name="常规 2 4 2 2 5 2" xfId="37041"/>
    <cellStyle name="常规 4 3 2 2 2 2 2 6" xfId="37042"/>
    <cellStyle name="常规 4 2 3 2 2 3 4 2 2 2" xfId="37043"/>
    <cellStyle name="常规 12 2 2 4 2 2 2 2" xfId="37044"/>
    <cellStyle name="常规 4 3 3 2 6 2 2 2" xfId="37045"/>
    <cellStyle name="0,0_x000d_&#10;NA_x000d_&#10; 2 2 2 2 2 3 4 5" xfId="37046"/>
    <cellStyle name="常规 4 2 3 3 2 5 4" xfId="37047"/>
    <cellStyle name="常规 4 2 2 2 3 3 2 4 2" xfId="37048"/>
    <cellStyle name="0,0_x000d_&#10;NA_x000d_&#10; 2 2 3 2 2 3 2 2 3 2 4" xfId="37049"/>
    <cellStyle name="常规 6 4 2 11 4 2" xfId="37050"/>
    <cellStyle name="0,0_x000d_&#10;NA_x000d_&#10; 4 3 3 3 3 2 2 2 2" xfId="37051"/>
    <cellStyle name="0,0_x000d_&#10;NA_x000d_&#10; 3 5 2 2 4 2 3" xfId="37052"/>
    <cellStyle name="0,0_x000d_&#10;NA_x000d_&#10; 2 2 3 4 2 2 3 2 3 2" xfId="37053"/>
    <cellStyle name="常规 5 7 2 2 3 2" xfId="37054"/>
    <cellStyle name="0,0_x000d_&#10;NA_x000d_&#10; 3 3 2 2 3 3 2 3" xfId="37055"/>
    <cellStyle name="0,0_x000d_&#10;NA_x000d_&#10; 3 3 4 3 4 4" xfId="37056"/>
    <cellStyle name="常规 4 3 4 2 4 3 2" xfId="37057"/>
    <cellStyle name="常规 6 2 2 2 3 5 3 4" xfId="37058"/>
    <cellStyle name="常规 4 3 2 2 4 2 2 2 3 3" xfId="37059"/>
    <cellStyle name="常规 5 2 6 3" xfId="37060"/>
    <cellStyle name="常规 4 3 2 2 2 3 2 6" xfId="37061"/>
    <cellStyle name="常规 4 4 2 2 2 6 3" xfId="37062"/>
    <cellStyle name="常规 3 4 2 2 2 3 4 3 2" xfId="37063"/>
    <cellStyle name="常规 14 3 3 2 2 2" xfId="37064"/>
    <cellStyle name="常规 5 2 2 2 4 2 6 2 2" xfId="37065"/>
    <cellStyle name="0,0_x000d_&#10;NA_x000d_&#10; 2 3 2 2 2 3 2 2 2 2" xfId="37066"/>
    <cellStyle name="常规 4 4 2 2 2 6 4" xfId="37067"/>
    <cellStyle name="常规 4 2 2 4 2 2 2 5 2" xfId="37068"/>
    <cellStyle name="常规 14 3 3 2 2 3" xfId="37069"/>
    <cellStyle name="0,0_x000d_&#10;NA_x000d_&#10; 3 2 4 3 5" xfId="37070"/>
    <cellStyle name="常规 4 4 2 4 3 4 2" xfId="37071"/>
    <cellStyle name="0,0_x000d_&#10;NA_x000d_&#10; 2 4 3 3 3 3 2 3" xfId="37072"/>
    <cellStyle name="常规 4 2 3 2 2 3 2 3 2 3 2" xfId="37073"/>
    <cellStyle name="常规 2 2 3 2 6 3" xfId="37074"/>
    <cellStyle name="常规 4 2 2 2 2 2 2 2 2 4 2 2 2" xfId="37075"/>
    <cellStyle name="常规 4 2 3 3 2 2 2 4 4" xfId="37076"/>
    <cellStyle name="0,0_x000d_&#10;NA_x000d_&#10; 5 3 5 3 2 4" xfId="37077"/>
    <cellStyle name="0,0_x000d_&#10;NA_x000d_&#10; 4 3 5 4 2 3" xfId="37078"/>
    <cellStyle name="常规 4 2 3 2 2 2 3 4 3" xfId="37079"/>
    <cellStyle name="0,0_x000d_&#10;NA_x000d_&#10; 3 3 2 2 3 3 3 2 3" xfId="37080"/>
    <cellStyle name="货币 3 6 5 3" xfId="37081"/>
    <cellStyle name="常规 6 2 2 4 3 3 2 3 4" xfId="37082"/>
    <cellStyle name="常规 4 2 2 2 2 2 2 2 3 3 3 3" xfId="37083"/>
    <cellStyle name="0,0_x000d_&#10;NA_x000d_&#10; 5 2 2 2 2 2 5 2" xfId="37084"/>
    <cellStyle name="常规 4 2 2 4 2 3 2 4" xfId="37085"/>
    <cellStyle name="常规 4 3 2 2 2 2 3 3 2 2 2 2 2" xfId="37086"/>
    <cellStyle name="常规 2 3 3 3 2 2 3" xfId="37087"/>
    <cellStyle name="常规 3 5 2 4 2 4 4" xfId="37088"/>
    <cellStyle name="常规 12" xfId="37089"/>
    <cellStyle name="0,0_x000d_&#10;NA_x000d_&#10; 4 3 5 4 3 2" xfId="37090"/>
    <cellStyle name="常规 4 2 3 2 2 2 3 5 2" xfId="37091"/>
    <cellStyle name="0,0_x000d_&#10;NA_x000d_&#10; 3 3 2 2 3 3 3 3 2" xfId="37092"/>
    <cellStyle name="常规 4 3 4 2 5 3 2" xfId="37093"/>
    <cellStyle name="常规 6 2 6 3" xfId="37094"/>
    <cellStyle name="常规 12 4 2 2 2 3" xfId="37095"/>
    <cellStyle name="常规 3 5 2 3 2 2 4" xfId="37096"/>
    <cellStyle name="常规 4 3 3 2 2 2 2 2 3 4" xfId="37097"/>
    <cellStyle name="0,0_x000d_&#10;NA_x000d_&#10; 3 2 2 2 2 2 2 3 2 2 2 2" xfId="37098"/>
    <cellStyle name="常规 4 2 3 2 2 2 3 5 3" xfId="37099"/>
    <cellStyle name="0,0_x000d_&#10;NA_x000d_&#10; 3 3 2 2 3 3 3 3 3" xfId="37100"/>
    <cellStyle name="常规 12 2 3 4 2 2 2" xfId="37101"/>
    <cellStyle name="常规 4 3 4 2 6 2 2" xfId="37102"/>
    <cellStyle name="0,0_x000d_&#10;NA_x000d_&#10; 2 2 2 2 5 5" xfId="37103"/>
    <cellStyle name="常规 4 2 2 3 2 2 2 2 2 2 2 3 2" xfId="37104"/>
    <cellStyle name="0,0_x000d_&#10;NA_x000d_&#10; 3 3 2 2 3 3 4 2 3" xfId="37105"/>
    <cellStyle name="0,0_x000d_&#10;NA_x000d_&#10; 2 5 4 3 5 2 2" xfId="37106"/>
    <cellStyle name="0,0_x000d_&#10;NA_x000d_&#10; 2 2 3 2 4 3 3 2 4" xfId="37107"/>
    <cellStyle name="0,0_x000d_&#10;NA_x000d_&#10; 2 4 5 3 5" xfId="37108"/>
    <cellStyle name="0,0_x000d_&#10;NA_x000d_&#10; 3 2 3 2 2 3 4" xfId="37109"/>
    <cellStyle name="常规 5 2 2 2 4 6 4" xfId="37110"/>
    <cellStyle name="0,0_x000d_&#10;NA_x000d_&#10; 3 3 2 2 3 3 4 3 2" xfId="37111"/>
    <cellStyle name="0,0_x000d_&#10;NA_x000d_&#10; 2 2 3 2 4 3 3 3 3" xfId="37112"/>
    <cellStyle name="常规 4 2 2 2 2 3 2 6 2" xfId="37113"/>
    <cellStyle name="常规 4 2 2 3 2 7 4" xfId="37114"/>
    <cellStyle name="常规 4 3 4 2 7 2 2" xfId="37115"/>
    <cellStyle name="常规 6 4 2 2 3 10" xfId="37116"/>
    <cellStyle name="0,0_x000d_&#10;NA_x000d_&#10; 3 3 2 2 3 3 6" xfId="37117"/>
    <cellStyle name="货币 7 2 4 3" xfId="37118"/>
    <cellStyle name="常规 2 8 3 6" xfId="37119"/>
    <cellStyle name="0,0_x000d_&#10;NA_x000d_&#10; 3 3 2 2 3 4 2 2" xfId="37120"/>
    <cellStyle name="常规 6 2 3 4 2 4 3 2 2" xfId="37121"/>
    <cellStyle name="常规 9 2 2 5 3 4" xfId="37122"/>
    <cellStyle name="常规 4 6 4 2 3 2 5 3" xfId="37123"/>
    <cellStyle name="常规 6 2 2 2 3 2 2 9" xfId="37124"/>
    <cellStyle name="常规 3 5 2 2 3 3 2 4 2" xfId="37125"/>
    <cellStyle name="0,0_x000d_&#10;NA_x000d_&#10; 5 3 4 2 7" xfId="37126"/>
    <cellStyle name="常规 4 5 2 2 4 2 3" xfId="37127"/>
    <cellStyle name="常规 4 2 3 2 2 3 2 4 2" xfId="37128"/>
    <cellStyle name="常规 4 4 2 9 2" xfId="37129"/>
    <cellStyle name="0,0_x000d_&#10;NA_x000d_&#10; 3 3 2 2 3 4 2 2 2" xfId="37130"/>
    <cellStyle name="0,0_x000d_&#10;NA_x000d_&#10; 3 5 2 2 5 3" xfId="37131"/>
    <cellStyle name="常规 3 4 2 2 3 2 3 2 3" xfId="37132"/>
    <cellStyle name="0,0_x000d_&#10;NA_x000d_&#10; 3 5 2 2 6 2" xfId="37133"/>
    <cellStyle name="常规 4 4 2 2 3 4 3 2" xfId="37134"/>
    <cellStyle name="0,0_x000d_&#10;NA_x000d_&#10; 3 3 2 2 3 5 2" xfId="37135"/>
    <cellStyle name="常规 2 8 5 2" xfId="37136"/>
    <cellStyle name="常规 4 3 3 4 3 6 2" xfId="37137"/>
    <cellStyle name="常规 4 3 4 4 5" xfId="37138"/>
    <cellStyle name="0,0_x000d_&#10;NA_x000d_&#10; 3 3 2 2 3 6" xfId="37139"/>
    <cellStyle name="0,0_x000d_&#10;NA_x000d_&#10; 3 2 2 4 2 2 7" xfId="37140"/>
    <cellStyle name="0,0_x000d_&#10;NA_x000d_&#10; 6 3 2 3 4" xfId="37141"/>
    <cellStyle name="常规 3 3 2 2 2 2 3 2 2" xfId="37142"/>
    <cellStyle name="0,0_x000d_&#10;NA_x000d_&#10; 3 2 2 3 2 3 2 3" xfId="37143"/>
    <cellStyle name="0,0_x000d_&#10;NA_x000d_&#10; 2 2 3 3 2 3 2 2 3 2" xfId="37144"/>
    <cellStyle name="常规 6 4 3 3 3 5" xfId="37145"/>
    <cellStyle name="0,0_x000d_&#10;NA_x000d_&#10; 3 3 2 2 3 6 2 2" xfId="37146"/>
    <cellStyle name="常规 4 2 2 2 3 3 3 3 2" xfId="37147"/>
    <cellStyle name="常规 4 3 5 2 4 4" xfId="37148"/>
    <cellStyle name="0,0_x000d_&#10;NA_x000d_&#10; 3 3 4 3 3 2 3 2" xfId="37149"/>
    <cellStyle name="常规 4 2 2 3 2 4 2 2 5 2 2" xfId="37150"/>
    <cellStyle name="常规 4 3 2 3 3 3 2 2 2 2" xfId="37151"/>
    <cellStyle name="0,0_x000d_&#10;NA_x000d_&#10; 3 3 2 2 3 6 3" xfId="37152"/>
    <cellStyle name="常规 18 3 2 2 2" xfId="37153"/>
    <cellStyle name="常规 2 8 6 3" xfId="37154"/>
    <cellStyle name="常规 4 4 4 2 2 3 2" xfId="37155"/>
    <cellStyle name="常规 4 2 2 2 4 2 4 2" xfId="37156"/>
    <cellStyle name="0,0_x000d_&#10;NA_x000d_&#10; 5 3 2 3 5 2 2" xfId="37157"/>
    <cellStyle name="0,0_x000d_&#10;NA_x000d_&#10; 2 2 3 2 2 2 3 5 2" xfId="37158"/>
    <cellStyle name="常规 2 5 3 2 2 3 2 2" xfId="37159"/>
    <cellStyle name="0,0_x000d_&#10;NA_x000d_&#10; 5 3 4 2 3 2 3" xfId="37160"/>
    <cellStyle name="常规 4 3 2 2 2 2 2 2" xfId="37161"/>
    <cellStyle name="常规 6 2 2 3 3 6 4" xfId="37162"/>
    <cellStyle name="0,0_x000d_&#10;NA_x000d_&#10; 3 3 2 2 3 7" xfId="37163"/>
    <cellStyle name="常规 6 4 3 6" xfId="37164"/>
    <cellStyle name="0,0_x000d_&#10;NA_x000d_&#10; 5 3 4 2 3 3" xfId="37165"/>
    <cellStyle name="常规 3 4 2 4 2 3 2 2" xfId="37166"/>
    <cellStyle name="货币 2 4 2" xfId="37167"/>
    <cellStyle name="常规 4 3 5 2 5 3" xfId="37168"/>
    <cellStyle name="0,0_x000d_&#10;NA_x000d_&#10; 4 3 4 6" xfId="37169"/>
    <cellStyle name="常规 4 3 2 2 2 2 2 3" xfId="37170"/>
    <cellStyle name="常规 4 2" xfId="37171"/>
    <cellStyle name="常规 5 2 4 2 2 3 3" xfId="37172"/>
    <cellStyle name="0,0_x000d_&#10;NA_x000d_&#10; 3 2 2 2 3 3 3 2 2 2 2" xfId="37173"/>
    <cellStyle name="常规 6 2 13" xfId="37174"/>
    <cellStyle name="常规 4 6 2 2 4 4" xfId="37175"/>
    <cellStyle name="0,0_x000d_&#10;NA_x000d_&#10; 3 5 2 3 3" xfId="37176"/>
    <cellStyle name="0,0_x000d_&#10;NA_x000d_&#10; 3 3 2 2 4 2" xfId="37177"/>
    <cellStyle name="常规 5 3 2 4 2 8" xfId="37178"/>
    <cellStyle name="0,0_x000d_&#10;NA_x000d_&#10; 4 3 5 3 2 2 3" xfId="37179"/>
    <cellStyle name="常规 4 4 2 2 4 2 2 2 2 3 2" xfId="37180"/>
    <cellStyle name="0,0_x000d_&#10;NA_x000d_&#10; 2 4 2 2 3 3 2 2" xfId="37181"/>
    <cellStyle name="常规 2 3 4 2 4" xfId="37182"/>
    <cellStyle name="0,0_x000d_&#10;NA_x000d_&#10; 3 5 2 3 3 2" xfId="37183"/>
    <cellStyle name="0,0_x000d_&#10;NA_x000d_&#10; 3 4 2 2 3 2 4" xfId="37184"/>
    <cellStyle name="常规 6 2 4 2 3 2 2 3 2 2" xfId="37185"/>
    <cellStyle name="货币 26 2 5 2" xfId="37186"/>
    <cellStyle name="货币 31 2 5 2" xfId="37187"/>
    <cellStyle name="常规 4 3 2 2 2 2 3 3 3 3 2 2" xfId="37188"/>
    <cellStyle name="0,0_x000d_&#10;NA_x000d_&#10; 3 2 2 4 2 3 2" xfId="37189"/>
    <cellStyle name="常规 6 2 2 2 2 2 2 9 2 2" xfId="37190"/>
    <cellStyle name="0,0_x000d_&#10;NA_x000d_&#10; 5 2 3 2 2 4 2 2 2" xfId="37191"/>
    <cellStyle name="0,0_x000d_&#10;NA_x000d_&#10; 3 3 2 2 4 2 2 2" xfId="37192"/>
    <cellStyle name="0,0_x000d_&#10;NA_x000d_&#10; 6 3 3 2 2 3" xfId="37193"/>
    <cellStyle name="常规 4 3 2 2 3 3 2 2 4" xfId="37194"/>
    <cellStyle name="0,0_x000d_&#10;NA_x000d_&#10; 3 5 2 3 3 3" xfId="37195"/>
    <cellStyle name="常规 4 11" xfId="37196"/>
    <cellStyle name="常规 2 2 5 2 2 3 2" xfId="37197"/>
    <cellStyle name="常规 2 3 4 3 4 3 2" xfId="37198"/>
    <cellStyle name="0,0_x000d_&#10;NA_x000d_&#10; 7 3 3 2 2 2" xfId="37199"/>
    <cellStyle name="常规 4 2 2 3 3 3 3 3 3" xfId="37200"/>
    <cellStyle name="常规 4 2 4 2 8" xfId="37201"/>
    <cellStyle name="0,0_x000d_&#10;NA_x000d_&#10; 3 3 2 2 4 2 3 2" xfId="37202"/>
    <cellStyle name="常规 4 12" xfId="37203"/>
    <cellStyle name="常规 2 2 5 2 2 3 3" xfId="37204"/>
    <cellStyle name="0,0_x000d_&#10;NA_x000d_&#10; 7 3 3 2 2 3" xfId="37205"/>
    <cellStyle name="0,0_x000d_&#10;NA_x000d_&#10; 2 4 2 4 3 4 2 2" xfId="37206"/>
    <cellStyle name="常规 4 3 5 2 4" xfId="37207"/>
    <cellStyle name="0,0_x000d_&#10;NA_x000d_&#10; 3 2 2 6 3" xfId="37208"/>
    <cellStyle name="0,0_x000d_&#10;NA_x000d_&#10; 2 2 3 3 3 5 2 2" xfId="37209"/>
    <cellStyle name="0,0_x000d_&#10;NA_x000d_&#10; 2 2 4 2 3 4 2" xfId="37210"/>
    <cellStyle name="常规 2 3 4 2 5 2" xfId="37211"/>
    <cellStyle name="常规 3 5 2 2 4 2 2 2 3 2" xfId="37212"/>
    <cellStyle name="0,0_x000d_&#10;NA_x000d_&#10; 2 4 2 4 3 4 2 3" xfId="37213"/>
    <cellStyle name="常规 4 3 5 2 5" xfId="37214"/>
    <cellStyle name="0,0_x000d_&#10;NA_x000d_&#10; 2 2 3 2 3 2 2 7" xfId="37215"/>
    <cellStyle name="0,0_x000d_&#10;NA_x000d_&#10; 7 3 3 2 3 2" xfId="37216"/>
    <cellStyle name="0,0_x000d_&#10;NA_x000d_&#10; 3 3 2 2 5 2" xfId="37217"/>
    <cellStyle name="常规 4 6 2 2 5 4" xfId="37218"/>
    <cellStyle name="常规 6 2 3 3 3 3 3" xfId="37219"/>
    <cellStyle name="常规 6 4 2 4 2 7" xfId="37220"/>
    <cellStyle name="0,0_x000d_&#10;NA_x000d_&#10; 3 5 2 4 3" xfId="37221"/>
    <cellStyle name="常规 6 2 2 2 2 4 2 2 2 4 4" xfId="37222"/>
    <cellStyle name="0,0_x000d_&#10;NA_x000d_&#10; 3 5 2 4 3 2" xfId="37223"/>
    <cellStyle name="0,0_x000d_&#10;NA_x000d_&#10; 2 2 2 2 4 2" xfId="37224"/>
    <cellStyle name="0,0_x000d_&#10;NA_x000d_&#10; 3 3 2 2 5 2 2" xfId="37225"/>
    <cellStyle name="常规 4 4 2 2 3 2 2 2 2 3" xfId="37226"/>
    <cellStyle name="常规 4 2 2 3 3 2 2 3 2 2 2 2" xfId="37227"/>
    <cellStyle name="0,0_x000d_&#10;NA_x000d_&#10; 2 2 2 2 2 2 2 2 2 3 4 2" xfId="37228"/>
    <cellStyle name="0,0_x000d_&#10;NA_x000d_&#10; 2 2 2 2 3 4 2 2 2 2" xfId="37229"/>
    <cellStyle name="常规 4 6 4 2 3 6 3" xfId="37230"/>
    <cellStyle name="0,0_x000d_&#10;NA_x000d_&#10; 6 2 3 5" xfId="37231"/>
    <cellStyle name="0,0_x000d_&#10;NA_x000d_&#10; 7 3 3 3 2 2" xfId="37232"/>
    <cellStyle name="常规 4 6 2 3 4" xfId="37233"/>
    <cellStyle name="常规 3 4 2 2 6 2 2" xfId="37234"/>
    <cellStyle name="0,0_x000d_&#10;NA_x000d_&#10; 5 2 2 2 9" xfId="37235"/>
    <cellStyle name="常规 4 3 3 2 2 2 3 6 2" xfId="37236"/>
    <cellStyle name="40% - 强调文字颜色 3 2 3 2" xfId="37237"/>
    <cellStyle name="0,0_x000d_&#10;NA_x000d_&#10; 2 2 3 3 3 6 2 2" xfId="37238"/>
    <cellStyle name="0,0_x000d_&#10;NA_x000d_&#10; 2 2 2 3 4 2" xfId="37239"/>
    <cellStyle name="0,0_x000d_&#10;NA_x000d_&#10; 3 3 2 2 6 2 2" xfId="37240"/>
    <cellStyle name="常规 13 3 3 3 2 2 3" xfId="37241"/>
    <cellStyle name="常规 5 2 3 3 2 2 2 2 3 2 2" xfId="37242"/>
    <cellStyle name="常规 4 4 2 2 3 2 2 3 2 3" xfId="37243"/>
    <cellStyle name="0,0_x000d_&#10;NA_x000d_&#10; 2 2 2 3 4 3" xfId="37244"/>
    <cellStyle name="0,0_x000d_&#10;NA_x000d_&#10; 3 3 2 2 6 2 3" xfId="37245"/>
    <cellStyle name="常规 4 4 2 2 3 2 2 3 2 4" xfId="37246"/>
    <cellStyle name="常规 10 2 5 2 2 2 2" xfId="37247"/>
    <cellStyle name="常规 4 2 3 2 2 3 4 2" xfId="37248"/>
    <cellStyle name="0,0_x000d_&#10;NA_x000d_&#10; 5 3 2 2 4 4" xfId="37249"/>
    <cellStyle name="常规 4 2 2 2 3 2 2 2 2 2" xfId="37250"/>
    <cellStyle name="常规 4 4 4 7" xfId="37251"/>
    <cellStyle name="常规 4 4 2 2 3 2 2 3 3 3" xfId="37252"/>
    <cellStyle name="常规 4 4 2 2 3 2 2 4 2 3" xfId="37253"/>
    <cellStyle name="常规 6 2 3 2 3 3 2 4 3" xfId="37254"/>
    <cellStyle name="60% - 强调文字颜色 2 2" xfId="37255"/>
    <cellStyle name="常规 4 3 5 2 2 3 2 2 2" xfId="37256"/>
    <cellStyle name="0,0_x000d_&#10;NA_x000d_&#10; 2 2 3 3 5 3 2 3" xfId="37257"/>
    <cellStyle name="常规 4 4 3 6" xfId="37258"/>
    <cellStyle name="0,0_x000d_&#10;NA_x000d_&#10; 5 3 2 2 3 3" xfId="37259"/>
    <cellStyle name="0,0_x000d_&#10;NA_x000d_&#10; 5 3 2 2 3 3 2" xfId="37260"/>
    <cellStyle name="常规 2 5 2 3 2 2 3 2 2" xfId="37261"/>
    <cellStyle name="常规 4 2 2 3 3 2 5" xfId="37262"/>
    <cellStyle name="常规 4 4 2 2 2 3 2 2 2 2 3" xfId="37263"/>
    <cellStyle name="常规 6 5 2 2 2 5" xfId="37264"/>
    <cellStyle name="常规 5 3 2 3 3 3 4 4" xfId="37265"/>
    <cellStyle name="常规 4 2 2 2 3 3 3 2 2 2 2" xfId="37266"/>
    <cellStyle name="货币 10 2 2 3 2 2" xfId="37267"/>
    <cellStyle name="常规 21 4 4 2 2" xfId="37268"/>
    <cellStyle name="0,0_x000d_&#10;NA_x000d_&#10; 3 3 2 3 2 2 4 3" xfId="37269"/>
    <cellStyle name="常规 2 3 4 4 2 3 2" xfId="37270"/>
    <cellStyle name="0,0_x000d_&#10;NA_x000d_&#10; 5 2 2 2 2 2 2 2 2 3" xfId="37271"/>
    <cellStyle name="0,0_x000d_&#10;NA_x000d_&#10; 2 4 2 2 2 2 3 2 3 2" xfId="37272"/>
    <cellStyle name="0,0_x000d_&#10;NA_x000d_&#10; 3 3 2 3 2 4" xfId="37273"/>
    <cellStyle name="0,0_x000d_&#10;NA_x000d_&#10; 3 3 2 3 2 4 2 3" xfId="37274"/>
    <cellStyle name="常规 3 4 2 2 2 2 3 2 2 3 2" xfId="37275"/>
    <cellStyle name="货币 5 2 2 3 3" xfId="37276"/>
    <cellStyle name="常规 2 6 4 2 2 2 3 2" xfId="37277"/>
    <cellStyle name="常规 6 2 2 2 3 2 3 4 2" xfId="37278"/>
    <cellStyle name="常规 6 10 3 2 2" xfId="37279"/>
    <cellStyle name="0,0_x000d_&#10;NA_x000d_&#10; 3 3 2 3 2 7" xfId="37280"/>
    <cellStyle name="常规 2 3 4 2 2 2 2 3" xfId="37281"/>
    <cellStyle name="0,0_x000d_&#10;NA_x000d_&#10; 3 3 2 3 3 2 2 2 3" xfId="37282"/>
    <cellStyle name="常规 6 5 2 6" xfId="37283"/>
    <cellStyle name="0,0_x000d_&#10;NA_x000d_&#10; 5 3 4 3 2 3" xfId="37284"/>
    <cellStyle name="常规 14 3 2 3 2" xfId="37285"/>
    <cellStyle name="常规 3 4 2 2 2 2 5 3" xfId="37286"/>
    <cellStyle name="常规 5 3 2 3 4 2 3" xfId="37287"/>
    <cellStyle name="常规 4 6 2 4 2 2 2 3" xfId="37288"/>
    <cellStyle name="常规 4 6 2 3 3 4" xfId="37289"/>
    <cellStyle name="0,0_x000d_&#10;NA_x000d_&#10; 2 4 4 3 3 2 3" xfId="37290"/>
    <cellStyle name="常规 4 3 5 2 3 3" xfId="37291"/>
    <cellStyle name="0,0_x000d_&#10;NA_x000d_&#10; 2 2 3 2 4 2 2 3 2 2 2 2" xfId="37292"/>
    <cellStyle name="常规 4 3 3 4 2 2 2 3 2" xfId="37293"/>
    <cellStyle name="0,0_x000d_&#10;NA_x000d_&#10; 3 2 2 4 4 4" xfId="37294"/>
    <cellStyle name="常规 3 5 2 2 3 2 6 3" xfId="37295"/>
    <cellStyle name="0,0_x000d_&#10;NA_x000d_&#10; 3 3 2 3 3 2" xfId="37296"/>
    <cellStyle name="常规 4 4 2 2 4 2 2 2 3 2 2" xfId="37297"/>
    <cellStyle name="货币 25 2 3 3" xfId="37298"/>
    <cellStyle name="货币 30 2 3 3" xfId="37299"/>
    <cellStyle name="常规 12 2 3 7" xfId="37300"/>
    <cellStyle name="常规 4 6 2 3 3 6" xfId="37301"/>
    <cellStyle name="0,0_x000d_&#10;NA_x000d_&#10; 3 3 2 3 3 4 3 2" xfId="37302"/>
    <cellStyle name="0,0_x000d_&#10;NA_x000d_&#10; 3 3 2 3 3 6" xfId="37303"/>
    <cellStyle name="常规 13 2 2 2 3 2 2 2 2" xfId="37304"/>
    <cellStyle name="0,0_x000d_&#10;NA_x000d_&#10; 2 5 4 2 2 3 2" xfId="37305"/>
    <cellStyle name="常规 6 4 3 2 5" xfId="37306"/>
    <cellStyle name="常规 3 4 2 2 2 2 6 2" xfId="37307"/>
    <cellStyle name="常规 6 2 2 2 2 3 2 3 4 2 2" xfId="37308"/>
    <cellStyle name="0,0_x000d_&#10;NA_x000d_&#10; 5 3 4 3 3 2 2" xfId="37309"/>
    <cellStyle name="0,0_x000d_&#10;NA_x000d_&#10; 3 3 2 3 3 7" xfId="37310"/>
    <cellStyle name="货币 6 2 5 5 2" xfId="37311"/>
    <cellStyle name="常规 4 4 2 2 4" xfId="37312"/>
    <cellStyle name="常规 4 6 3 2 3" xfId="37313"/>
    <cellStyle name="货币 5 2 3 3 2 2" xfId="37314"/>
    <cellStyle name="常规 4 6 2 3 4 4" xfId="37315"/>
    <cellStyle name="0,0_x000d_&#10;NA_x000d_&#10; 3 5 3 3 3" xfId="37316"/>
    <cellStyle name="0,0_x000d_&#10;NA_x000d_&#10; 3 3 2 3 4 2" xfId="37317"/>
    <cellStyle name="常规 4 6 2 3 4 5" xfId="37318"/>
    <cellStyle name="常规 4 6 3 2 4" xfId="37319"/>
    <cellStyle name="0,0_x000d_&#10;NA_x000d_&#10; 3 3 2 3 4 3" xfId="37320"/>
    <cellStyle name="常规 4 6 3 3 3" xfId="37321"/>
    <cellStyle name="常规 4 6 2 3 5 4" xfId="37322"/>
    <cellStyle name="0,0_x000d_&#10;NA_x000d_&#10; 3 5 3 4 3" xfId="37323"/>
    <cellStyle name="0,0_x000d_&#10;NA_x000d_&#10; 4 3 3 2 2 2 5" xfId="37324"/>
    <cellStyle name="常规 3 5 3 2 2 3 5" xfId="37325"/>
    <cellStyle name="常规 4 2 2 3 2 3 7 2 2" xfId="37326"/>
    <cellStyle name="常规 4 3 3 2 7 4" xfId="37327"/>
    <cellStyle name="常规 4 6 3 3 4" xfId="37328"/>
    <cellStyle name="0,0_x000d_&#10;NA_x000d_&#10; 3 5 3 4 4" xfId="37329"/>
    <cellStyle name="0,0_x000d_&#10;NA_x000d_&#10; 5 2 8 2 2" xfId="37330"/>
    <cellStyle name="0,0_x000d_&#10;NA_x000d_&#10; 3 3 2 3 6 2" xfId="37331"/>
    <cellStyle name="常规 4 3 3 5 4 3" xfId="37332"/>
    <cellStyle name="常规 3 5 2 2 4 2 3 2 2" xfId="37333"/>
    <cellStyle name="常规 5 5 2 2 3 2 3 2" xfId="37334"/>
    <cellStyle name="0,0_x000d_&#10;NA_x000d_&#10; 2 2 3 3 5 3 3 2" xfId="37335"/>
    <cellStyle name="0,0_x000d_&#10;NA_x000d_&#10; 5 2 2 3 7" xfId="37336"/>
    <cellStyle name="0,0_x000d_&#10;NA_x000d_&#10; 6 2 2 2 2 3 2 2" xfId="37337"/>
    <cellStyle name="常规 4 2 3 2 7 3" xfId="37338"/>
    <cellStyle name="常规 4 4 4 5" xfId="37339"/>
    <cellStyle name="常规 6 4 2 2 2 2 2 4 3 3" xfId="37340"/>
    <cellStyle name="0,0_x000d_&#10;NA_x000d_&#10; 5 3 2 2 4 2" xfId="37341"/>
    <cellStyle name="0,0_x000d_&#10;NA_x000d_&#10; 2 2 3 4 2 6" xfId="37342"/>
    <cellStyle name="常规 4 2 2 2 2 4 2 7 2" xfId="37343"/>
    <cellStyle name="0,0_x000d_&#10;NA_x000d_&#10; 3 3 2 4 2 2 2 5" xfId="37344"/>
    <cellStyle name="常规 5 2 3 2 3 2 3 2" xfId="37345"/>
    <cellStyle name="常规 6 2 3 2 2 9 3 4" xfId="37346"/>
    <cellStyle name="常规 3 5 3 2 3 3 2 2 2" xfId="37347"/>
    <cellStyle name="0,0_x000d_&#10;NA_x000d_&#10; 3 3 2 2 5 3" xfId="37348"/>
    <cellStyle name="常规 6 2 4 3 4" xfId="37349"/>
    <cellStyle name="货币 2 6 2" xfId="37350"/>
    <cellStyle name="常规 3 4 2 4 2 3 4 2" xfId="37351"/>
    <cellStyle name="0,0_x000d_&#10;NA_x000d_&#10; 2 5 3 3 3 2 2 2" xfId="37352"/>
    <cellStyle name="常规 6 2 2 2 2 2 2 2 2 4 3 2" xfId="37353"/>
    <cellStyle name="0,0_x000d_&#10;NA_x000d_&#10; 3 3 2 4 2 2 3 2 4" xfId="37354"/>
    <cellStyle name="常规 3 5 3 3 2 2 4 3" xfId="37355"/>
    <cellStyle name="0,0_x000d_&#10;NA_x000d_&#10; 3 2 2 2 4 2 3 5" xfId="37356"/>
    <cellStyle name="0,0_x000d_&#10;NA_x000d_&#10; 3 3 2 4 2 2 3 2 3 2" xfId="37357"/>
    <cellStyle name="常规 3 5 3 3 4 2 3" xfId="37358"/>
    <cellStyle name="常规 4 6 3 2 6 2" xfId="37359"/>
    <cellStyle name="0,0_x000d_&#10;NA_x000d_&#10; 2 2 2 3 3 3 4 3 2" xfId="37360"/>
    <cellStyle name="0,0_x000d_&#10;NA_x000d_&#10; 3 3 2 4 2 2 3 3 3" xfId="37361"/>
    <cellStyle name="常规 3 5 3 3 4 3 3" xfId="37362"/>
    <cellStyle name="常规 4 6 3 2 7 2" xfId="37363"/>
    <cellStyle name="常规 5 3 2 5 4 3" xfId="37364"/>
    <cellStyle name="常规 3 5 3 3 3 2 3 3" xfId="37365"/>
    <cellStyle name="0,0_x000d_&#10;NA_x000d_&#10; 2 6 3 2 2 3 2 2 2" xfId="37366"/>
    <cellStyle name="常规 4 6 3 2" xfId="37367"/>
    <cellStyle name="常规 6 2 2 2 2 10 3 2" xfId="37368"/>
    <cellStyle name="常规 4 6 3 4 5 2" xfId="37369"/>
    <cellStyle name="0,0_x000d_&#10;NA_x000d_&#10; 2 4 3 3 4 2 4 2" xfId="37370"/>
    <cellStyle name="常规 4 5 3 2 3 4 2" xfId="37371"/>
    <cellStyle name="常规 2 2 2 4 2 3" xfId="37372"/>
    <cellStyle name="0,0_x000d_&#10;NA_x000d_&#10; 2 4 2 5 2 3 2" xfId="37373"/>
    <cellStyle name="常规 6 2 5 2 3 4 2" xfId="37374"/>
    <cellStyle name="常规 4 6 3 4 6" xfId="37375"/>
    <cellStyle name="常规 6 5 2 3 2 5" xfId="37376"/>
    <cellStyle name="常规 4 2 2 3 2 2 3 2 3 2 2 3" xfId="37377"/>
    <cellStyle name="常规 6 5 14" xfId="37378"/>
    <cellStyle name="常规 6 2 3 2 2 2 2 2 2 4 4" xfId="37379"/>
    <cellStyle name="常规 3 4 2 6 2" xfId="37380"/>
    <cellStyle name="货币 6 6 2" xfId="37381"/>
    <cellStyle name="常规 3 2 3 2 2 3" xfId="37382"/>
    <cellStyle name="0,0_x000d_&#10;NA_x000d_&#10; 4 3 4 2 2 2 2 2" xfId="37383"/>
    <cellStyle name="常规 6 2 2 2 2 11 3" xfId="37384"/>
    <cellStyle name="常规 4 6 3 5 5" xfId="37385"/>
    <cellStyle name="0,0_x000d_&#10;NA_x000d_&#10; 3 3 2 3 2 2 4 2 2" xfId="37386"/>
    <cellStyle name="0,0_x000d_&#10;NA_x000d_&#10; 5 2 4 5 2 2" xfId="37387"/>
    <cellStyle name="常规 6 2 2 2 2 2 6 3 2 2" xfId="37388"/>
    <cellStyle name="常规 6 2 5 3 2" xfId="37389"/>
    <cellStyle name="0,0_x000d_&#10;NA_x000d_&#10; 3 3 2 4 2 3 3 3" xfId="37390"/>
    <cellStyle name="常规 2 9" xfId="37391"/>
    <cellStyle name="常规 6 2 5 4 2" xfId="37392"/>
    <cellStyle name="常规 4 6 4 2 6" xfId="37393"/>
    <cellStyle name="检查单元格" xfId="37394" builtinId="23"/>
    <cellStyle name="常规 12 4 2 2 2 3 3" xfId="37395"/>
    <cellStyle name="常规 3 5 2 3 2 2 4 3" xfId="37396"/>
    <cellStyle name="0,0_x000d_&#10;NA_x000d_&#10; 5 4 3 2 3" xfId="37397"/>
    <cellStyle name="0,0_x000d_&#10;NA_x000d_&#10; 2 2 3 2 2 2 2 7 2" xfId="37398"/>
    <cellStyle name="20% - 强调文字颜色 4 2 4 2" xfId="37399"/>
    <cellStyle name="常规 3 2 2 2 5 2 2 2" xfId="37400"/>
    <cellStyle name="常规 4 2 2 3 2 2 3 2 5 2 2" xfId="37401"/>
    <cellStyle name="常规 5 2 2 2 3 2 2 2 5 2" xfId="37402"/>
    <cellStyle name="常规 12 3 6 2 2 2" xfId="37403"/>
    <cellStyle name="0,0_x000d_&#10;NA_x000d_&#10; 2 2 2 2 3 3 3" xfId="37404"/>
    <cellStyle name="常规 4 2 2 2 2 2 2 3 3 2 2 3" xfId="37405"/>
    <cellStyle name="0,0_x000d_&#10;NA_x000d_&#10; 3 3 2 6 4" xfId="37406"/>
    <cellStyle name="常规 4 2 3 4 3 7" xfId="37407"/>
    <cellStyle name="0,0_x000d_&#10;NA_x000d_&#10; 3 3 2 4 2 4 4" xfId="37408"/>
    <cellStyle name="常规 4 2 3 2 4 2 3 2 3 2" xfId="37409"/>
    <cellStyle name="常规 4 5 4 2 2 2 2 3 2" xfId="37410"/>
    <cellStyle name="常规 2 3 4 2 2 3 2 2" xfId="37411"/>
    <cellStyle name="常规 6 6 2 5" xfId="37412"/>
    <cellStyle name="0,0_x000d_&#10;NA_x000d_&#10; 3 3 2 3 3 2 3 2 2" xfId="37413"/>
    <cellStyle name="0,0_x000d_&#10;NA_x000d_&#10; 5 3 4 4 2 2" xfId="37414"/>
    <cellStyle name="常规 3 4 2 2 2 3 5 2" xfId="37415"/>
    <cellStyle name="常规 2 3 4 2 2 3 2 3" xfId="37416"/>
    <cellStyle name="常规 6 6 2 6" xfId="37417"/>
    <cellStyle name="0,0_x000d_&#10;NA_x000d_&#10; 5 3 4 4 2 3" xfId="37418"/>
    <cellStyle name="常规 14 3 3 3 2" xfId="37419"/>
    <cellStyle name="常规 3 4 2 2 2 3 5 3" xfId="37420"/>
    <cellStyle name="常规 4 4 2 3 3" xfId="37421"/>
    <cellStyle name="常规 4 2 2 2 2 2 2 2 2 6" xfId="37422"/>
    <cellStyle name="0,0_x000d_&#10;NA_x000d_&#10; 3 3 2 4 2 4 2 2" xfId="37423"/>
    <cellStyle name="常规 13 3 2 7" xfId="37424"/>
    <cellStyle name="0,0_x000d_&#10;NA_x000d_&#10; 4 2 4 4 2 2 2" xfId="37425"/>
    <cellStyle name="常规 3 5 2 6 2 3" xfId="37426"/>
    <cellStyle name="常规 4 2 3 4 2 7" xfId="37427"/>
    <cellStyle name="常规 4 3 2 2 2 3 3 2 3 2" xfId="37428"/>
    <cellStyle name="0,0_x000d_&#10;NA_x000d_&#10; 2 2 2 5 3 2 2 3" xfId="37429"/>
    <cellStyle name="0,0_x000d_&#10;NA_x000d_&#10; 3 5 4 2 3" xfId="37430"/>
    <cellStyle name="0,0_x000d_&#10;NA_x000d_&#10; 2 4 4 3 4 2 3" xfId="37431"/>
    <cellStyle name="常规 4 3 5 3 3 3" xfId="37432"/>
    <cellStyle name="货币 25 3 3 3" xfId="37433"/>
    <cellStyle name="货币 30 3 3 3" xfId="37434"/>
    <cellStyle name="常规 12 3 3 7" xfId="37435"/>
    <cellStyle name="0,0_x000d_&#10;NA_x000d_&#10; 6 3 4 3 2 2" xfId="37436"/>
    <cellStyle name="常规 3 4 3 2 2 2 4 2 3" xfId="37437"/>
    <cellStyle name="0,0_x000d_&#10;NA_x000d_&#10; 3 3 2 4 3 2 2 2 2" xfId="37438"/>
    <cellStyle name="常规 18 2 4" xfId="37439"/>
    <cellStyle name="0,0_x000d_&#10;NA_x000d_&#10; 2 3 3 3 7 2" xfId="37440"/>
    <cellStyle name="常规 13 2 3 2 2 3" xfId="37441"/>
    <cellStyle name="常规 6 2 2 2 2 2 3 2 2" xfId="37442"/>
    <cellStyle name="0,0_x000d_&#10;NA_x000d_&#10; 2 4 5 5 2 2" xfId="37443"/>
    <cellStyle name="常规 4 3 2 4 3 3 3 2" xfId="37444"/>
    <cellStyle name="0,0_x000d_&#10;NA_x000d_&#10; 6 5 3" xfId="37445"/>
    <cellStyle name="常规 4 2 2 2 2 2 4 2 2 4 3 2" xfId="37446"/>
    <cellStyle name="常规 5 5 2 3 2 3 2" xfId="37447"/>
    <cellStyle name="常规 4 6 4 2 2 3 6 3" xfId="37448"/>
    <cellStyle name="常规 6 2 4 4 2 2" xfId="37449"/>
    <cellStyle name="货币 13 5" xfId="37450"/>
    <cellStyle name="常规 4 3 3 2 2 3 3 3 4" xfId="37451"/>
    <cellStyle name="常规 3 5 3 4 3 3" xfId="37452"/>
    <cellStyle name="常规 4 2 4 2 3 7" xfId="37453"/>
    <cellStyle name="常规 4 3 3 2 3 3 5" xfId="37454"/>
    <cellStyle name="常规 4 2 2 3 3 2 3 2 3" xfId="37455"/>
    <cellStyle name="常规 12 3 5 3 2" xfId="37456"/>
    <cellStyle name="0,0_x000d_&#10;NA_x000d_&#10; 2 5 2 3 2" xfId="37457"/>
    <cellStyle name="常规 3 4 2 2 3 2 4 4" xfId="37458"/>
    <cellStyle name="常规 14 4 2 2 3" xfId="37459"/>
    <cellStyle name="0,0_x000d_&#10;NA_x000d_&#10; 2 2 2 2 2 3 3 4" xfId="37460"/>
    <cellStyle name="0,0_x000d_&#10;NA_x000d_&#10; 3 3 2 4 3 2 4 2" xfId="37461"/>
    <cellStyle name="常规 4 5 2 2 4 3 2" xfId="37462"/>
    <cellStyle name="货币 5 6 2" xfId="37463"/>
    <cellStyle name="常规 13 2 4 2 2 3" xfId="37464"/>
    <cellStyle name="0,0_x000d_&#10;NA_x000d_&#10; 3 2 2 4 2 2 2 2 3" xfId="37465"/>
    <cellStyle name="常规 6 2 2 2 2 3 3 2 2" xfId="37466"/>
    <cellStyle name="货币 7 2 5" xfId="37467"/>
    <cellStyle name="常规 21 4 2 2 2 2 2" xfId="37468"/>
    <cellStyle name="0,0_x000d_&#10;NA_x000d_&#10; 2 2 2 3 2 2 2 3 2 4" xfId="37469"/>
    <cellStyle name="0,0_x000d_&#10;NA_x000d_&#10; 3 3 2 4 3 3 2 3" xfId="37470"/>
    <cellStyle name="常规 3 8 2 2 2 2" xfId="37471"/>
    <cellStyle name="常规 6 2 2 2 2 2 10 5 2 2" xfId="37472"/>
    <cellStyle name="0,0_x000d_&#10;NA_x000d_&#10; 3 3 2 4 3 3 2 4" xfId="37473"/>
    <cellStyle name="0,0_x000d_&#10;NA_x000d_&#10; 2 2 2 2 2 4 2 5" xfId="37474"/>
    <cellStyle name="0,0_x000d_&#10;NA_x000d_&#10; 3 3 2 4 3 3 3 3" xfId="37475"/>
    <cellStyle name="60% - 强调文字颜色 2 2 3" xfId="37476"/>
    <cellStyle name="0,0_x000d_&#10;NA_x000d_&#10; 3 3 2 4 3 3 4" xfId="37477"/>
    <cellStyle name="0,0_x000d_&#10;NA_x000d_&#10; 3 3 2 4 3 3 5" xfId="37478"/>
    <cellStyle name="常规 4 3 2 3 2 3 3 2" xfId="37479"/>
    <cellStyle name="常规 3 4 2 4 4 2 2 2" xfId="37480"/>
    <cellStyle name="0,0_x000d_&#10;NA_x000d_&#10; 2 2 5 2 2" xfId="37481"/>
    <cellStyle name="常规 6 2 2 2 2 2 2 2 7 3" xfId="37482"/>
    <cellStyle name="常规 4 3 2 2 4 3 2" xfId="37483"/>
    <cellStyle name="0,0_x000d_&#10;NA_x000d_&#10; 3 3 2 4 3 4 4" xfId="37484"/>
    <cellStyle name="0,0_x000d_&#10;NA_x000d_&#10; 4 3 3 2 2 2 2 2 2 2" xfId="37485"/>
    <cellStyle name="常规 4 3 3 4 3 2 2 2 3" xfId="37486"/>
    <cellStyle name="0,0_x000d_&#10;NA_x000d_&#10; 3 3 2 4 3 5" xfId="37487"/>
    <cellStyle name="0,0_x000d_&#10;NA_x000d_&#10; 2 2 3 3 4 3 2 2 3" xfId="37488"/>
    <cellStyle name="常规 2 3 4 2 2 3 3 2" xfId="37489"/>
    <cellStyle name="常规 6 4 4 2 5" xfId="37490"/>
    <cellStyle name="常规 3 4 2 2 2 3 6 2" xfId="37491"/>
    <cellStyle name="常规 4 2 2 2 2 2 3 3 2 2 3 2" xfId="37492"/>
    <cellStyle name="常规 4 3 2 2 2 4 2 2" xfId="37493"/>
    <cellStyle name="常规 4 2 2 3 2 2 2 3 3 2 2 2" xfId="37494"/>
    <cellStyle name="0,0_x000d_&#10;NA_x000d_&#10; 2 5 2 3 2 2 4 2 2 2" xfId="37495"/>
    <cellStyle name="0,0_x000d_&#10;NA_x000d_&#10; 3 3 2 4 3 7" xfId="37496"/>
    <cellStyle name="0,0_x000d_&#10;NA_x000d_&#10; 3 3 2 4 4" xfId="37497"/>
    <cellStyle name="常规 4 2 2 2 2 2 2 2 2 7" xfId="37498"/>
    <cellStyle name="0,0_x000d_&#10;NA_x000d_&#10; 3 3 2 4 2 4 2 3" xfId="37499"/>
    <cellStyle name="0,0_x000d_&#10;NA_x000d_&#10; 3 3 2 4 4 2" xfId="37500"/>
    <cellStyle name="常规 4 5 2 2 2 3 2 3 4 2" xfId="37501"/>
    <cellStyle name="常规 7 4 2 7 4" xfId="37502"/>
    <cellStyle name="常规 3 3 3 5 3 2" xfId="37503"/>
    <cellStyle name="0,0_x000d_&#10;NA_x000d_&#10; 2 2 4 3 4 2" xfId="37504"/>
    <cellStyle name="0,0_x000d_&#10;NA_x000d_&#10; 3 3 2 4 6 2 2" xfId="37505"/>
    <cellStyle name="常规 4 6 3 3 2 2 5 3" xfId="37506"/>
    <cellStyle name="货币 27 6 4" xfId="37507"/>
    <cellStyle name="货币 32 6 4" xfId="37508"/>
    <cellStyle name="常规 13 2 6 2 2" xfId="37509"/>
    <cellStyle name="常规 3 5 2 2 4 2 3 3 2" xfId="37510"/>
    <cellStyle name="0,0_x000d_&#10;NA_x000d_&#10; 2 2 3 3 5 3 4 2" xfId="37511"/>
    <cellStyle name="0,0_x000d_&#10;NA_x000d_&#10; 6 2 2 2 2 3 3 2" xfId="37512"/>
    <cellStyle name="常规 4 2 3 2 8 3" xfId="37513"/>
    <cellStyle name="常规 3 5 4 3 2 4" xfId="37514"/>
    <cellStyle name="常规 4 2 2 3 2 3 2 3" xfId="37515"/>
    <cellStyle name="0,0_x000d_&#10;NA_x000d_&#10; 5 3 2 2 5 2" xfId="37516"/>
    <cellStyle name="常规 4 2 2 4 2 6 3" xfId="37517"/>
    <cellStyle name="常规 12 3 5 2 2 2" xfId="37518"/>
    <cellStyle name="常规 3 8 3 4 2" xfId="37519"/>
    <cellStyle name="0,0_x000d_&#10;NA_x000d_&#10; 5 2 2 2 2 3 2 4" xfId="37520"/>
    <cellStyle name="常规 3 5 2 6 3 2" xfId="37521"/>
    <cellStyle name="常规 4 2 3 4 3 6" xfId="37522"/>
    <cellStyle name="常规 4 4 2 2 2 2 2 2 4 3" xfId="37523"/>
    <cellStyle name="常规 4 2 3 3 2 3 4 3 2" xfId="37524"/>
    <cellStyle name="常规 5 3 2 3 4 4 4" xfId="37525"/>
    <cellStyle name="常规 4 6 2 4 2 2 4 4" xfId="37526"/>
    <cellStyle name="0,0_x000d_&#10;NA_x000d_&#10; 3 3 2 5 4" xfId="37527"/>
    <cellStyle name="常规 8 2 2 3 4 2 2" xfId="37528"/>
    <cellStyle name="常规 4 4 2 5 3" xfId="37529"/>
    <cellStyle name="0,0_x000d_&#10;NA_x000d_&#10; 3 3 2 6 3 2" xfId="37530"/>
    <cellStyle name="常规 2 3 3 2 2 2 2 2" xfId="37531"/>
    <cellStyle name="0,0_x000d_&#10;NA_x000d_&#10; 2 4 2 2 2 3 5 2 2" xfId="37532"/>
    <cellStyle name="货币 11 2 4 3 2" xfId="37533"/>
    <cellStyle name="常规 2 5 5 2" xfId="37534"/>
    <cellStyle name="常规 4 4 2 5 4" xfId="37535"/>
    <cellStyle name="0,0_x000d_&#10;NA_x000d_&#10; 3 3 2 7 2 2" xfId="37536"/>
    <cellStyle name="0,0_x000d_&#10;NA_x000d_&#10; 3 2 2 2 3 3 7" xfId="37537"/>
    <cellStyle name="常规 6 4 2 2 6 3" xfId="37538"/>
    <cellStyle name="常规 2 3 3 2 2 3 2 2" xfId="37539"/>
    <cellStyle name="常规 4 2 3 2 2 3 2 2 3" xfId="37540"/>
    <cellStyle name="常规 4 4 2 7 3" xfId="37541"/>
    <cellStyle name="常规 4 2 3 2 2 3 2 3 2" xfId="37542"/>
    <cellStyle name="常规 5 2 2 3 2 4 4" xfId="37543"/>
    <cellStyle name="常规 4 4 2 8 2" xfId="37544"/>
    <cellStyle name="货币 23 2 3" xfId="37545"/>
    <cellStyle name="货币 18 2 3" xfId="37546"/>
    <cellStyle name="常规 2 3 8" xfId="37547"/>
    <cellStyle name="0,0_x000d_&#10;NA_x000d_&#10; 3 3 3 2 2 2 2 2 3" xfId="37548"/>
    <cellStyle name="0,0_x000d_&#10;NA_x000d_&#10; 3 3 3 2 2 2 2 4" xfId="37549"/>
    <cellStyle name="常规 3 3 7" xfId="37550"/>
    <cellStyle name="常规 15 2 3 5" xfId="37551"/>
    <cellStyle name="0,0_x000d_&#10;NA_x000d_&#10; 2 2 2 3 2 2 5 3" xfId="37552"/>
    <cellStyle name="常规 2 3 2 3 2 7 2" xfId="37553"/>
    <cellStyle name="0,0_x000d_&#10;NA_x000d_&#10; 6 4 2 2 2 4" xfId="37554"/>
    <cellStyle name="0,0_x000d_&#10;NA_x000d_&#10; 3 3 3 2 2 2 3 3" xfId="37555"/>
    <cellStyle name="常规 2 4 3 4 2 2 2" xfId="37556"/>
    <cellStyle name="常规 3 2 10 6" xfId="37557"/>
    <cellStyle name="常规 4 2 4 4 5" xfId="37558"/>
    <cellStyle name="常规 4 3 3 3 3 6 2" xfId="37559"/>
    <cellStyle name="常规 15 3 2 5" xfId="37560"/>
    <cellStyle name="0,0_x000d_&#10;NA_x000d_&#10; 2 2 2 3 2 3 4 3" xfId="37561"/>
    <cellStyle name="常规 2 3 2 3 3 6 2" xfId="37562"/>
    <cellStyle name="0,0_x000d_&#10;NA_x000d_&#10; 3 3 3 2 2 3 3 2" xfId="37563"/>
    <cellStyle name="常规 3 2 4 3 4 4" xfId="37564"/>
    <cellStyle name="常规 4 3 3 2 2 2 2 2 2 2 3" xfId="37565"/>
    <cellStyle name="常规 5 4 2 6" xfId="37566"/>
    <cellStyle name="0,0_x000d_&#10;NA_x000d_&#10; 5 3 3 2 2 3" xfId="37567"/>
    <cellStyle name="常规 4 6 3 3 2 2 3 2" xfId="37568"/>
    <cellStyle name="货币 7 4 3 2" xfId="37569"/>
    <cellStyle name="货币 30 7 3" xfId="37570"/>
    <cellStyle name="货币 25 7 3" xfId="37571"/>
    <cellStyle name="常规 4 2 2 2 2 2 4 3 2" xfId="37572"/>
    <cellStyle name="常规 4 4 4 2 4 3" xfId="37573"/>
    <cellStyle name="常规 4 2 2 2 4 4 4" xfId="37574"/>
    <cellStyle name="0,0_x000d_&#10;NA_x000d_&#10; 7 3 3 2 2 2 3" xfId="37575"/>
    <cellStyle name="0,0_x000d_&#10;NA_x000d_&#10; 3 3 3 2 2 6" xfId="37576"/>
    <cellStyle name="常规 3 4 2 2 4 2 2 2 2 2 3" xfId="37577"/>
    <cellStyle name="常规 6 2 2 2 3 3 2 4 2 2" xfId="37578"/>
    <cellStyle name="常规 12 2 3 3 4 2 3" xfId="37579"/>
    <cellStyle name="常规 3 4 2 2 2 2 3 5 3" xfId="37580"/>
    <cellStyle name="常规 4 2 2 2 2 4 3 3 2 3 2" xfId="37581"/>
    <cellStyle name="0,0_x000d_&#10;NA_x000d_&#10; 3 3 3 2 2 7" xfId="37582"/>
    <cellStyle name="0,0_x000d_&#10;NA_x000d_&#10; 2 2 4 3 3 4 2 2" xfId="37583"/>
    <cellStyle name="常规 3 4 2 3 2 5" xfId="37584"/>
    <cellStyle name="货币 8 4 3" xfId="37585"/>
    <cellStyle name="常规 4 6 3 3 3 2 3" xfId="37586"/>
    <cellStyle name="常规 4 3 3 2 3 2 2 3 3 3" xfId="37587"/>
    <cellStyle name="常规 4 2 2 3 4 3 5 2 2" xfId="37588"/>
    <cellStyle name="货币 7 7 3" xfId="37589"/>
    <cellStyle name="0,0_x000d_&#10;NA_x000d_&#10; 3 3 3 2 3 2 3" xfId="37590"/>
    <cellStyle name="常规 4 5 2 2 2 2 2 3" xfId="37591"/>
    <cellStyle name="货币 3 6 5 2 2" xfId="37592"/>
    <cellStyle name="0,0_x000d_&#10;NA_x000d_&#10; 3 3 3 2 4" xfId="37593"/>
    <cellStyle name="常规 4 2 3 2 3 3 2 4" xfId="37594"/>
    <cellStyle name="0,0_x000d_&#10;NA_x000d_&#10; 5 3 3 2 2 6" xfId="37595"/>
    <cellStyle name="常规 6 5 11 2" xfId="37596"/>
    <cellStyle name="常规 5 4 2 2 5" xfId="37597"/>
    <cellStyle name="货币 7 2 5 5 3" xfId="37598"/>
    <cellStyle name="常规 6 4 2 2 2 4 2 3" xfId="37599"/>
    <cellStyle name="常规 3 2 16 2 3 2" xfId="37600"/>
    <cellStyle name="0,0_x000d_&#10;NA_x000d_&#10; 4 3 4 5" xfId="37601"/>
    <cellStyle name="0,0_x000d_&#10;NA_x000d_&#10; 4 4 3 2 3 2" xfId="37602"/>
    <cellStyle name="常规 3 4 2 2 4 2 2 2 2 2 2 2" xfId="37603"/>
    <cellStyle name="0,0_x000d_&#10;NA_x000d_&#10; 3 3 3 2 5" xfId="37604"/>
    <cellStyle name="0,0_x000d_&#10;NA_x000d_&#10; 3 2 3 2 2 3 3 2 2" xfId="37605"/>
    <cellStyle name="常规 12 3 2 2 3 2 3 2" xfId="37606"/>
    <cellStyle name="常规 4 2 2 2 2 2 2 2 2 2 2 3 2 2" xfId="37607"/>
    <cellStyle name="常规 4 2 2 2 4 2 3 3 2 2" xfId="37608"/>
    <cellStyle name="货币 13 2 4 2" xfId="37609"/>
    <cellStyle name="常规 4 2 2 2 2 2 2 3 2 2 2 4 2" xfId="37610"/>
    <cellStyle name="常规 4 4 2 2 3 3 2 2 2 3" xfId="37611"/>
    <cellStyle name="常规 4 3 3 2 2 2 2 3 2 2" xfId="37612"/>
    <cellStyle name="常规 4 2 2 3 4 2 3 2 2 2 2" xfId="37613"/>
    <cellStyle name="0,0_x000d_&#10;NA_x000d_&#10; 2 2 3 2 6 4" xfId="37614"/>
    <cellStyle name="常规 4 3 2 6" xfId="37615"/>
    <cellStyle name="常规 2 5 2 4 2 4 2 2 2" xfId="37616"/>
    <cellStyle name="常规 4 2 2 2 2 2 4 2 2 4 4" xfId="37617"/>
    <cellStyle name="0,0_x000d_&#10;NA_x000d_&#10; 2 2 3 3 7 4" xfId="37618"/>
    <cellStyle name="常规 3 5 2 3 4 2 2" xfId="37619"/>
    <cellStyle name="常规 4 3 3 2 2 2 2 4 3 2" xfId="37620"/>
    <cellStyle name="0,0_x000d_&#10;NA_x000d_&#10; 3 3 3 2 6 2" xfId="37621"/>
    <cellStyle name="0,0_x000d_&#10;NA_x000d_&#10; 2 2 3 3 5 4 2 2" xfId="37622"/>
    <cellStyle name="0,0_x000d_&#10;NA_x000d_&#10; 2 2 2 2 2 3 2 4 3 2" xfId="37623"/>
    <cellStyle name="货币 23 2 4" xfId="37624"/>
    <cellStyle name="货币 18 2 4" xfId="37625"/>
    <cellStyle name="0,0_x000d_&#10;NA_x000d_&#10; 6 2 3 2 2 3 2 3 2" xfId="37626"/>
    <cellStyle name="0,0_x000d_&#10;NA_x000d_&#10; 6 4 2 6 2" xfId="37627"/>
    <cellStyle name="常规 4 4 3 2 2" xfId="37628"/>
    <cellStyle name="常规 6 5 3 3 2 3 3" xfId="37629"/>
    <cellStyle name="常规 4 3 2 2 3 2 2 2 2 2 2 2" xfId="37630"/>
    <cellStyle name="常规 4 2 2 3 2 2 3 2 2 2 3" xfId="37631"/>
    <cellStyle name="0,0_x000d_&#10;NA_x000d_&#10; 2 2 3 5 5 3" xfId="37632"/>
    <cellStyle name="常规 5 2 4 2 4 4" xfId="37633"/>
    <cellStyle name="0,0_x000d_&#10;NA_x000d_&#10; 3 3 3 3 3" xfId="37634"/>
    <cellStyle name="常规 4 2 2 3 2 2 3 2 2 2 4" xfId="37635"/>
    <cellStyle name="常规 4 2 2 2 2 2 2 6 2 2" xfId="37636"/>
    <cellStyle name="常规 4 2 2 2 2 4 3 3 3 2" xfId="37637"/>
    <cellStyle name="常规 6 6 2 2 2 2 3 2" xfId="37638"/>
    <cellStyle name="0,0_x000d_&#10;NA_x000d_&#10; 2 4 2 4 4 2 2 2" xfId="37639"/>
    <cellStyle name="常规 4 4 3 2 4" xfId="37640"/>
    <cellStyle name="常规 4 2 2 3 2 2 3 2 2 2 5" xfId="37641"/>
    <cellStyle name="常规 4 2 2 2 2 2 2 6 2 3" xfId="37642"/>
    <cellStyle name="常规 6 3 2 4 2 4 2" xfId="37643"/>
    <cellStyle name="常规 6 2 4 2 2 2 3 4 3" xfId="37644"/>
    <cellStyle name="常规 6 2 2 2 4 2 2 2 4 2" xfId="37645"/>
    <cellStyle name="常规 4 3 2 3 2 6 2 2" xfId="37646"/>
    <cellStyle name="常规 3 2 3 4 5 2" xfId="37647"/>
    <cellStyle name="0,0_x000d_&#10;NA_x000d_&#10; 3 3 3 3 4 3 2" xfId="37648"/>
    <cellStyle name="常规 4 5 2 2 3 3 3 2" xfId="37649"/>
    <cellStyle name="常规 3 4 2 4 4 2" xfId="37650"/>
    <cellStyle name="常规 21 4 2 3" xfId="37651"/>
    <cellStyle name="0,0_x000d_&#10;NA_x000d_&#10; 3 2 2 2 2 2 2 2 6 2" xfId="37652"/>
    <cellStyle name="0,0_x000d_&#10;NA_x000d_&#10; 4 2 4 3 3" xfId="37653"/>
    <cellStyle name="0,0_x000d_&#10;NA_x000d_&#10; 6 4 2 2 6" xfId="37654"/>
    <cellStyle name="常规 4 3 5 2 6 2" xfId="37655"/>
    <cellStyle name="0,0_x000d_&#10;NA_x000d_&#10; 3 3 3 3 5 2" xfId="37656"/>
    <cellStyle name="常规 5 2 2 5 3 2 2" xfId="37657"/>
    <cellStyle name="0,0_x000d_&#10;NA_x000d_&#10; 5 2 4 2 4 3" xfId="37658"/>
    <cellStyle name="常规 6 2 2 2 2 3 2 3 4" xfId="37659"/>
    <cellStyle name="常规 3 2 15 2 2 2 2" xfId="37660"/>
    <cellStyle name="0,0_x000d_&#10;NA_x000d_&#10; 3 3 3 3 5 3" xfId="37661"/>
    <cellStyle name="常规 4 2 2 2 2 2 2 3 2 2 3 3 3" xfId="37662"/>
    <cellStyle name="货币 13 3 3 3" xfId="37663"/>
    <cellStyle name="常规 6 2 4 2 4" xfId="37664"/>
    <cellStyle name="0,0_x000d_&#10;NA_x000d_&#10; 6 4 2 2 7" xfId="37665"/>
    <cellStyle name="常规 4 3 5 2 6 3" xfId="37666"/>
    <cellStyle name="常规 4 2 2 3 2 7 2 2" xfId="37667"/>
    <cellStyle name="常规 4 3 3 3 3 6 3" xfId="37668"/>
    <cellStyle name="常规 5 2 2 2 3 2 6 3" xfId="37669"/>
    <cellStyle name="常规 3 5 2 2 4 2 4 2 2" xfId="37670"/>
    <cellStyle name="常规 6 5 4 5 3" xfId="37671"/>
    <cellStyle name="常规 4 5 4 5" xfId="37672"/>
    <cellStyle name="0,0_x000d_&#10;NA_x000d_&#10; 5 3 2 3 4 2" xfId="37673"/>
    <cellStyle name="常规 3 5 3 3 2 2 3 4 2" xfId="37674"/>
    <cellStyle name="货币 23 2 5" xfId="37675"/>
    <cellStyle name="货币 18 2 5" xfId="37676"/>
    <cellStyle name="0,0_x000d_&#10;NA_x000d_&#10; 3 2 2 2 3 3 2 2 3 2" xfId="37677"/>
    <cellStyle name="常规 4 2 2 3 4 2 2 2 2 2 3" xfId="37678"/>
    <cellStyle name="0,0_x000d_&#10;NA_x000d_&#10; 3 3 3 4" xfId="37679"/>
    <cellStyle name="常规 5 3 2 3 5 3 2" xfId="37680"/>
    <cellStyle name="0,0_x000d_&#10;NA_x000d_&#10; 2 2 3 3 3 3 2 3 2 2" xfId="37681"/>
    <cellStyle name="常规 5 3 2 3 5 3 3" xfId="37682"/>
    <cellStyle name="常规 4 2 2 3 2 2 3 2 2 3 4" xfId="37683"/>
    <cellStyle name="常规 4 2 2 2 2 2 2 6 3 2" xfId="37684"/>
    <cellStyle name="常规 4 2 2 3 2 2 3 2 2 3 5" xfId="37685"/>
    <cellStyle name="常规 6 2 5 2 2 5" xfId="37686"/>
    <cellStyle name="常规 12 2 2 4 2 2 2" xfId="37687"/>
    <cellStyle name="常规 4 3 3 2 6 2 2" xfId="37688"/>
    <cellStyle name="0,0_x000d_&#10;NA_x000d_&#10; 2 2 2 2 2 2 2 2 2 3 2 3 2" xfId="37689"/>
    <cellStyle name="货币 4 3" xfId="37690"/>
    <cellStyle name="0,0_x000d_&#10;NA_x000d_&#10; 2 3 3 3 3 2 3 2" xfId="37691"/>
    <cellStyle name="常规 6 2 4 2 2 3 2 2" xfId="37692"/>
    <cellStyle name="常规 6 2 3 2 2 13 4" xfId="37693"/>
    <cellStyle name="常规 9 3 2 6 2 2" xfId="37694"/>
    <cellStyle name="货币 23 2 5 5" xfId="37695"/>
    <cellStyle name="货币 18 2 5 5" xfId="37696"/>
    <cellStyle name="常规 3 4 3 4 2 2 2 2" xfId="37697"/>
    <cellStyle name="常规 4 3 3 3 3 7 2" xfId="37698"/>
    <cellStyle name="货币 23 2 6" xfId="37699"/>
    <cellStyle name="货币 18 2 6" xfId="37700"/>
    <cellStyle name="0,0_x000d_&#10;NA_x000d_&#10; 2 4 4 2 3 3 2" xfId="37701"/>
    <cellStyle name="0,0_x000d_&#10;NA_x000d_&#10; 2 6 5 2 2 2 2 2 2" xfId="37702"/>
    <cellStyle name="常规 4 3 4 2 4 2" xfId="37703"/>
    <cellStyle name="常规 4 2 2 2 2 2 4 2 2 2 2 2 2" xfId="37704"/>
    <cellStyle name="0,0_x000d_&#10;NA_x000d_&#10; 3 4 2 2 3 4 2" xfId="37705"/>
    <cellStyle name="常规 4 4 3 4 4" xfId="37706"/>
    <cellStyle name="货币 23 2 7" xfId="37707"/>
    <cellStyle name="货币 18 2 7" xfId="37708"/>
    <cellStyle name="常规 4 4 3 5 2" xfId="37709"/>
    <cellStyle name="0,0_x000d_&#10;NA_x000d_&#10; 2 2 2 2 3 8 2 3" xfId="37710"/>
    <cellStyle name="常规 4 2 2 3 2 2 3 2 2 5 3" xfId="37711"/>
    <cellStyle name="0,0_x000d_&#10;NA_x000d_&#10; 3 3 3 6 2 3" xfId="37712"/>
    <cellStyle name="0,0_x000d_&#10;NA_x000d_&#10; 3 2 2 4 2 2 3 2" xfId="37713"/>
    <cellStyle name="常规 3 4 2 2 4 2 3 2 2 3" xfId="37714"/>
    <cellStyle name="常规 14 3 2 3 2 3" xfId="37715"/>
    <cellStyle name="常规 2 3 3 2 3 2 2 2" xfId="37716"/>
    <cellStyle name="常规 4 3 4 2 4 4" xfId="37717"/>
    <cellStyle name="0,0_x000d_&#10;NA_x000d_&#10; 3 3 4 3 2 2 3 2" xfId="37718"/>
    <cellStyle name="0,0_x000d_&#10;NA_x000d_&#10; 3 3 3 7" xfId="37719"/>
    <cellStyle name="常规 3 2 14 2 2 3" xfId="37720"/>
    <cellStyle name="常规 5 2 2 2 2" xfId="37721"/>
    <cellStyle name="货币 23 2 9" xfId="37722"/>
    <cellStyle name="货币 18 2 9" xfId="37723"/>
    <cellStyle name="常规 4 3 3 2 2 2 4 2 3 2" xfId="37724"/>
    <cellStyle name="常规 3 5 2 5 2 2 2" xfId="37725"/>
    <cellStyle name="常规 4 2 3 3 2 6 2" xfId="37726"/>
    <cellStyle name="常规 4 3 2 3 2 3 2 2" xfId="37727"/>
    <cellStyle name="0,0_x000d_&#10;NA_x000d_&#10; 2 2 2 2 2 2 3 2 2 3 2 4" xfId="37728"/>
    <cellStyle name="0,0_x000d_&#10;NA_x000d_&#10; 2 2 2 3 3 2 3 2 3" xfId="37729"/>
    <cellStyle name="0,0_x000d_&#10;NA_x000d_&#10; 3 2 2 3 9" xfId="37730"/>
    <cellStyle name="0,0_x000d_&#10;NA_x000d_&#10; 7 3 2 2 3 2 3 2" xfId="37731"/>
    <cellStyle name="常规 4 5 3 6 3" xfId="37732"/>
    <cellStyle name="0,0_x000d_&#10;NA_x000d_&#10; 3 3 2 3 2 2 3 2 2 3" xfId="37733"/>
    <cellStyle name="常规 3 5 2 2 2 2 3 3 2" xfId="37734"/>
    <cellStyle name="常规 4 3 3 2 3 3 3 4 2" xfId="37735"/>
    <cellStyle name="常规 4 3 4 2 4 5" xfId="37736"/>
    <cellStyle name="常规 4 3 2 4 2 2 2" xfId="37737"/>
    <cellStyle name="0,0_x000d_&#10;NA_x000d_&#10; 3 3 3 8" xfId="37738"/>
    <cellStyle name="常规 5 2 2 2 2 2" xfId="37739"/>
    <cellStyle name="0,0_x000d_&#10;NA_x000d_&#10; 4 3 4 3 3 2 2" xfId="37740"/>
    <cellStyle name="0,0_x000d_&#10;NA_x000d_&#10; 4 3 3 3 2 2 2 3" xfId="37741"/>
    <cellStyle name="常规 11 2 2 2 2" xfId="37742"/>
    <cellStyle name="常规 4 3 2 4 2 2 3" xfId="37743"/>
    <cellStyle name="0,0_x000d_&#10;NA_x000d_&#10; 3 3 3 9" xfId="37744"/>
    <cellStyle name="货币 23 3 3" xfId="37745"/>
    <cellStyle name="货币 18 3 3" xfId="37746"/>
    <cellStyle name="0,0_x000d_&#10;NA_x000d_&#10; 3 3 4 2 2 2" xfId="37747"/>
    <cellStyle name="0,0_x000d_&#10;NA_x000d_&#10; 3 3 4 2 2 2 2" xfId="37748"/>
    <cellStyle name="常规 4 7 4 3 2 2" xfId="37749"/>
    <cellStyle name="0,0_x000d_&#10;NA_x000d_&#10; 4 4 2 2 3 2" xfId="37750"/>
    <cellStyle name="常规 6 2 3 4 2 2 2 2 3" xfId="37751"/>
    <cellStyle name="常规 6 2 3 3 3 2 4" xfId="37752"/>
    <cellStyle name="常规 4 4 2 2 4 3 3 2 2 2 2" xfId="37753"/>
    <cellStyle name="常规 2 3 4 3 3 2 3 2" xfId="37754"/>
    <cellStyle name="0,0_x000d_&#10;NA_x000d_&#10; 6 6" xfId="37755"/>
    <cellStyle name="0,0_x000d_&#10;NA_x000d_&#10; 3 3 4 2 2 2 2 3 2" xfId="37756"/>
    <cellStyle name="常规 4 2 2 2 2 2 2 7" xfId="37757"/>
    <cellStyle name="0,0_x000d_&#10;NA_x000d_&#10; 2 4 2 2" xfId="37758"/>
    <cellStyle name="常规 4 2 2 2 2 4 3 2 2 3" xfId="37759"/>
    <cellStyle name="0,0_x000d_&#10;NA_x000d_&#10; 3 3 4 2 2 2 3" xfId="37760"/>
    <cellStyle name="0,0_x000d_&#10;NA_x000d_&#10; 3 3 4 2 2 3 2" xfId="37761"/>
    <cellStyle name="常规 2 6 2 3 3 2 3" xfId="37762"/>
    <cellStyle name="常规 7 4 3 6" xfId="37763"/>
    <cellStyle name="0,0_x000d_&#10;NA_x000d_&#10; 5 3 5 2 3 3" xfId="37764"/>
    <cellStyle name="常规 4 3 2 2 3 2 2 2" xfId="37765"/>
    <cellStyle name="常规 6 2 2 4 3 6 4" xfId="37766"/>
    <cellStyle name="0,0_x000d_&#10;NA_x000d_&#10; 2 3 4 3 2 2 2 2" xfId="37767"/>
    <cellStyle name="0,0_x000d_&#10;NA_x000d_&#10; 2 2 2 2 2 2 2 3 2 2 2 2 2" xfId="37768"/>
    <cellStyle name="0,0_x000d_&#10;NA_x000d_&#10; 5 4 2 4 2 3" xfId="37769"/>
    <cellStyle name="0,0_x000d_&#10;NA_x000d_&#10; 3 2 2 2 2 2 6" xfId="37770"/>
    <cellStyle name="常规 13 2 3 3 5" xfId="37771"/>
    <cellStyle name="0,0_x000d_&#10;NA_x000d_&#10; 3 2 3 2 8" xfId="37772"/>
    <cellStyle name="常规 4 3 2 2 3 2 2 2 3" xfId="37773"/>
    <cellStyle name="货币 3 2 4 3 4" xfId="37774"/>
    <cellStyle name="常规 6 4 2 2 2 2 3 5 2" xfId="37775"/>
    <cellStyle name="常规 6 2 3 2 2 10 5" xfId="37776"/>
    <cellStyle name="常规 16 2 2 5 2" xfId="37777"/>
    <cellStyle name="常规 4 3 2 2 3 2 2 3" xfId="37778"/>
    <cellStyle name="0,0_x000d_&#10;NA_x000d_&#10; 3 2 3 3 7" xfId="37779"/>
    <cellStyle name="0,0_x000d_&#10;NA_x000d_&#10; 2 2 2 2 2 2 3 2 2 4 2 2" xfId="37780"/>
    <cellStyle name="常规 4 3 2 2 3 2 2 3 2" xfId="37781"/>
    <cellStyle name="常规 5 2 2 2 9 2" xfId="37782"/>
    <cellStyle name="常规 6 5 3 2 2" xfId="37783"/>
    <cellStyle name="0,0_x000d_&#10;NA_x000d_&#10; 7 3 3 3 2 3" xfId="37784"/>
    <cellStyle name="常规 6 3 2 3 3 2 3 2 2" xfId="37785"/>
    <cellStyle name="货币 32 2 3" xfId="37786"/>
    <cellStyle name="货币 27 2 3" xfId="37787"/>
    <cellStyle name="常规 13 3 2 3 2" xfId="37788"/>
    <cellStyle name="0,0_x000d_&#10;NA_x000d_&#10; 2 2 3 6 2 3 3" xfId="37789"/>
    <cellStyle name="常规 3 5 2 2 2 3 2 3" xfId="37790"/>
    <cellStyle name="0,0_x000d_&#10;NA_x000d_&#10; 3 3 4 2 2 3 5" xfId="37791"/>
    <cellStyle name="0,0_x000d_&#10;NA_x000d_&#10; 3 3 4 2 2 3 4" xfId="37792"/>
    <cellStyle name="常规 3 4 2 2 3 2 7 2" xfId="37793"/>
    <cellStyle name="0,0_x000d_&#10;NA_x000d_&#10; 3 3 4 2 2 4" xfId="37794"/>
    <cellStyle name="常规 3 2 5 2 2 2 2" xfId="37795"/>
    <cellStyle name="常规 3 5 3 3 2 2 3 2 2 3" xfId="37796"/>
    <cellStyle name="货币 15 5" xfId="37797"/>
    <cellStyle name="货币 20 5" xfId="37798"/>
    <cellStyle name="常规 3 5 3 4 5 3" xfId="37799"/>
    <cellStyle name="常规 3 4 2 2 3 2 3 2 3 2" xfId="37800"/>
    <cellStyle name="常规 4 4 2 4 3 3 2 2" xfId="37801"/>
    <cellStyle name="0,0_x000d_&#10;NA_x000d_&#10; 3 3 4 2 2 4 2" xfId="37802"/>
    <cellStyle name="0,0_x000d_&#10;NA_x000d_&#10; 3 2 2 2 2 3 2 2 3 3 3" xfId="37803"/>
    <cellStyle name="0,0_x000d_&#10;NA_x000d_&#10; 3 2 2 2 3 5 2 2 2" xfId="37804"/>
    <cellStyle name="常规 4 6 2 4 2 2 2 2 2" xfId="37805"/>
    <cellStyle name="0,0_x000d_&#10;NA_x000d_&#10; 3 3 3 2 7" xfId="37806"/>
    <cellStyle name="0,0_x000d_&#10;NA_x000d_&#10; 3 2 2 3 2 2 6" xfId="37807"/>
    <cellStyle name="0,0_x000d_&#10;NA_x000d_&#10; 2 5 2 3 2 4 3 2" xfId="37808"/>
    <cellStyle name="常规 13 3 3 3 5" xfId="37809"/>
    <cellStyle name="常规 4 4 2 4 3 3 2 3" xfId="37810"/>
    <cellStyle name="0,0_x000d_&#10;NA_x000d_&#10; 3 3 4 2 2 4 3" xfId="37811"/>
    <cellStyle name="常规 4 3 3 2 4 2 4 4" xfId="37812"/>
    <cellStyle name="0,0_x000d_&#10;NA_x000d_&#10; 2 2 3 6 2 4 2" xfId="37813"/>
    <cellStyle name="常规 3 5 2 2 2 3 3 2" xfId="37814"/>
    <cellStyle name="0,0_x000d_&#10;NA_x000d_&#10; 3 3 4 2 2 5" xfId="37815"/>
    <cellStyle name="常规 3 4 2 2 4 2 2 3 2 2 2" xfId="37816"/>
    <cellStyle name="0,0_x000d_&#10;NA_x000d_&#10; 5 3 6 2 2 2" xfId="37817"/>
    <cellStyle name="常规 3 4 2 2 2 3 2 2 5 2" xfId="37818"/>
    <cellStyle name="常规 4 6 4 2 2 3 2 5" xfId="37819"/>
    <cellStyle name="常规 4 2 3 3 2 2 3 2 3" xfId="37820"/>
    <cellStyle name="0,0_x000d_&#10;NA_x000d_&#10; 3 3 4 3 6 2" xfId="37821"/>
    <cellStyle name="0,0_x000d_&#10;NA_x000d_&#10; 2 4 3 2 2 2 3 5" xfId="37822"/>
    <cellStyle name="0,0_x000d_&#10;NA_x000d_&#10; 7 5 2 2 3" xfId="37823"/>
    <cellStyle name="0,0_x000d_&#10;NA_x000d_&#10; 3 3 2 2 3 2 2 4 2 2 2" xfId="37824"/>
    <cellStyle name="常规 6 2 4 6 4" xfId="37825"/>
    <cellStyle name="0,0_x000d_&#10;NA_x000d_&#10; 3 3 4 2 3 2 2 2 2" xfId="37826"/>
    <cellStyle name="常规 4 2 2 2 3 2 2 6" xfId="37827"/>
    <cellStyle name="0,0_x000d_&#10;NA_x000d_&#10; 7 4 3 2 2 3" xfId="37828"/>
    <cellStyle name="常规 4 3 2 4 3 2 3 2 2" xfId="37829"/>
    <cellStyle name="0,0_x000d_&#10;NA_x000d_&#10; 5 3 4 2 3 2 4" xfId="37830"/>
    <cellStyle name="常规 4 2 2 2 4 2 2 2 2 2 2 2" xfId="37831"/>
    <cellStyle name="0,0_x000d_&#10;NA_x000d_&#10; 3 2 2 2 2 3 2 2 4 2 3" xfId="37832"/>
    <cellStyle name="常规 2 6 2 3 4 2 3" xfId="37833"/>
    <cellStyle name="0,0_x000d_&#10;NA_x000d_&#10; 2 3 2 2 2 2 2 2 2" xfId="37834"/>
    <cellStyle name="常规 2 2 2 2 2 4 2 3" xfId="37835"/>
    <cellStyle name="常规 4 3 4 2 3 2 2" xfId="37836"/>
    <cellStyle name="0,0_x000d_&#10;NA_x000d_&#10; 3 3 4 2 3 4" xfId="37837"/>
    <cellStyle name="0,0_x000d_&#10;NA_x000d_&#10; 5 2 4 4 4" xfId="37838"/>
    <cellStyle name="常规 4 2 3 3 2 2 3 3 3" xfId="37839"/>
    <cellStyle name="常规 4 3 2 2 5 2" xfId="37840"/>
    <cellStyle name="0,0_x000d_&#10;NA_x000d_&#10; 3 3 4 2 4 3 2" xfId="37841"/>
    <cellStyle name="常规 4 3 2 2 5 3" xfId="37842"/>
    <cellStyle name="0,0_x000d_&#10;NA_x000d_&#10; 7 5 4 2 3" xfId="37843"/>
    <cellStyle name="0,0_x000d_&#10;NA_x000d_&#10; 2 4 2 2 4 2" xfId="37844"/>
    <cellStyle name="0,0_x000d_&#10;NA_x000d_&#10; 3 3 4 2 5 2 2" xfId="37845"/>
    <cellStyle name="0,0_x000d_&#10;NA_x000d_&#10; 5 2 2 2 2 3 2 3" xfId="37846"/>
    <cellStyle name="0,0_x000d_&#10;NA_x000d_&#10; 3 3 4 2 6" xfId="37847"/>
    <cellStyle name="0,0_x000d_&#10;NA_x000d_&#10; 2 4 2 3 4 2" xfId="37848"/>
    <cellStyle name="常规 6 2 3 2 2 2 2 2 2 2 3 3" xfId="37849"/>
    <cellStyle name="0,0_x000d_&#10;NA_x000d_&#10; 3 3 4 2 6 2 2" xfId="37850"/>
    <cellStyle name="常规 4 6 2 4 2 2 3 2 2" xfId="37851"/>
    <cellStyle name="0,0_x000d_&#10;NA_x000d_&#10; 3 3 4 2 7" xfId="37852"/>
    <cellStyle name="常规 4 4 2 2 4 7" xfId="37853"/>
    <cellStyle name="常规 2 6 2 2 6" xfId="37854"/>
    <cellStyle name="0,0_x000d_&#10;NA_x000d_&#10; 2 2 2 5 2 4 3" xfId="37855"/>
    <cellStyle name="常规 4 6 2 4 2 2 3 2 3" xfId="37856"/>
    <cellStyle name="0,0_x000d_&#10;NA_x000d_&#10; 3 3 4 2 8" xfId="37857"/>
    <cellStyle name="常规 4 4 4 2 2" xfId="37858"/>
    <cellStyle name="0,0_x000d_&#10;NA_x000d_&#10; 3 3 4 3 2" xfId="37859"/>
    <cellStyle name="常规 6 2 2 3 12" xfId="37860"/>
    <cellStyle name="常规 4 2 2 3 2 2 3 2 3 2 3" xfId="37861"/>
    <cellStyle name="0,0_x000d_&#10;NA_x000d_&#10; 3 3 4 3 2 4" xfId="37862"/>
    <cellStyle name="常规 4 3 2 3 3 3" xfId="37863"/>
    <cellStyle name="常规 6 2 3 2 4 2" xfId="37864"/>
    <cellStyle name="0,0_x000d_&#10;NA_x000d_&#10; 5 3 2 2 2 3 2 2 2" xfId="37865"/>
    <cellStyle name="常规 2 3 2 3 2 2 3 2 2 2 2" xfId="37866"/>
    <cellStyle name="常规 4 3 2 3 3 4" xfId="37867"/>
    <cellStyle name="常规 4 2 2 3 4 2 2 5" xfId="37868"/>
    <cellStyle name="常规 4 2 3 4 3 3 4 2" xfId="37869"/>
    <cellStyle name="0,0_x000d_&#10;NA_x000d_&#10; 3 3 4 3 4 2 2 2" xfId="37870"/>
    <cellStyle name="常规 3 5 3 3 2 2 3 3 2 2" xfId="37871"/>
    <cellStyle name="常规 6 2 3 2 3 2 2 4 2" xfId="37872"/>
    <cellStyle name="常规 13 5 2 3" xfId="37873"/>
    <cellStyle name="常规 4 3 3 4 2 2 3 2 4" xfId="37874"/>
    <cellStyle name="常规 6 2 3 2 2 7" xfId="37875"/>
    <cellStyle name="常规 12 2 2 2 2 2 4" xfId="37876"/>
    <cellStyle name="常规 4 6 4 5" xfId="37877"/>
    <cellStyle name="0,0_x000d_&#10;NA_x000d_&#10; 5 3 2 4 4 2" xfId="37878"/>
    <cellStyle name="常规 4 4 4 4 3" xfId="37879"/>
    <cellStyle name="0,0_x000d_&#10;NA_x000d_&#10; 3 3 4 5 3" xfId="37880"/>
    <cellStyle name="常规 4 3 3 4 3 4 2 3" xfId="37881"/>
    <cellStyle name="常规 4 3 4 2 5 3" xfId="37882"/>
    <cellStyle name="0,0_x000d_&#10;NA_x000d_&#10; 2 2 2 2 3 2 2 4 2 2 2" xfId="37883"/>
    <cellStyle name="0,0_x000d_&#10;NA_x000d_&#10; 3 3 4 6" xfId="37884"/>
    <cellStyle name="0,0_x000d_&#10;NA_x000d_&#10; 2 2 3 3 2 2 2 3 4" xfId="37885"/>
    <cellStyle name="常规 2 3 2 3 3 2 3 2" xfId="37886"/>
    <cellStyle name="0,0_x000d_&#10;NA_x000d_&#10; 3 3 4 6 2" xfId="37887"/>
    <cellStyle name="常规 6 2 4 3 3 4 2 2" xfId="37888"/>
    <cellStyle name="0,0_x000d_&#10;NA_x000d_&#10; 2 5 2 6 2 2 2" xfId="37889"/>
    <cellStyle name="常规 3 5 2 4 2 2 4 2 2 2" xfId="37890"/>
    <cellStyle name="货币 23 4 3" xfId="37891"/>
    <cellStyle name="货币 18 4 3" xfId="37892"/>
    <cellStyle name="0,0_x000d_&#10;NA_x000d_&#10; 3 3 5 2 2" xfId="37893"/>
    <cellStyle name="0,0_x000d_&#10;NA_x000d_&#10; 3 3 5 2 2 3" xfId="37894"/>
    <cellStyle name="常规 4 5 3 2 2 2 3" xfId="37895"/>
    <cellStyle name="常规 5 3 2 3 7 2 2" xfId="37896"/>
    <cellStyle name="常规 3 2 15" xfId="37897"/>
    <cellStyle name="常规 3 2 20" xfId="37898"/>
    <cellStyle name="0,0_x000d_&#10;NA_x000d_&#10; 3 3 5 3 2" xfId="37899"/>
    <cellStyle name="常规 13 3 2 4 2 3" xfId="37900"/>
    <cellStyle name="常规 2 3 2 2 3 3 2 2" xfId="37901"/>
    <cellStyle name="0,0_x000d_&#10;NA_x000d_&#10; 6 3 2 2 6" xfId="37902"/>
    <cellStyle name="常规 12 2 3 4 2 2" xfId="37903"/>
    <cellStyle name="常规 4 3 3 4 3 4 3 2" xfId="37904"/>
    <cellStyle name="常规 4 3 4 2 6 2" xfId="37905"/>
    <cellStyle name="常规 15 4 2 3" xfId="37906"/>
    <cellStyle name="常规 2 6 3 2 6 2" xfId="37907"/>
    <cellStyle name="0,0_x000d_&#10;NA_x000d_&#10; 5 5 7" xfId="37908"/>
    <cellStyle name="0,0_x000d_&#10;NA_x000d_&#10; 3 3 5 5 2" xfId="37909"/>
    <cellStyle name="0,0_x000d_&#10;NA_x000d_&#10; 6 3 2 2 7" xfId="37910"/>
    <cellStyle name="常规 12 2 3 4 2 3" xfId="37911"/>
    <cellStyle name="常规 4 3 4 2 6 3" xfId="37912"/>
    <cellStyle name="常规 4 2 3 3 2 3 2 2 2 2 2" xfId="37913"/>
    <cellStyle name="常规 13 3 3 2" xfId="37914"/>
    <cellStyle name="0,0_x000d_&#10;NA_x000d_&#10; 5 2 2 2 5 2 2" xfId="37915"/>
    <cellStyle name="0,0_x000d_&#10;NA_x000d_&#10; 3 3 6 2" xfId="37916"/>
    <cellStyle name="常规 4 3 2 2 2 3 2 4 2 2" xfId="37917"/>
    <cellStyle name="0,0_x000d_&#10;NA_x000d_&#10; 2 2 2 2 5 6 3" xfId="37918"/>
    <cellStyle name="0,0_x000d_&#10;NA_x000d_&#10; 5 2 2 2 5 2 2 2" xfId="37919"/>
    <cellStyle name="常规 4 3 2 2 4 2 4 2" xfId="37920"/>
    <cellStyle name="0,0_x000d_&#10;NA_x000d_&#10; 2 2 2 2 3 3 2 2 2 5" xfId="37921"/>
    <cellStyle name="0,0_x000d_&#10;NA_x000d_&#10; 3 6 2 2 2" xfId="37922"/>
    <cellStyle name="常规 6 2 2 2 2 3 2 2" xfId="37923"/>
    <cellStyle name="0,0_x000d_&#10;NA_x000d_&#10; 3 2 2 3 2 3 2 2 2" xfId="37924"/>
    <cellStyle name="常规 6 2 2 4 2 2 2 2" xfId="37925"/>
    <cellStyle name="0,0_x000d_&#10;NA_x000d_&#10; 3 3 6 3" xfId="37926"/>
    <cellStyle name="常规 3 2 11 3" xfId="37927"/>
    <cellStyle name="常规 3 5 2 2 3 2 2 5" xfId="37928"/>
    <cellStyle name="0,0_x000d_&#10;NA_x000d_&#10; 2 2 3 2 2 2 3 6" xfId="37929"/>
    <cellStyle name="0,0_x000d_&#10;NA_x000d_&#10; 3 3 6 3 2" xfId="37930"/>
    <cellStyle name="常规 4 3 3 2 2 2 2 4 2" xfId="37931"/>
    <cellStyle name="常规 5 2 4 9" xfId="37932"/>
    <cellStyle name="常规 17 2 2 3 2" xfId="37933"/>
    <cellStyle name="0,0_x000d_&#10;NA_x000d_&#10; 2 2 2 4 2 4 2 2" xfId="37934"/>
    <cellStyle name="0,0_x000d_&#10;NA_x000d_&#10; 2 4 6 2 2" xfId="37935"/>
    <cellStyle name="0,0_x000d_&#10;NA_x000d_&#10; 3 4" xfId="37936"/>
    <cellStyle name="0,0_x000d_&#10;NA_x000d_&#10; 3 4 2" xfId="37937"/>
    <cellStyle name="常规 4 2 4 5" xfId="37938"/>
    <cellStyle name="常规 4 4 2 3 2 2 2 3" xfId="37939"/>
    <cellStyle name="常规 3 4 2 2 2 2 2 2 2 2 2 3" xfId="37940"/>
    <cellStyle name="常规 6 4 6 3 2" xfId="37941"/>
    <cellStyle name="0,0_x000d_&#10;NA_x000d_&#10; 6 2 2 3 5 2" xfId="37942"/>
    <cellStyle name="常规 4 2 2 3 2 2 3 3 4 3 2" xfId="37943"/>
    <cellStyle name="0,0_x000d_&#10;NA_x000d_&#10; 3 4 2 2 2 2" xfId="37944"/>
    <cellStyle name="0,0_x000d_&#10;NA_x000d_&#10; 3 4 2 2 2 2 2 2 2" xfId="37945"/>
    <cellStyle name="常规 6 4 2 3 3 2 2" xfId="37946"/>
    <cellStyle name="0,0_x000d_&#10;NA_x000d_&#10; 3 3 2 2 2 2 2 3 2 3" xfId="37947"/>
    <cellStyle name="常规 12 4 2 3 4" xfId="37948"/>
    <cellStyle name="常规 4 4 3 2 3 3 2 2" xfId="37949"/>
    <cellStyle name="0,0_x000d_&#10;NA_x000d_&#10; 3 4 2 2 2 4 2" xfId="37950"/>
    <cellStyle name="0,0_x000d_&#10;NA_x000d_&#10; 3 4 2 2 3" xfId="37951"/>
    <cellStyle name="0,0_x000d_&#10;NA_x000d_&#10; 3 2 2 2 2 3 3 3 3 2 2" xfId="37952"/>
    <cellStyle name="常规 3 2 13 2" xfId="37953"/>
    <cellStyle name="常规 3 5 2 2 3 2 4 4" xfId="37954"/>
    <cellStyle name="常规 13 2 2 2 5" xfId="37955"/>
    <cellStyle name="常规 13 2 2 3 4" xfId="37956"/>
    <cellStyle name="0,0_x000d_&#10;NA_x000d_&#10; 2 2 3 2 2 6 2" xfId="37957"/>
    <cellStyle name="0,0_x000d_&#10;NA_x000d_&#10; 3 4 2 2 4 2 2 2" xfId="37958"/>
    <cellStyle name="常规 6 4 3 2 2 9 2" xfId="37959"/>
    <cellStyle name="0,0_x000d_&#10;NA_x000d_&#10; 3 4 2 2 4 2 3" xfId="37960"/>
    <cellStyle name="0,0_x000d_&#10;NA_x000d_&#10; 3 4 2 2 4 3" xfId="37961"/>
    <cellStyle name="0,0_x000d_&#10;NA_x000d_&#10; 2 2 4 4 4" xfId="37962"/>
    <cellStyle name="0,0_x000d_&#10;NA_x000d_&#10; 2 4 2 3 3 3 3 2" xfId="37963"/>
    <cellStyle name="常规 3 3 4 3 4" xfId="37964"/>
    <cellStyle name="0,0_x000d_&#10;NA_x000d_&#10; 5 3 2 2 2 3 4 2" xfId="37965"/>
    <cellStyle name="常规 4 5 2 2 2" xfId="37966"/>
    <cellStyle name="0,0_x000d_&#10;NA_x000d_&#10; 3 4 2 3 2" xfId="37967"/>
    <cellStyle name="常规 3 4 2 3 2 2 4 4" xfId="37968"/>
    <cellStyle name="常规 15 3 2 2 3" xfId="37969"/>
    <cellStyle name="常规 2 2 4 2 3" xfId="37970"/>
    <cellStyle name="0,0_x000d_&#10;NA_x000d_&#10; 2 2 2 2 3 2 3 4 2" xfId="37971"/>
    <cellStyle name="0,0_x000d_&#10;NA_x000d_&#10; 6 4 3 5 2 2" xfId="37972"/>
    <cellStyle name="常规 4 5 2 2 3" xfId="37973"/>
    <cellStyle name="0,0_x000d_&#10;NA_x000d_&#10; 3 4 2 3 3" xfId="37974"/>
    <cellStyle name="0,0_x000d_&#10;NA_x000d_&#10; 2 4 2 2 2 3 2 2" xfId="37975"/>
    <cellStyle name="常规 2 2 4 2 4" xfId="37976"/>
    <cellStyle name="0,0_x000d_&#10;NA_x000d_&#10; 5 2 2 2 2 2 2 2 2 2 2" xfId="37977"/>
    <cellStyle name="0,0_x000d_&#10;NA_x000d_&#10; 3 4 2 3 4 2" xfId="37978"/>
    <cellStyle name="常规 4 4 2 2 2 3 2 3 2 4" xfId="37979"/>
    <cellStyle name="常规 2 2 4 3 3" xfId="37980"/>
    <cellStyle name="常规 13 3 3 8" xfId="37981"/>
    <cellStyle name="0,0_x000d_&#10;NA_x000d_&#10; 2 2 3 2 4 2 2" xfId="37982"/>
    <cellStyle name="常规 2 2 4 3 3 2" xfId="37983"/>
    <cellStyle name="0,0_x000d_&#10;NA_x000d_&#10; 2 2 3 2 2 8" xfId="37984"/>
    <cellStyle name="常规 4 5 2 2 4 3 5" xfId="37985"/>
    <cellStyle name="常规 4 2 2 5 2 2 4 2 3" xfId="37986"/>
    <cellStyle name="常规 6 5 3 2 3 3 4" xfId="37987"/>
    <cellStyle name="0,0_x000d_&#10;NA_x000d_&#10; 2 2 3 3 3 4 2 2 2" xfId="37988"/>
    <cellStyle name="常规 32 3 2 3" xfId="37989"/>
    <cellStyle name="0,0_x000d_&#10;NA_x000d_&#10; 2 2 11" xfId="37990"/>
    <cellStyle name="0,0_x000d_&#10;NA_x000d_&#10; 3 4 2 4 3 2" xfId="37991"/>
    <cellStyle name="常规 4 5 2 3 4" xfId="37992"/>
    <cellStyle name="常规 3 5 2 3 5 3 2" xfId="37993"/>
    <cellStyle name="常规 5 2 2 2 5 4 3 2 2" xfId="37994"/>
    <cellStyle name="0,0_x000d_&#10;NA_x000d_&#10; 2 2 3 2 2 2 3 4 2 2" xfId="37995"/>
    <cellStyle name="常规 10 2 4 2 2 2 3" xfId="37996"/>
    <cellStyle name="0,0_x000d_&#10;NA_x000d_&#10; 3 4 2 5 2 2" xfId="37997"/>
    <cellStyle name="常规 3 5 2 4 2 2 2 2 4" xfId="37998"/>
    <cellStyle name="常规 4 7 2 7 4" xfId="37999"/>
    <cellStyle name="0,0_x000d_&#10;NA_x000d_&#10; 2 2 2 3 5 3 3" xfId="38000"/>
    <cellStyle name="0,0_x000d_&#10;NA_x000d_&#10; 5 2 2 3 3 3 4 2" xfId="38001"/>
    <cellStyle name="常规 3 2 15 4" xfId="38002"/>
    <cellStyle name="常规 3 2 20 4" xfId="38003"/>
    <cellStyle name="0,0_x000d_&#10;NA_x000d_&#10; 2 3 3 3 2 2 3 2 2" xfId="38004"/>
    <cellStyle name="常规 3 5 2 3 2 5 3" xfId="38005"/>
    <cellStyle name="常规 12 4 2 2 5 2" xfId="38006"/>
    <cellStyle name="0,0_x000d_&#10;NA_x000d_&#10; 5 3 3 3 2 2 3" xfId="38007"/>
    <cellStyle name="常规 12 4 2 2 5 2 2" xfId="38008"/>
    <cellStyle name="常规 4 3 2 2 2 3 4 2 2 2 2" xfId="38009"/>
    <cellStyle name="0,0_x000d_&#10;NA_x000d_&#10; 3 4 3 2 2" xfId="38010"/>
    <cellStyle name="0,0_x000d_&#10;NA_x000d_&#10; 3 4 3 2 5" xfId="38011"/>
    <cellStyle name="0,0_x000d_&#10;NA_x000d_&#10; 6 4 3 6 2" xfId="38012"/>
    <cellStyle name="0,0_x000d_&#10;NA_x000d_&#10; 2 4 2 3 9" xfId="38013"/>
    <cellStyle name="常规 4 4 2 2 3 2 5 3" xfId="38014"/>
    <cellStyle name="常规 2 2 5 2 3" xfId="38015"/>
    <cellStyle name="常规 5 2 2 3 2 2" xfId="38016"/>
    <cellStyle name="0,0_x000d_&#10;NA_x000d_&#10; 7 3 3 3 2 2 3" xfId="38017"/>
    <cellStyle name="常规 4 5 3 2 4" xfId="38018"/>
    <cellStyle name="0,0_x000d_&#10;NA_x000d_&#10; 2 4 2 2 2 4 2 3" xfId="38019"/>
    <cellStyle name="常规 2 2 5 2 5" xfId="38020"/>
    <cellStyle name="常规 5 2 5 5 4" xfId="38021"/>
    <cellStyle name="0,0_x000d_&#10;NA_x000d_&#10; 2 3 3 3 5 2 3" xfId="38022"/>
    <cellStyle name="常规 3 2 5 4 3 3" xfId="38023"/>
    <cellStyle name="常规 4 5 3 4 3" xfId="38024"/>
    <cellStyle name="0,0_x000d_&#10;NA_x000d_&#10; 3 2 2 4 6" xfId="38025"/>
    <cellStyle name="常规 4 5 3 5 2" xfId="38026"/>
    <cellStyle name="0,0_x000d_&#10;NA_x000d_&#10; 3 4 3 6 2" xfId="38027"/>
    <cellStyle name="常规 6 2 4 3 4 3 2 2" xfId="38028"/>
    <cellStyle name="0,0_x000d_&#10;NA_x000d_&#10; 3 3 2 2 2 2 3 4 2" xfId="38029"/>
    <cellStyle name="0,0_x000d_&#10;NA_x000d_&#10; 6 3 2 3 2 2 2 2" xfId="38030"/>
    <cellStyle name="货币 24 2 8" xfId="38031"/>
    <cellStyle name="货币 19 2 8" xfId="38032"/>
    <cellStyle name="常规 2 3 2 3 3 3 2 3" xfId="38033"/>
    <cellStyle name="货币 9 2 2" xfId="38034"/>
    <cellStyle name="0,0_x000d_&#10;NA_x000d_&#10; 2 2 2 2 3 7 2" xfId="38035"/>
    <cellStyle name="0,0_x000d_&#10;NA_x000d_&#10; 2 2 2 5 2 2 2 2" xfId="38036"/>
    <cellStyle name="0,0_x000d_&#10;NA_x000d_&#10; 3 4 4 2 2" xfId="38037"/>
    <cellStyle name="常规 3 5 3 6 4" xfId="38038"/>
    <cellStyle name="货币 8 10 2" xfId="38039"/>
    <cellStyle name="常规 4 3 2 2 2 4 2 3 4" xfId="38040"/>
    <cellStyle name="常规 4 2 2 2 2 2 4 2 2 2 3 2" xfId="38041"/>
    <cellStyle name="常规 4 5 2 3 3 3 4 2" xfId="38042"/>
    <cellStyle name="0,0_x000d_&#10;NA_x000d_&#10; 4 3 3 2 2 6 2" xfId="38043"/>
    <cellStyle name="常规 4 3 2 2 2 4 2 3 5" xfId="38044"/>
    <cellStyle name="常规 4 2 2 2 2 2 4 2 2 2 3 3" xfId="38045"/>
    <cellStyle name="0,0_x000d_&#10;NA_x000d_&#10; 3 4 4 5" xfId="38046"/>
    <cellStyle name="货币 24 4 3" xfId="38047"/>
    <cellStyle name="货币 19 4 3" xfId="38048"/>
    <cellStyle name="常规 4 5 2 4 2 2 7" xfId="38049"/>
    <cellStyle name="0,0_x000d_&#10;NA_x000d_&#10; 2 2 2 5 2 3 2 2" xfId="38050"/>
    <cellStyle name="0,0_x000d_&#10;NA_x000d_&#10; 3 4 5 2 2" xfId="38051"/>
    <cellStyle name="常规 4 6 3 6 6" xfId="38052"/>
    <cellStyle name="常规 2 2 3 5 2 2 2" xfId="38053"/>
    <cellStyle name="常规 6 2 2 2 2 12 4" xfId="38054"/>
    <cellStyle name="常规 4 3 2 2 2 3 2 3 3 2" xfId="38055"/>
    <cellStyle name="0,0_x000d_&#10;NA_x000d_&#10; 2 5 2 3 3 2 2 2 2" xfId="38056"/>
    <cellStyle name="0,0_x000d_&#10;NA_x000d_&#10; 3 4 5 3 2" xfId="38057"/>
    <cellStyle name="常规 3 2 8 6 2" xfId="38058"/>
    <cellStyle name="0,0_x000d_&#10;NA_x000d_&#10; 5 3 2 5 2 2 2" xfId="38059"/>
    <cellStyle name="常规 6 5 2 3 2 4 2 2" xfId="38060"/>
    <cellStyle name="货币 24 5 3" xfId="38061"/>
    <cellStyle name="货币 19 5 3" xfId="38062"/>
    <cellStyle name="0,0_x000d_&#10;NA_x000d_&#10; 5 2 2 3 2 2 4 2 2 2" xfId="38063"/>
    <cellStyle name="货币 11 2 5 4" xfId="38064"/>
    <cellStyle name="0,0_x000d_&#10;NA_x000d_&#10; 3 4 6 2" xfId="38065"/>
    <cellStyle name="常规 2 6 2 3 7 2" xfId="38066"/>
    <cellStyle name="0,0_x000d_&#10;NA_x000d_&#10; 5 3 3 3 3 2 2 2" xfId="38067"/>
    <cellStyle name="常规 6 2 2 4 2 3 4 2" xfId="38068"/>
    <cellStyle name="常规 2 6 2 2 2 4 3" xfId="38069"/>
    <cellStyle name="常规 4 3 2 2 2 3 2 7" xfId="38070"/>
    <cellStyle name="常规 2 6 2 2 2 7 2" xfId="38071"/>
    <cellStyle name="常规 6 2 2 4 2 3 4 2 2" xfId="38072"/>
    <cellStyle name="常规 2 6 2 2 2 4 3 2" xfId="38073"/>
    <cellStyle name="常规 4 3 2 2 2 3 2 7 2" xfId="38074"/>
    <cellStyle name="常规 3 4 2 2 2 2 2 2 3 2 2 3" xfId="38075"/>
    <cellStyle name="常规 3 4 4 2 2 3 2 3" xfId="38076"/>
    <cellStyle name="0,0_x000d_&#10;NA_x000d_&#10; 3 5 2 2 2" xfId="38077"/>
    <cellStyle name="0,0_x000d_&#10;NA_x000d_&#10; 3 2 3 7 2" xfId="38078"/>
    <cellStyle name="常规 4 6 4 2 2 4 2" xfId="38079"/>
    <cellStyle name="常规 3 3 2 3 2 3" xfId="38080"/>
    <cellStyle name="常规 6 2 2 2 4 2 4 3" xfId="38081"/>
    <cellStyle name="常规 4 3 2 2 2 2 3 3 2 2 2 3" xfId="38082"/>
    <cellStyle name="常规 4 2 5 2 8" xfId="38083"/>
    <cellStyle name="常规 4 3 2 2 2 2 3 3 2 2 3 2" xfId="38084"/>
    <cellStyle name="0,0_x000d_&#10;NA_x000d_&#10; 3 2 2 2 2 2 2 2 4 2" xfId="38085"/>
    <cellStyle name="常规 6 4 4 2 2 3 2 3 2" xfId="38086"/>
    <cellStyle name="货币 12 2 4 3 2 2" xfId="38087"/>
    <cellStyle name="0,0_x000d_&#10;NA_x000d_&#10; 2 2 5 2 3 3" xfId="38088"/>
    <cellStyle name="常规 2 3 4 2 2 4 2 2" xfId="38089"/>
    <cellStyle name="常规 6 2 3 2 4 3 3 2 3 2" xfId="38090"/>
    <cellStyle name="0,0_x000d_&#10;NA_x000d_&#10; 2 5 2 2 3 2 2" xfId="38091"/>
    <cellStyle name="0,0_x000d_&#10;NA_x000d_&#10; 3 5 2 2 2 3 2 2" xfId="38092"/>
    <cellStyle name="0,0_x000d_&#10;NA_x000d_&#10; 3 3 2 2 3 2 2 4 4" xfId="38093"/>
    <cellStyle name="常规 4 4 4 2 4 3 2" xfId="38094"/>
    <cellStyle name="常规 4 2 2 2 2 2 4 3 2 2" xfId="38095"/>
    <cellStyle name="常规 3 3 2 4 2 2" xfId="38096"/>
    <cellStyle name="0,0_x000d_&#10;NA_x000d_&#10; 3 5 2 2 2 4" xfId="38097"/>
    <cellStyle name="常规 6 2 12" xfId="38098"/>
    <cellStyle name="常规 5 2 3 3 5 3 2 2" xfId="38099"/>
    <cellStyle name="常规 4 6 2 2 4 3" xfId="38100"/>
    <cellStyle name="常规 3 4 4 2 2 3 3 3" xfId="38101"/>
    <cellStyle name="0,0_x000d_&#10;NA_x000d_&#10; 3 5 2 3 2" xfId="38102"/>
    <cellStyle name="常规 6 4 2 4 3 2 4 2 2" xfId="38103"/>
    <cellStyle name="常规 6 2 4 2 3 3 2 3 2 2" xfId="38104"/>
    <cellStyle name="常规 2 3 4 2 3" xfId="38105"/>
    <cellStyle name="0,0_x000d_&#10;NA_x000d_&#10; 3 5 2 3 2 2" xfId="38106"/>
    <cellStyle name="常规 4 5 4 2 2 2 4" xfId="38107"/>
    <cellStyle name="常规 4 2 3 2 4 2 3 4" xfId="38108"/>
    <cellStyle name="常规 3 4 2 3 2 2" xfId="38109"/>
    <cellStyle name="常规 4 3 2 2 2 2 3 3 3 2 2 3" xfId="38110"/>
    <cellStyle name="0,0_x000d_&#10;NA_x000d_&#10; 2 5 4 3 5 3" xfId="38111"/>
    <cellStyle name="常规 4 2 2 3 3 3 2 3 3" xfId="38112"/>
    <cellStyle name="常规 4 2 3 2 8" xfId="38113"/>
    <cellStyle name="0,0_x000d_&#10;NA_x000d_&#10; 3 3 2 2 3 2 2 3 2 4" xfId="38114"/>
    <cellStyle name="常规 6 5 2 3 3 2 3" xfId="38115"/>
    <cellStyle name="0,0_x000d_&#10;NA_x000d_&#10; 3 8 3 2" xfId="38116"/>
    <cellStyle name="常规 6 6 2 2 2 4 3" xfId="38117"/>
    <cellStyle name="常规 4 2 2 2 2 4 3 5 3" xfId="38118"/>
    <cellStyle name="注释 2 2" xfId="38119"/>
    <cellStyle name="常规 4 3 2 2" xfId="38120"/>
    <cellStyle name="常规 5 3 2 2 4 2" xfId="38121"/>
    <cellStyle name="0,0_x000d_&#10;NA_x000d_&#10; 3 5 2 4" xfId="38122"/>
    <cellStyle name="0,0_x000d_&#10;NA_x000d_&#10; 2 2 3 2 4 3 6" xfId="38123"/>
    <cellStyle name="0,0_x000d_&#10;NA_x000d_&#10; 2 2 4 9" xfId="38124"/>
    <cellStyle name="常规 3 4 2 2 2 2 2 3" xfId="38125"/>
    <cellStyle name="常规 4 6 2 2 5 3" xfId="38126"/>
    <cellStyle name="常规 6 4 2 4 2 6" xfId="38127"/>
    <cellStyle name="常规 6 2 3 3 3 3 2" xfId="38128"/>
    <cellStyle name="常规 5 3 2 3 4 2 3 2" xfId="38129"/>
    <cellStyle name="0,0_x000d_&#10;NA_x000d_&#10; 3 5 2 4 2 2" xfId="38130"/>
    <cellStyle name="常规 6 4 3 9" xfId="38131"/>
    <cellStyle name="常规 4 5 4 2 3 2 4" xfId="38132"/>
    <cellStyle name="0,0_x000d_&#10;NA_x000d_&#10; 2 2 2 4 3" xfId="38133"/>
    <cellStyle name="常规 4 2 3 2 4 3 3 4" xfId="38134"/>
    <cellStyle name="0,0_x000d_&#10;NA_x000d_&#10; 2 4 4 2 5 2 2" xfId="38135"/>
    <cellStyle name="常规 4 3 4 4 3 2" xfId="38136"/>
    <cellStyle name="常规 2 5 2 4 4" xfId="38137"/>
    <cellStyle name="0,0_x000d_&#10;NA_x000d_&#10; 2 2 2 3 3 4 2 2 2 2 2" xfId="38138"/>
    <cellStyle name="0,0_x000d_&#10;NA_x000d_&#10; 3 5 2 5 2 2" xfId="38139"/>
    <cellStyle name="常规 2 2 6 2 3" xfId="38140"/>
    <cellStyle name="0,0_x000d_&#10;NA_x000d_&#10; 3 3 2 2 2 7 3" xfId="38141"/>
    <cellStyle name="常规 4 4 2 2 3 3 5 3" xfId="38142"/>
    <cellStyle name="常规 2 3 4 2 2 2 5" xfId="38143"/>
    <cellStyle name="常规 3 4 4 2 2 4 2 3" xfId="38144"/>
    <cellStyle name="0,0_x000d_&#10;NA_x000d_&#10; 3 5 3 2 2" xfId="38145"/>
    <cellStyle name="常规 6 4 4 2 2 4 3" xfId="38146"/>
    <cellStyle name="常规 4 4 2 2 4 2 5 3" xfId="38147"/>
    <cellStyle name="常规 2 3 5 2 3" xfId="38148"/>
    <cellStyle name="货币 30 2 4 2" xfId="38149"/>
    <cellStyle name="货币 25 2 4 2" xfId="38150"/>
    <cellStyle name="0,0_x000d_&#10;NA_x000d_&#10; 3 5 3 3 2 3" xfId="38151"/>
    <cellStyle name="常规 6 2 2 2 2 4 2 2 3 4 3" xfId="38152"/>
    <cellStyle name="0,0_x000d_&#10;NA_x000d_&#10; 3 5 3 7" xfId="38153"/>
    <cellStyle name="常规 2 3 2 3 3 4 2 3" xfId="38154"/>
    <cellStyle name="0,0_x000d_&#10;NA_x000d_&#10; 2 4 4 2 3 2 2 2 2" xfId="38155"/>
    <cellStyle name="货币 30 3 3" xfId="38156"/>
    <cellStyle name="货币 25 3 3" xfId="38157"/>
    <cellStyle name="货币 11 3 3 4" xfId="38158"/>
    <cellStyle name="0,0_x000d_&#10;NA_x000d_&#10; 3 5 4 2" xfId="38159"/>
    <cellStyle name="0,0_x000d_&#10;NA_x000d_&#10; 2 2 2 5 3 2 2 2" xfId="38160"/>
    <cellStyle name="0,0_x000d_&#10;NA_x000d_&#10; 5 2 2 2 2 2 2 2 3 2" xfId="38161"/>
    <cellStyle name="0,0_x000d_&#10;NA_x000d_&#10; 3 5 4 2 2" xfId="38162"/>
    <cellStyle name="0,0_x000d_&#10;NA_x000d_&#10; 3 5 4 3" xfId="38163"/>
    <cellStyle name="常规 5 3 2 5 6 2 2" xfId="38164"/>
    <cellStyle name="0,0_x000d_&#10;NA_x000d_&#10; 3 5 4 4" xfId="38165"/>
    <cellStyle name="0,0_x000d_&#10;NA_x000d_&#10; 5 2 2 2 2 2 2 2 2" xfId="38166"/>
    <cellStyle name="货币 30 4 3" xfId="38167"/>
    <cellStyle name="货币 25 4 3" xfId="38168"/>
    <cellStyle name="0,0_x000d_&#10;NA_x000d_&#10; 3 2 3 6 2" xfId="38169"/>
    <cellStyle name="0,0_x000d_&#10;NA_x000d_&#10; 3 5 5 2" xfId="38170"/>
    <cellStyle name="常规 4 2 3 2 2 6 2 3" xfId="38171"/>
    <cellStyle name="常规 3 5 2 4 2 2 2 3" xfId="38172"/>
    <cellStyle name="货币 30 4 3 2" xfId="38173"/>
    <cellStyle name="货币 25 4 3 2" xfId="38174"/>
    <cellStyle name="常规 12 4 3 6" xfId="38175"/>
    <cellStyle name="常规 3 4 4 2 3 2 2" xfId="38176"/>
    <cellStyle name="0,0_x000d_&#10;NA_x000d_&#10; 3 5 5 3" xfId="38177"/>
    <cellStyle name="0,0_x000d_&#10;NA_x000d_&#10; 3 5 6 2" xfId="38178"/>
    <cellStyle name="常规 12 4 3 2 2 2 3" xfId="38179"/>
    <cellStyle name="常规 3 5 2 4 2 2 3 3" xfId="38180"/>
    <cellStyle name="常规 4 6 2 3 8" xfId="38181"/>
    <cellStyle name="常规 6 2 3 2 3 4 2 3 2" xfId="38182"/>
    <cellStyle name="常规 2 2 5 6" xfId="38183"/>
    <cellStyle name="0,0_x000d_&#10;NA_x000d_&#10; 2 3 2 4 3 3" xfId="38184"/>
    <cellStyle name="0,0_x000d_&#10;NA_x000d_&#10; 5 2 2 2 2 2 2 4 2" xfId="38185"/>
    <cellStyle name="0,0_x000d_&#10;NA_x000d_&#10; 2 3 2 5 2 2 4" xfId="38186"/>
    <cellStyle name="货币 30 6 3" xfId="38187"/>
    <cellStyle name="货币 25 6 3" xfId="38188"/>
    <cellStyle name="0,0_x000d_&#10;NA_x000d_&#10; 3 5 7 2" xfId="38189"/>
    <cellStyle name="0,0_x000d_&#10;NA_x000d_&#10; 3 6 2" xfId="38190"/>
    <cellStyle name="0,0_x000d_&#10;NA_x000d_&#10; 3 6 2 2" xfId="38191"/>
    <cellStyle name="0,0_x000d_&#10;NA_x000d_&#10; 3 6 2 3" xfId="38192"/>
    <cellStyle name="常规 4 6 3 2 4 3" xfId="38193"/>
    <cellStyle name="常规 5 2 2 3 4 3 2 2" xfId="38194"/>
    <cellStyle name="0,0_x000d_&#10;NA_x000d_&#10; 3 6 3 2" xfId="38195"/>
    <cellStyle name="0,0_x000d_&#10;NA_x000d_&#10; 2 4 3 2 3 4 3 2" xfId="38196"/>
    <cellStyle name="0,0_x000d_&#10;NA_x000d_&#10; 3 6 3 3" xfId="38197"/>
    <cellStyle name="货币 3 4 3 2" xfId="38198"/>
    <cellStyle name="货币 11 4 3 4" xfId="38199"/>
    <cellStyle name="0,0_x000d_&#10;NA_x000d_&#10; 3 6 4 2" xfId="38200"/>
    <cellStyle name="0,0_x000d_&#10;NA_x000d_&#10; 3 2 4 2 2 2 4" xfId="38201"/>
    <cellStyle name="常规 6 3 2 3 2 2 2 3 3" xfId="38202"/>
    <cellStyle name="0,0_x000d_&#10;NA_x000d_&#10; 2 4 6 2 5" xfId="38203"/>
    <cellStyle name="常规 6 4 2 2 3 2 2 2 4" xfId="38204"/>
    <cellStyle name="0,0_x000d_&#10;NA_x000d_&#10; 5 2 3 3 3 4 2" xfId="38205"/>
    <cellStyle name="常规 4 2 3 3 2 2 3" xfId="38206"/>
    <cellStyle name="常规 6 3 2 3 3 4 4" xfId="38207"/>
    <cellStyle name="0,0_x000d_&#10;NA_x000d_&#10; 3 7 2" xfId="38208"/>
    <cellStyle name="常规 6 2 3 3 2 2 2 2 3 4" xfId="38209"/>
    <cellStyle name="常规 4 6 3 2 2 3 4 2" xfId="38210"/>
    <cellStyle name="0,0_x000d_&#10;NA_x000d_&#10; 3 7 2 2" xfId="38211"/>
    <cellStyle name="0,0_x000d_&#10;NA_x000d_&#10; 2 2 3 3 3 2 3 2 4" xfId="38212"/>
    <cellStyle name="常规 6 2 4 4 3 2" xfId="38213"/>
    <cellStyle name="常规 4 2 3 3 2 2 3 2 2" xfId="38214"/>
    <cellStyle name="常规 6 2 2 2 3 3 2 2" xfId="38215"/>
    <cellStyle name="0,0_x000d_&#10;NA_x000d_&#10; 3 7 2 2 2" xfId="38216"/>
    <cellStyle name="0,0_x000d_&#10;NA_x000d_&#10; 4 2 2 2 3 2 2 2 2" xfId="38217"/>
    <cellStyle name="常规 3 5 2 2 4 2 4 3" xfId="38218"/>
    <cellStyle name="0,0_x000d_&#10;NA_x000d_&#10; 3 3 2 2 3 2 2 2 2 4" xfId="38219"/>
    <cellStyle name="常规 6 5 2 3 2 2 3" xfId="38220"/>
    <cellStyle name="0,0_x000d_&#10;NA_x000d_&#10; 3 7 3 2" xfId="38221"/>
    <cellStyle name="0,0_x000d_&#10;NA_x000d_&#10; 2 5 4 2 5 3" xfId="38222"/>
    <cellStyle name="常规 4 2 2 2 8" xfId="38223"/>
    <cellStyle name="0,0_x000d_&#10;NA_x000d_&#10; 5 3 9 2" xfId="38224"/>
    <cellStyle name="常规 4 3 3 2 3 3 2 2 2 2" xfId="38225"/>
    <cellStyle name="常规 4 2 3 3 2 3 3 4 2" xfId="38226"/>
    <cellStyle name="常规 4 2 2 2 4 3 2 2 4" xfId="38227"/>
    <cellStyle name="0,0_x000d_&#10;NA_x000d_&#10; 3 8 2" xfId="38228"/>
    <cellStyle name="0,0_x000d_&#10;NA_x000d_&#10; 5 3 2 2 2 2 2 4" xfId="38229"/>
    <cellStyle name="0,0_x000d_&#10;NA_x000d_&#10; 3 8 2 2" xfId="38230"/>
    <cellStyle name="常规 4 2 2 2 2 4 3 4 3" xfId="38231"/>
    <cellStyle name="常规 14 3 3 4 2 3" xfId="38232"/>
    <cellStyle name="常规 4 2 2 2 2 2 2 2 4 3" xfId="38233"/>
    <cellStyle name="常规 4 2 2 2 2 3 6 3" xfId="38234"/>
    <cellStyle name="0,0_x000d_&#10;NA_x000d_&#10; 5 2 3 2 5" xfId="38235"/>
    <cellStyle name="常规 6 2 3 3 11 2" xfId="38236"/>
    <cellStyle name="常规 4 2 2 2 2 2 2 3 8" xfId="38237"/>
    <cellStyle name="常规 4 2 2 2 2 7 2 2" xfId="38238"/>
    <cellStyle name="标题 3 2 4" xfId="38239"/>
    <cellStyle name="常规 6 2 2 2 4 3 2 2" xfId="38240"/>
    <cellStyle name="0,0_x000d_&#10;NA_x000d_&#10; 3 8 2 2 2" xfId="38241"/>
    <cellStyle name="0,0_x000d_&#10;NA_x000d_&#10; 3 3 4 2 3 2 2 2" xfId="38242"/>
    <cellStyle name="常规 4 2 2 2 3 3 2 2 2 2" xfId="38243"/>
    <cellStyle name="0,0_x000d_&#10;NA_x000d_&#10; 5 4 2 2 4 4" xfId="38244"/>
    <cellStyle name="常规 4 2 3 3 2 3 4 2" xfId="38245"/>
    <cellStyle name="常规 4 5 4 3 4 3" xfId="38246"/>
    <cellStyle name="常规 4 2 2 2 3 3 2 2 3" xfId="38247"/>
    <cellStyle name="常规 4 2 3 3 2 3 5" xfId="38248"/>
    <cellStyle name="0,0_x000d_&#10;NA_x000d_&#10; 2 6 4 3 3 2 2" xfId="38249"/>
    <cellStyle name="0,0_x000d_&#10;NA_x000d_&#10; 2 2 2 2 2 2 3 3 2 4 2" xfId="38250"/>
    <cellStyle name="0,0_x000d_&#10;NA_x000d_&#10; 3 8 4" xfId="38251"/>
    <cellStyle name="常规 4 3 2 2 2 4 5 2 2" xfId="38252"/>
    <cellStyle name="0,0_x000d_&#10;NA_x000d_&#10; 6 2 3 2 3 3 2" xfId="38253"/>
    <cellStyle name="常规 4 2 3 3 2 4 3" xfId="38254"/>
    <cellStyle name="常规 4 2 2 2 2 3 2 3 2" xfId="38255"/>
    <cellStyle name="常规 4 2 2 3 2 4 4" xfId="38256"/>
    <cellStyle name="常规 13 2 2 2 4 3 2" xfId="38257"/>
    <cellStyle name="常规 3 4 2 2 3 4" xfId="38258"/>
    <cellStyle name="0,0_x000d_&#10;NA_x000d_&#10; 2 2 3 2 3 2 5 2" xfId="38259"/>
    <cellStyle name="常规 6 2 3 2 2 3 2 2 3 2 3 2" xfId="38260"/>
    <cellStyle name="0,0_x000d_&#10;NA_x000d_&#10; 2 2 3 2 2 3 2 2 4 2" xfId="38261"/>
    <cellStyle name="0,0_x000d_&#10;NA_x000d_&#10; 4 2 2 2 2 2 2 2 2" xfId="38262"/>
    <cellStyle name="常规 4 2 2 3 2 4 4 2 3" xfId="38263"/>
    <cellStyle name="常规 4 2 2 3 2 2 2 3 3" xfId="38264"/>
    <cellStyle name="0,0_x000d_&#10;NA_x000d_&#10; 2 4 3 3 5 3" xfId="38265"/>
    <cellStyle name="常规 4 3 2 2 2 4 5" xfId="38266"/>
    <cellStyle name="0,0_x000d_&#10;NA_x000d_&#10; 2 4 2 3 4 2 3 2" xfId="38267"/>
    <cellStyle name="常规 3 4 3 3 4" xfId="38268"/>
    <cellStyle name="常规 4 2 2 3 2 4 5 2 2" xfId="38269"/>
    <cellStyle name="常规 3 4 3 4 3" xfId="38270"/>
    <cellStyle name="0,0_x000d_&#10;NA_x000d_&#10; 4 2 2 2 2 4" xfId="38271"/>
    <cellStyle name="0,0_x000d_&#10;NA_x000d_&#10; 5 2 4 3 3 5" xfId="38272"/>
    <cellStyle name="常规 4 5 3 2 4 2 3" xfId="38273"/>
    <cellStyle name="常规 4 5 2 2 2 3 2 3 2 3 2" xfId="38274"/>
    <cellStyle name="常规 8 3 2 5 2" xfId="38275"/>
    <cellStyle name="常规 3 2 8 4" xfId="38276"/>
    <cellStyle name="常规 5 5 3 6 2" xfId="38277"/>
    <cellStyle name="常规 3 4 4 3 3" xfId="38278"/>
    <cellStyle name="常规 6 4 2 4 4 3 4" xfId="38279"/>
    <cellStyle name="常规 3 4 4 4 2 2" xfId="38280"/>
    <cellStyle name="常规 2 5 2 3 4 2 3 3" xfId="38281"/>
    <cellStyle name="0,0_x000d_&#10;NA_x000d_&#10; 2 2 2 2 2 6" xfId="38282"/>
    <cellStyle name="常规 4 3 2 2 2 2 2 2 2 2 2 2 3" xfId="38283"/>
    <cellStyle name="常规 6 6 3 3 2" xfId="38284"/>
    <cellStyle name="常规 6 4 2 3 7" xfId="38285"/>
    <cellStyle name="0,0_x000d_&#10;NA_x000d_&#10; 4 2 3 2 2 3 2" xfId="38286"/>
    <cellStyle name="货币 11 2 2 2" xfId="38287"/>
    <cellStyle name="0,0_x000d_&#10;NA_x000d_&#10; 4 2 2 2 3 4" xfId="38288"/>
    <cellStyle name="常规 6 2 2 3 2 3 2 2" xfId="38289"/>
    <cellStyle name="0,0_x000d_&#10;NA_x000d_&#10; 4 6 2 2 2" xfId="38290"/>
    <cellStyle name="常规 4 6 4 3 4 4" xfId="38291"/>
    <cellStyle name="货币 15 2 5" xfId="38292"/>
    <cellStyle name="货币 20 2 5" xfId="38293"/>
    <cellStyle name="0,0_x000d_&#10;NA_x000d_&#10; 4 2 2 2 3 5" xfId="38294"/>
    <cellStyle name="0,0_x000d_&#10;NA_x000d_&#10; 2 3 5 4 2" xfId="38295"/>
    <cellStyle name="常规 14 2 5 3 3" xfId="38296"/>
    <cellStyle name="常规 2 2 2 2 2 4 2 2" xfId="38297"/>
    <cellStyle name="0,0_x000d_&#10;NA_x000d_&#10; 2 2 2 2 2 2 3 3 3 3 2 2" xfId="38298"/>
    <cellStyle name="常规 3 4 5 3 2 2" xfId="38299"/>
    <cellStyle name="常规 2 4 2 2 2 5 2" xfId="38300"/>
    <cellStyle name="常规 3 4 5 3 3" xfId="38301"/>
    <cellStyle name="常规 8 2 2 2 2 2 3 2" xfId="38302"/>
    <cellStyle name="常规 4 3 2 2 4 3 3 3 3" xfId="38303"/>
    <cellStyle name="常规 3 3 2 2 2 2 4" xfId="38304"/>
    <cellStyle name="常规 4 3 3 2 2 2 2 2 5 2 2" xfId="38305"/>
    <cellStyle name="0,0_x000d_&#10;NA_x000d_&#10; 4 2 2 2 4 2 3" xfId="38306"/>
    <cellStyle name="0,0_x000d_&#10;NA_x000d_&#10; 2 2 2 2 5 3 3 3" xfId="38307"/>
    <cellStyle name="0,0_x000d_&#10;NA_x000d_&#10; 7 3 3 5" xfId="38308"/>
    <cellStyle name="0,0_x000d_&#10;NA_x000d_&#10; 5 2 4 3 2" xfId="38309"/>
    <cellStyle name="常规 8 2 4 4 3" xfId="38310"/>
    <cellStyle name="0,0_x000d_&#10;NA_x000d_&#10; 2 2 2 2 5 3 4 2" xfId="38311"/>
    <cellStyle name="0,0_x000d_&#10;NA_x000d_&#10; 4 2 2 2 5 2" xfId="38312"/>
    <cellStyle name="0,0_x000d_&#10;NA_x000d_&#10; 3 2 2 2 2 2 3 4 2 2" xfId="38313"/>
    <cellStyle name="常规 6 2 2 2 2 4 3 3 4 4" xfId="38314"/>
    <cellStyle name="常规 3 4 6 3 2" xfId="38315"/>
    <cellStyle name="常规 3 5 3 3 2 3 2 2 2" xfId="38316"/>
    <cellStyle name="0,0_x000d_&#10;NA_x000d_&#10; 4 2 2 2 5 3" xfId="38317"/>
    <cellStyle name="货币 30 2 9 2" xfId="38318"/>
    <cellStyle name="货币 25 2 9 2" xfId="38319"/>
    <cellStyle name="常规 6 2 2 2 2 2 3 4 2" xfId="38320"/>
    <cellStyle name="常规 3 5 2 2 8 2 2" xfId="38321"/>
    <cellStyle name="常规 3 4 2 2 4 4 3 2" xfId="38322"/>
    <cellStyle name="常规 13 2 3 2 4 3" xfId="38323"/>
    <cellStyle name="常规 4 5 2 4 3 2 4 2" xfId="38324"/>
    <cellStyle name="常规 3 4 2 2 2 3 3 4" xfId="38325"/>
    <cellStyle name="0,0_x000d_&#10;NA_x000d_&#10; 4 2 2 3 2 2" xfId="38326"/>
    <cellStyle name="常规 3 5 3 3 2 2 3 3 2" xfId="38327"/>
    <cellStyle name="0,0_x000d_&#10;NA_x000d_&#10; 2 2 2 2 2 3 2 4 2 3" xfId="38328"/>
    <cellStyle name="常规 3 5 3 3 3" xfId="38329"/>
    <cellStyle name="0,0_x000d_&#10;NA_x000d_&#10; 3 2 3 2 2 2 2 2" xfId="38330"/>
    <cellStyle name="常规 5 3 3 4 3 4" xfId="38331"/>
    <cellStyle name="0,0_x000d_&#10;NA_x000d_&#10; 6 2 2 4 4" xfId="38332"/>
    <cellStyle name="0,0_x000d_&#10;NA_x000d_&#10; 2 5 3 4 2" xfId="38333"/>
    <cellStyle name="常规 2 2 2 2 4 2 2 2" xfId="38334"/>
    <cellStyle name="常规 2 2 4 3" xfId="38335"/>
    <cellStyle name="常规 3 6 3 3 2" xfId="38336"/>
    <cellStyle name="0,0_x000d_&#10;NA_x000d_&#10; 2 6 4 2 4 3" xfId="38337"/>
    <cellStyle name="常规 6 2 2 5 2 3 3" xfId="38338"/>
    <cellStyle name="常规 12 2 3 3 3 2 4" xfId="38339"/>
    <cellStyle name="0,0_x000d_&#10;NA_x000d_&#10; 4 2 2 4 3" xfId="38340"/>
    <cellStyle name="常规 16 2 3 3" xfId="38341"/>
    <cellStyle name="常规 6 2 2 2 2 3 4" xfId="38342"/>
    <cellStyle name="常规 4 2 4 2 2 2 2 2 2" xfId="38343"/>
    <cellStyle name="常规 3 4 2 2 2 2 2 6 3" xfId="38344"/>
    <cellStyle name="常规 4 2 2 2 2 4 2 3 2" xfId="38345"/>
    <cellStyle name="常规 4 2 2 4 2 4 4" xfId="38346"/>
    <cellStyle name="常规 14 3 2 4 3" xfId="38347"/>
    <cellStyle name="常规 6 4 3 2 7" xfId="38348"/>
    <cellStyle name="0,0_x000d_&#10;NA_x000d_&#10; 4 2 3 2 3 2 2" xfId="38349"/>
    <cellStyle name="常规 2 2 3 3 2 5 2" xfId="38350"/>
    <cellStyle name="常规 4 3 2 2 2 2 3 2 3 3 3" xfId="38351"/>
    <cellStyle name="0,0_x000d_&#10;NA_x000d_&#10; 4 2 3 2 4 2" xfId="38352"/>
    <cellStyle name="常规 6 2 2 5 4 3" xfId="38353"/>
    <cellStyle name="0,0_x000d_&#10;NA_x000d_&#10; 4 2 3 2 5" xfId="38354"/>
    <cellStyle name="常规 4 3 3 2 3 3 3 3 2 2" xfId="38355"/>
    <cellStyle name="常规 4 3 4 2 3 5 2" xfId="38356"/>
    <cellStyle name="0,0_x000d_&#10;NA_x000d_&#10; 4 2 3 3 2 2" xfId="38357"/>
    <cellStyle name="常规 6 5 2 2 7" xfId="38358"/>
    <cellStyle name="常规 18 7" xfId="38359"/>
    <cellStyle name="常规 7 2 2 2 2 2 4 2 2" xfId="38360"/>
    <cellStyle name="0,0_x000d_&#10;NA_x000d_&#10; 4 2 3 3 2 2 2" xfId="38361"/>
    <cellStyle name="0,0_x000d_&#10;NA_x000d_&#10; 2 2 2 3 5 4 2 3" xfId="38362"/>
    <cellStyle name="常规 2 3 2 3 2 2 7" xfId="38363"/>
    <cellStyle name="0,0_x000d_&#10;NA_x000d_&#10; 6 2 5 2 2" xfId="38364"/>
    <cellStyle name="常规 4 2 3 2 4 3 3 2 2 2" xfId="38365"/>
    <cellStyle name="常规 4 5 3 3 3" xfId="38366"/>
    <cellStyle name="0,0_x000d_&#10;NA_x000d_&#10; 4 2 3 3 2 3" xfId="38367"/>
    <cellStyle name="常规 4 5 3 4 2" xfId="38368"/>
    <cellStyle name="常规 6 2 4 4" xfId="38369"/>
    <cellStyle name="货币 9 4 2" xfId="38370"/>
    <cellStyle name="0,0_x000d_&#10;NA_x000d_&#10; 2 2 2 2 3 9 2" xfId="38371"/>
    <cellStyle name="40% - 强调文字颜色 6 3" xfId="38372"/>
    <cellStyle name="常规 3 2 5 2 2 2 3 2" xfId="38373"/>
    <cellStyle name="0,0_x000d_&#10;NA_x000d_&#10; 2 2 2 3 3 2 2 2 2 2 2 2" xfId="38374"/>
    <cellStyle name="0,0_x000d_&#10;NA_x000d_&#10; 4 2 3 3 3 2 2" xfId="38375"/>
    <cellStyle name="常规 5 3 3 2 4" xfId="38376"/>
    <cellStyle name="0,0_x000d_&#10;NA_x000d_&#10; 4 2 3 3 4" xfId="38377"/>
    <cellStyle name="0,0_x000d_&#10;NA_x000d_&#10; 4 2 3 3 4 2" xfId="38378"/>
    <cellStyle name="常规 3 5 2 2 2 2 4" xfId="38379"/>
    <cellStyle name="常规 5 2 2 2 3 2 3 2 3 3" xfId="38380"/>
    <cellStyle name="常规 5 3 3 2 5" xfId="38381"/>
    <cellStyle name="常规 4 3 2 2 4 2 2 6" xfId="38382"/>
    <cellStyle name="0,0_x000d_&#10;NA_x000d_&#10; 2 2 5 2 3 4 2" xfId="38383"/>
    <cellStyle name="0,0_x000d_&#10;NA_x000d_&#10; 4 2 3 3 5" xfId="38384"/>
    <cellStyle name="常规 4 3 4 2 3 6 2" xfId="38385"/>
    <cellStyle name="0,0_x000d_&#10;NA_x000d_&#10; 4 2 3 4 2 2" xfId="38386"/>
    <cellStyle name="常规 5 2 4 2 2 3 2 2" xfId="38387"/>
    <cellStyle name="0,0_x000d_&#10;NA_x000d_&#10; 4 2 3 4 2 3" xfId="38388"/>
    <cellStyle name="常规 4 5 2 2 2 4 4 2" xfId="38389"/>
    <cellStyle name="常规 4 2 2 5 2 2 2 3 2 2" xfId="38390"/>
    <cellStyle name="0,0_x000d_&#10;NA_x000d_&#10; 4 2 3 4 3" xfId="38391"/>
    <cellStyle name="常规 16 3 3 3" xfId="38392"/>
    <cellStyle name="常规 6 2 2 2 3 3 4" xfId="38393"/>
    <cellStyle name="常规 4 2 4 2 2 2 3 2 2" xfId="38394"/>
    <cellStyle name="常规 4 2 2 3 2 3 2 4 2 2" xfId="38395"/>
    <cellStyle name="0,0_x000d_&#10;NA_x000d_&#10; 2 2 2 3 2 3 2 2 4" xfId="38396"/>
    <cellStyle name="常规 2 2 2 3 4 2 2 2" xfId="38397"/>
    <cellStyle name="0,0_x000d_&#10;NA_x000d_&#10; 4 3 3 2 2 2 4" xfId="38398"/>
    <cellStyle name="常规 6 4 2 10 2" xfId="38399"/>
    <cellStyle name="0,0_x000d_&#10;NA_x000d_&#10; 3 5 3 4 2" xfId="38400"/>
    <cellStyle name="0,0_x000d_&#10;NA_x000d_&#10; 4 2 3 4 3 2" xfId="38401"/>
    <cellStyle name="常规 6 2 2 2 3 3 5" xfId="38402"/>
    <cellStyle name="常规 4 2 4 2 2 2 3 2 3" xfId="38403"/>
    <cellStyle name="常规 2 7 2 2 2" xfId="38404"/>
    <cellStyle name="0,0_x000d_&#10;NA_x000d_&#10; 4 2 3 5 2" xfId="38405"/>
    <cellStyle name="货币 2 9" xfId="38406"/>
    <cellStyle name="0,0_x000d_&#10;NA_x000d_&#10; 2 2 2 2 2 3 5 2 2 2" xfId="38407"/>
    <cellStyle name="0,0_x000d_&#10;NA_x000d_&#10; 4 3 3 3 2 2 3" xfId="38408"/>
    <cellStyle name="常规 2 7 2 3 2" xfId="38409"/>
    <cellStyle name="常规 2 5 2 5 2 4" xfId="38410"/>
    <cellStyle name="0,0_x000d_&#10;NA_x000d_&#10; 4 2 3 6 2" xfId="38411"/>
    <cellStyle name="货币 5 2 5 3 2" xfId="38412"/>
    <cellStyle name="0,0_x000d_&#10;NA_x000d_&#10; 4 2 3 7" xfId="38413"/>
    <cellStyle name="常规 3 5 2 3 2 2 2 5" xfId="38414"/>
    <cellStyle name="0,0_x000d_&#10;NA_x000d_&#10; 2 2 3 3 3 4 2 2 2 2 2" xfId="38415"/>
    <cellStyle name="常规 2 2 2 3 3" xfId="38416"/>
    <cellStyle name="常规 6 5 2 2 6 3" xfId="38417"/>
    <cellStyle name="常规 4 2 2 3 2 3 9" xfId="38418"/>
    <cellStyle name="常规 4 2 2 2 2 3 2 2 7" xfId="38419"/>
    <cellStyle name="常规 6 2 3 6 3 2" xfId="38420"/>
    <cellStyle name="0,0_x000d_&#10;NA_x000d_&#10; 2 4 2 3 4 2 3" xfId="38421"/>
    <cellStyle name="0,0_x000d_&#10;NA_x000d_&#10; 5 2 4 3 3 2 3 2" xfId="38422"/>
    <cellStyle name="常规 4 2 2 4 2 2 2 5 2 2" xfId="38423"/>
    <cellStyle name="常规 14 3 3 2 2 3 2" xfId="38424"/>
    <cellStyle name="0,0_x000d_&#10;NA_x000d_&#10; 5 4 3 2 5" xfId="38425"/>
    <cellStyle name="常规 2 5 2 3 3 2 2 3" xfId="38426"/>
    <cellStyle name="0,0_x000d_&#10;NA_x000d_&#10; 2 4 4 2 6 2 2" xfId="38427"/>
    <cellStyle name="常规 4 3 4 5 3 2" xfId="38428"/>
    <cellStyle name="常规 5 3 4 2 3" xfId="38429"/>
    <cellStyle name="常规 3 4 2 2 2 2 2 2 4 2 3" xfId="38430"/>
    <cellStyle name="常规 12 2 3 6 2" xfId="38431"/>
    <cellStyle name="0,0_x000d_&#10;NA_x000d_&#10; 2 4 2 2 3 2 2 3 4" xfId="38432"/>
    <cellStyle name="常规 2 2 2 7 3" xfId="38433"/>
    <cellStyle name="常规 6 4 2 2 2 3 2 4" xfId="38434"/>
    <cellStyle name="0,0_x000d_&#10;NA_x000d_&#10; 4 2 4 6" xfId="38435"/>
    <cellStyle name="0,0_x000d_&#10;NA_x000d_&#10; 2 2 3 2 2 3 2 3 3 3" xfId="38436"/>
    <cellStyle name="0,0_x000d_&#10;NA_x000d_&#10; 4 2 4 7" xfId="38437"/>
    <cellStyle name="常规 3 4 3 2 3 3 2 2" xfId="38438"/>
    <cellStyle name="常规 4 2 3 2 3 2 3 2" xfId="38439"/>
    <cellStyle name="常规 5 3 3 7" xfId="38440"/>
    <cellStyle name="常规 2 2 4 2 2 2" xfId="38441"/>
    <cellStyle name="货币 9 2 8" xfId="38442"/>
    <cellStyle name="0,0_x000d_&#10;NA_x000d_&#10; 4 2 5 2 3" xfId="38443"/>
    <cellStyle name="常规 2 2 4 2 2 3" xfId="38444"/>
    <cellStyle name="常规 3 4 2 2 2 2 2 2 5 2 2" xfId="38445"/>
    <cellStyle name="常规 2 5 2 3 3 3 2 3" xfId="38446"/>
    <cellStyle name="常规 6 6 2 2 9" xfId="38447"/>
    <cellStyle name="0,0_x000d_&#10;NA_x000d_&#10; 2 2 3 2 3 2 2" xfId="38448"/>
    <cellStyle name="常规 2 2 4 2 3 2" xfId="38449"/>
    <cellStyle name="0,0_x000d_&#10;NA_x000d_&#10; 4 2 5 3 3" xfId="38450"/>
    <cellStyle name="常规 5 2 3 3 2 2 3 5" xfId="38451"/>
    <cellStyle name="常规 16 5 2 3" xfId="38452"/>
    <cellStyle name="常规 6 2 2 2 11 2" xfId="38453"/>
    <cellStyle name="常规 2 5 2 3 3 3 2 4" xfId="38454"/>
    <cellStyle name="常规 4 2 2 2 2 2 2 3 2 2 2 2 3" xfId="38455"/>
    <cellStyle name="常规 4 2 4 2 3 4 2 3" xfId="38456"/>
    <cellStyle name="货币 13 2 2 3" xfId="38457"/>
    <cellStyle name="常规 5 3 5 3 2" xfId="38458"/>
    <cellStyle name="常规 4 2 3 2 3 2 3 3" xfId="38459"/>
    <cellStyle name="常规 5 3 3 8" xfId="38460"/>
    <cellStyle name="常规 4 13 3 2" xfId="38461"/>
    <cellStyle name="常规 3 5 2 3 2 2 3 3 2" xfId="38462"/>
    <cellStyle name="0,0_x000d_&#10;NA_x000d_&#10; 3 2 4 2 2 2 3 2 2" xfId="38463"/>
    <cellStyle name="常规 12 4 2 2 2 2 3 2" xfId="38464"/>
    <cellStyle name="常规 4 6 4 2 3 2 6" xfId="38465"/>
    <cellStyle name="0,0_x000d_&#10;NA_x000d_&#10; 6 3 4 4" xfId="38466"/>
    <cellStyle name="常规 6 4 2 2 4 4 2 2" xfId="38467"/>
    <cellStyle name="常规 2 2" xfId="38468"/>
    <cellStyle name="常规 2 2 2" xfId="38469"/>
    <cellStyle name="货币 23 11" xfId="38470"/>
    <cellStyle name="货币 18 11" xfId="38471"/>
    <cellStyle name="常规 2 2 2 2" xfId="38472"/>
    <cellStyle name="常规 2 3 2" xfId="38473"/>
    <cellStyle name="0,0_x000d_&#10;NA_x000d_&#10; 2 5 4 3 3 3" xfId="38474"/>
    <cellStyle name="常规 4 3 3 3 2 2 5" xfId="38475"/>
    <cellStyle name="常规 6 2 2 3 9 4" xfId="38476"/>
    <cellStyle name="常规 4 3 2 2 2 2 2 2 2 4" xfId="38477"/>
    <cellStyle name="0,0_x000d_&#10;NA_x000d_&#10; 6 2 3 2 2 3 2 2 3" xfId="38478"/>
    <cellStyle name="0,0_x000d_&#10;NA_x000d_&#10; 3 2 2 2 4 2 5 2" xfId="38479"/>
    <cellStyle name="常规 2 6 4 3 3 2 2" xfId="38480"/>
    <cellStyle name="0,0_x000d_&#10;NA_x000d_&#10; 6 4 2 5 3" xfId="38481"/>
    <cellStyle name="常规 2 4" xfId="38482"/>
    <cellStyle name="0,0_x000d_&#10;NA_x000d_&#10; 2 2 2 2 3 2 2 5 3" xfId="38483"/>
    <cellStyle name="常规 16 6" xfId="38484"/>
    <cellStyle name="常规 21 6" xfId="38485"/>
    <cellStyle name="0,0_x000d_&#10;NA_x000d_&#10; 4 3 2" xfId="38486"/>
    <cellStyle name="常规 6 5 2 2 7 2" xfId="38487"/>
    <cellStyle name="常规 2 7 3 3 2" xfId="38488"/>
    <cellStyle name="0,0_x000d_&#10;NA_x000d_&#10; 4 2 4 6 2" xfId="38489"/>
    <cellStyle name="常规 21 4 5 2" xfId="38490"/>
    <cellStyle name="常规 4 6 2 2 3 3 3 3" xfId="38491"/>
    <cellStyle name="0,0_x000d_&#10;NA_x000d_&#10; 5 3 2 2 2 5 3" xfId="38492"/>
    <cellStyle name="常规 4 2 2 2 3 4 2 3 2" xfId="38493"/>
    <cellStyle name="常规 4 2 3 4 2 4 4" xfId="38494"/>
    <cellStyle name="常规 4 3 2 3 3 2 2 4" xfId="38495"/>
    <cellStyle name="常规 5 2 2 4 5" xfId="38496"/>
    <cellStyle name="常规 4 5 2 2 2 2 2 2 3 4 2" xfId="38497"/>
    <cellStyle name="常规 6 2 2 4 2 3 4" xfId="38498"/>
    <cellStyle name="常规 4 2 4 2 2 4 2 2 2" xfId="38499"/>
    <cellStyle name="常规 3 2 2 2 2 2 2 3" xfId="38500"/>
    <cellStyle name="0,0_x000d_&#10;NA_x000d_&#10; 4 5 2" xfId="38501"/>
    <cellStyle name="常规 6 4 2 2 2 4 4" xfId="38502"/>
    <cellStyle name="0,0_x000d_&#10;NA_x000d_&#10; 4 3 3 2 2 2 3 2" xfId="38503"/>
    <cellStyle name="常规 3 2 2 2 3 2" xfId="38504"/>
    <cellStyle name="0,0_x000d_&#10;NA_x000d_&#10; 5 2 2 6 2 3" xfId="38505"/>
    <cellStyle name="0,0_x000d_&#10;NA_x000d_&#10; 4 3 3 2 2 2 4 2" xfId="38506"/>
    <cellStyle name="常规 12 2 3 2 5 3" xfId="38507"/>
    <cellStyle name="0,0_x000d_&#10;NA_x000d_&#10; 2 2 2 8 2" xfId="38508"/>
    <cellStyle name="常规 5 2 3 3 2 4 2" xfId="38509"/>
    <cellStyle name="0,0_x000d_&#10;NA_x000d_&#10; 3 2 2 2 2 6 2 3" xfId="38510"/>
    <cellStyle name="常规 3 2 2 2 3 3" xfId="38511"/>
    <cellStyle name="常规 2 3 2 7 2" xfId="38512"/>
    <cellStyle name="0,0_x000d_&#10;NA_x000d_&#10; 2 4 2 2 3 3 2 3 3" xfId="38513"/>
    <cellStyle name="0,0_x000d_&#10;NA_x000d_&#10; 4 3 3 2 2 3 2 2 2 2" xfId="38514"/>
    <cellStyle name="0,0_x000d_&#10;NA_x000d_&#10; 5 7 3 2" xfId="38515"/>
    <cellStyle name="40% - 强调文字颜色 1 2 2" xfId="38516"/>
    <cellStyle name="0,0_x000d_&#10;NA_x000d_&#10; 2 2 2 3 3 3 3 2 2" xfId="38517"/>
    <cellStyle name="0,0_x000d_&#10;NA_x000d_&#10; 3 3 2 3 8" xfId="38518"/>
    <cellStyle name="常规 6 2 3 2 3 2 2 2 2" xfId="38519"/>
    <cellStyle name="常规 4 4 2 2 8" xfId="38520"/>
    <cellStyle name="常规 10 2 3 2 4 2" xfId="38521"/>
    <cellStyle name="0,0_x000d_&#10;NA_x000d_&#10; 4 3 3 2 2 3 3" xfId="38522"/>
    <cellStyle name="常规 6 3 2 3 4 3 4" xfId="38523"/>
    <cellStyle name="常规 3 2 2 2 2 2 3 3" xfId="38524"/>
    <cellStyle name="0,0_x000d_&#10;NA_x000d_&#10; 4 6 2" xfId="38525"/>
    <cellStyle name="常规 6 2 3 2 2 5 3 2 2" xfId="38526"/>
    <cellStyle name="0,0_x000d_&#10;NA_x000d_&#10; 2 2 2 2 3 2 2 2 4 3 2" xfId="38527"/>
    <cellStyle name="常规 4 6 2 2 3 2 6 2" xfId="38528"/>
    <cellStyle name="常规 4 5 2 3 3 3 2 2" xfId="38529"/>
    <cellStyle name="0,0_x000d_&#10;NA_x000d_&#10; 4 3 3 2 2 4 2" xfId="38530"/>
    <cellStyle name="0,0_x000d_&#10;NA_x000d_&#10; 4 2 2 2 2 2 3" xfId="38531"/>
    <cellStyle name="0,0_x000d_&#10;NA_x000d_&#10; 4 2 2 2 2 2 4" xfId="38532"/>
    <cellStyle name="常规 4 3 3 2 2 2 2 2 3 2 3" xfId="38533"/>
    <cellStyle name="常规 16 6 3 2" xfId="38534"/>
    <cellStyle name="常规 21 6 3 2" xfId="38535"/>
    <cellStyle name="常规 5 2 3 3 2 3 4 4" xfId="38536"/>
    <cellStyle name="0,0_x000d_&#10;NA_x000d_&#10; 6 4 2 5 2" xfId="38537"/>
    <cellStyle name="常规 5 3 3 2 2 3 4" xfId="38538"/>
    <cellStyle name="常规 4 3 3 2 2 2 2 2 3 2 3 2" xfId="38539"/>
    <cellStyle name="常规 3 2 2 2 5 2" xfId="38540"/>
    <cellStyle name="常规 12 4 2 2 2 2" xfId="38541"/>
    <cellStyle name="常规 3 5 2 3 2 2 3" xfId="38542"/>
    <cellStyle name="常规 4 3 3 2 2 2 2 2 3 3" xfId="38543"/>
    <cellStyle name="0,0_x000d_&#10;NA_x000d_&#10; 4 3 3 2 2 5 2" xfId="38544"/>
    <cellStyle name="常规 4 3 3 2 2 2 2 2 3 3 2" xfId="38545"/>
    <cellStyle name="常规 3 4 4 3 4 2 3" xfId="38546"/>
    <cellStyle name="常规 4 3 3 2 2 2 2 2 3 3 3" xfId="38547"/>
    <cellStyle name="常规 4 2 2 2 3 3 2 4" xfId="38548"/>
    <cellStyle name="0,0_x000d_&#10;NA_x000d_&#10; 4 3 3 2 2 6" xfId="38549"/>
    <cellStyle name="常规 6 2 2 3 2 2 2 5" xfId="38550"/>
    <cellStyle name="常规 4 3 3 2 2 2 2 2 3 4 2" xfId="38551"/>
    <cellStyle name="0,0_x000d_&#10;NA_x000d_&#10; 3 2 2 2 2 2 3" xfId="38552"/>
    <cellStyle name="常规 16 9" xfId="38553"/>
    <cellStyle name="常规 21 9" xfId="38554"/>
    <cellStyle name="常规 4 2 2 2 3 3 2 5" xfId="38555"/>
    <cellStyle name="0,0_x000d_&#10;NA_x000d_&#10; 4 3 3 2 2 7" xfId="38556"/>
    <cellStyle name="常规 3 4 3 2 2 3 2" xfId="38557"/>
    <cellStyle name="常规 6 4 2 2 3 3 8" xfId="38558"/>
    <cellStyle name="常规 2 3 2 2 2 2 3" xfId="38559"/>
    <cellStyle name="0,0_x000d_&#10;NA_x000d_&#10; 2 2 3 2 4 2 2 2 2 3 2" xfId="38560"/>
    <cellStyle name="常规 13 3 2 3 2 2" xfId="38561"/>
    <cellStyle name="常规 3 4 3 9 2" xfId="38562"/>
    <cellStyle name="0,0_x000d_&#10;NA_x000d_&#10; 3 3 2 2 2 4 3 2 2" xfId="38563"/>
    <cellStyle name="常规 13 3 2 3 3" xfId="38564"/>
    <cellStyle name="常规 13 3 2 3 4" xfId="38565"/>
    <cellStyle name="常规 4 3 3 4 3 2 3 2 2" xfId="38566"/>
    <cellStyle name="常规 12 2 3 2 2 2 2" xfId="38567"/>
    <cellStyle name="0,0_x000d_&#10;NA_x000d_&#10; 2 2 2 3 2 2 2 3 3" xfId="38568"/>
    <cellStyle name="常规 2 3 9" xfId="38569"/>
    <cellStyle name="常规 17 5 2" xfId="38570"/>
    <cellStyle name="常规 17 5 2 2" xfId="38571"/>
    <cellStyle name="0,0_x000d_&#10;NA_x000d_&#10; 4 3 5 3 2" xfId="38572"/>
    <cellStyle name="0,0_x000d_&#10;NA_x000d_&#10; 5 6 2" xfId="38573"/>
    <cellStyle name="常规 13 3 2 4 3" xfId="38574"/>
    <cellStyle name="常规 6 4 2 2 2 5 3 4" xfId="38575"/>
    <cellStyle name="常规 13 3 2 5 2" xfId="38576"/>
    <cellStyle name="常规 4 3 2 2 4 3 2 3 3" xfId="38577"/>
    <cellStyle name="常规 4 2 3 4 2 2 4 2 2 2" xfId="38578"/>
    <cellStyle name="0,0_x000d_&#10;NA_x000d_&#10; 4 2 2 2 3 2 3" xfId="38579"/>
    <cellStyle name="常规 4 3 3 2 2 2 2 2 4 2 2" xfId="38580"/>
    <cellStyle name="0,0_x000d_&#10;NA_x000d_&#10; 2 2 2 3 3 3 4 3" xfId="38581"/>
    <cellStyle name="常规 13 3 2 6" xfId="38582"/>
    <cellStyle name="0,0_x000d_&#10;NA_x000d_&#10; 4 3 3 2 4 2" xfId="38583"/>
    <cellStyle name="0,0_x000d_&#10;NA_x000d_&#10; 3 4 2 2 2 3 2" xfId="38584"/>
    <cellStyle name="0,0_x000d_&#10;NA_x000d_&#10; 2 4 2 2 2 3 3 4 2" xfId="38585"/>
    <cellStyle name="常规 6 2 3 2 4 10" xfId="38586"/>
    <cellStyle name="常规 2 2 2 2 4 3 2" xfId="38587"/>
    <cellStyle name="常规 13 3 3 5" xfId="38588"/>
    <cellStyle name="常规 2 5 2 2 2 2 2 3" xfId="38589"/>
    <cellStyle name="0,0_x000d_&#10;NA_x000d_&#10; 4 3 3 2 5" xfId="38590"/>
    <cellStyle name="常规 2 10 3" xfId="38591"/>
    <cellStyle name="常规 6 2 3 2 4 3 8" xfId="38592"/>
    <cellStyle name="常规 3 2 4 2 3 3 2" xfId="38593"/>
    <cellStyle name="常规 6 2 2 2 4 4 3 3" xfId="38594"/>
    <cellStyle name="0,0_x000d_&#10;NA_x000d_&#10; 2 2 3 2 4 3 3 4 2" xfId="38595"/>
    <cellStyle name="常规 13 3 4 4" xfId="38596"/>
    <cellStyle name="常规 2 10 4" xfId="38597"/>
    <cellStyle name="常规 3 2 4 2 3 3 3" xfId="38598"/>
    <cellStyle name="常规 6 2 2 2 4 4 3 4" xfId="38599"/>
    <cellStyle name="常规 4 3 3 2 3 5 3 2" xfId="38600"/>
    <cellStyle name="0,0_x000d_&#10;NA_x000d_&#10; 4 3 3 2 6" xfId="38601"/>
    <cellStyle name="0,0_x000d_&#10;NA_x000d_&#10; 4 3 3 2 6 2" xfId="38602"/>
    <cellStyle name="0,0_x000d_&#10;NA_x000d_&#10; 2 5 4 6 2" xfId="38603"/>
    <cellStyle name="常规 4 3 2 2 4 3 2 2 2" xfId="38604"/>
    <cellStyle name="常规 4 2 2 2 2 2 2 2 7 2" xfId="38605"/>
    <cellStyle name="0,0_x000d_&#10;NA_x000d_&#10; 6 2 3 3 3 2 4" xfId="38606"/>
    <cellStyle name="常规 4 2 2 2 2 3 9 2" xfId="38607"/>
    <cellStyle name="0,0_x000d_&#10;NA_x000d_&#10; 4 3 3 2 7" xfId="38608"/>
    <cellStyle name="常规 12 3 8" xfId="38609"/>
    <cellStyle name="常规 2 4 2 5 2 2 2" xfId="38610"/>
    <cellStyle name="常规 3 4 2 4 4 4" xfId="38611"/>
    <cellStyle name="常规 3 5 2 4 3 2 4 2" xfId="38612"/>
    <cellStyle name="常规 12 4 3 3 2 3 2" xfId="38613"/>
    <cellStyle name="常规 4 6 2 2 3 3 6 2" xfId="38614"/>
    <cellStyle name="常规 6 4 2 2 2 9 3" xfId="38615"/>
    <cellStyle name="0,0_x000d_&#10;NA_x000d_&#10; 2 2 3 2 7 4" xfId="38616"/>
    <cellStyle name="常规 3 5 2 3 3 2 2" xfId="38617"/>
    <cellStyle name="常规 4 3 3 2 2 2 2 3 3 2" xfId="38618"/>
    <cellStyle name="常规 5 3 2 4 2 3 2" xfId="38619"/>
    <cellStyle name="常规 4 3 2 2 6 2" xfId="38620"/>
    <cellStyle name="常规 12 2 2 3 4 3 2" xfId="38621"/>
    <cellStyle name="常规 3 2 19 3 2" xfId="38622"/>
    <cellStyle name="常规 4 5 2 7 3 2" xfId="38623"/>
    <cellStyle name="0,0_x000d_&#10;NA_x000d_&#10; 4 3 3 3 3 2 3 2" xfId="38624"/>
    <cellStyle name="常规 6 4 11 2" xfId="38625"/>
    <cellStyle name="0,0_x000d_&#10;NA_x000d_&#10; 2 2 3 3 2 2 2 6 2" xfId="38626"/>
    <cellStyle name="常规 13 3 2 2 4" xfId="38627"/>
    <cellStyle name="0,0_x000d_&#10;NA_x000d_&#10; 6 2 2 2 3 2 3 2" xfId="38628"/>
    <cellStyle name="0,0_x000d_&#10;NA_x000d_&#10; 4 3 3 3 3 3" xfId="38629"/>
    <cellStyle name="0,0_x000d_&#10;NA_x000d_&#10; 2 4 2 7 4" xfId="38630"/>
    <cellStyle name="0,0_x000d_&#10;NA_x000d_&#10; 2 2 2 2 2 2" xfId="38631"/>
    <cellStyle name="常规 4 5 2 8 2 2" xfId="38632"/>
    <cellStyle name="0,0_x000d_&#10;NA_x000d_&#10; 4 3 3 3 3 3 2 2" xfId="38633"/>
    <cellStyle name="常规 4 2 2 2 3 4 3 2" xfId="38634"/>
    <cellStyle name="0,0_x000d_&#10;NA_x000d_&#10; 4 3 3 3 3 4" xfId="38635"/>
    <cellStyle name="常规 6 2 2 2 2 2 3 2 2 2 5" xfId="38636"/>
    <cellStyle name="常规 3 5 2 3 3 3 2" xfId="38637"/>
    <cellStyle name="常规 4 3 3 2 2 2 2 3 4 2" xfId="38638"/>
    <cellStyle name="常规 6 6 3 2 2 2" xfId="38639"/>
    <cellStyle name="常规 4 2 2 2 3 4 3 3" xfId="38640"/>
    <cellStyle name="0,0_x000d_&#10;NA_x000d_&#10; 4 3 3 3 3 5" xfId="38641"/>
    <cellStyle name="常规 2 5 2 2 2 2 3 2" xfId="38642"/>
    <cellStyle name="0,0_x000d_&#10;NA_x000d_&#10; 4 3 3 3 4" xfId="38643"/>
    <cellStyle name="0,0_x000d_&#10;NA_x000d_&#10; 2 2 2 3 5 3 5" xfId="38644"/>
    <cellStyle name="0,0_x000d_&#10;NA_x000d_&#10; 2 2 2 2 3 3 3 3 3 2" xfId="38645"/>
    <cellStyle name="0,0_x000d_&#10;NA_x000d_&#10; 5 2 2 2 7 2" xfId="38646"/>
    <cellStyle name="常规 3 4 4 3 4 4" xfId="38647"/>
    <cellStyle name="常规 4 2 2 2 2 2 2 2 2 3" xfId="38648"/>
    <cellStyle name="常规 4 2 2 2 2 3 4 3" xfId="38649"/>
    <cellStyle name="常规 4 4 2 2 2 2 3 2 2 2 2" xfId="38650"/>
    <cellStyle name="0,0_x000d_&#10;NA_x000d_&#10; 3 2 2 3 3 2 2 2 2" xfId="38651"/>
    <cellStyle name="常规 4 5 3 3 2 2 2 2" xfId="38652"/>
    <cellStyle name="货币 15 5 2" xfId="38653"/>
    <cellStyle name="货币 20 5 2" xfId="38654"/>
    <cellStyle name="0,0_x000d_&#10;NA_x000d_&#10; 5 3 3 6" xfId="38655"/>
    <cellStyle name="0,0_x000d_&#10;NA_x000d_&#10; 4 3 3 3 6 2" xfId="38656"/>
    <cellStyle name="0,0_x000d_&#10;NA_x000d_&#10; 5 4 2 3 4 2" xfId="38657"/>
    <cellStyle name="常规 4 2 2 2 2 2 5 3 2 2" xfId="38658"/>
    <cellStyle name="常规 4 4 4 3 4 3 2" xfId="38659"/>
    <cellStyle name="常规 5 2 2 3 4 3 4" xfId="38660"/>
    <cellStyle name="常规 4 2 3 2 2 3 4 2 2" xfId="38661"/>
    <cellStyle name="常规 4 4 4 7 2" xfId="38662"/>
    <cellStyle name="0,0_x000d_&#10;NA_x000d_&#10; 2 2 3 3 3 2 2 3 4" xfId="38663"/>
    <cellStyle name="常规 6 2 4 3 4 2" xfId="38664"/>
    <cellStyle name="0,0_x000d_&#10;NA_x000d_&#10; 4 3 3 4 2 3 2" xfId="38665"/>
    <cellStyle name="常规 4 4 2 2 2 2 6" xfId="38666"/>
    <cellStyle name="常规 13 3 2 2 3 2 2 2" xfId="38667"/>
    <cellStyle name="0,0_x000d_&#10;NA_x000d_&#10; 4 3 3 4 3" xfId="38668"/>
    <cellStyle name="常规 2 2 2 4 2 2 2 3" xfId="38669"/>
    <cellStyle name="0,0_x000d_&#10;NA_x000d_&#10; 2 2 5 3 2 2 3 2" xfId="38670"/>
    <cellStyle name="常规 4 6 2 4 3 3 2 5 2" xfId="38671"/>
    <cellStyle name="常规 6 2 2 3 3 3 4" xfId="38672"/>
    <cellStyle name="常规 4 2 4 2 2 3 3 2 2" xfId="38673"/>
    <cellStyle name="货币 12 2 9" xfId="38674"/>
    <cellStyle name="0,0_x000d_&#10;NA_x000d_&#10; 4 3 3 4 3 2" xfId="38675"/>
    <cellStyle name="0,0_x000d_&#10;NA_x000d_&#10; 2 4 3 7 3" xfId="38676"/>
    <cellStyle name="0,0_x000d_&#10;NA_x000d_&#10; 6 3 4 2 2 2" xfId="38677"/>
    <cellStyle name="常规 3 4 3 2 2 2 3 2 3" xfId="38678"/>
    <cellStyle name="常规 4 6 2 2 2 2 2 2 4 2" xfId="38679"/>
    <cellStyle name="0,0_x000d_&#10;NA_x000d_&#10; 4 3 3 4 4 2" xfId="38680"/>
    <cellStyle name="常规 3 4 2 2 2 2 3 3 3 2 2" xfId="38681"/>
    <cellStyle name="0,0_x000d_&#10;NA_x000d_&#10; 2 4 3 8 3" xfId="38682"/>
    <cellStyle name="常规 2 6 2 2 2 6 2" xfId="38683"/>
    <cellStyle name="常规 3 2 4 2 2 3 5" xfId="38684"/>
    <cellStyle name="常规 2 6 2 3 4 2 2" xfId="38685"/>
    <cellStyle name="0,0_x000d_&#10;NA_x000d_&#10; 2 2 3 2 4 3 2 2" xfId="38686"/>
    <cellStyle name="常规 2 8 2 2 3" xfId="38687"/>
    <cellStyle name="0,0_x000d_&#10;NA_x000d_&#10; 4 3 3 5 3" xfId="38688"/>
    <cellStyle name="常规 2 2 2 4 2 2 3 3" xfId="38689"/>
    <cellStyle name="常规 17 3 4 3" xfId="38690"/>
    <cellStyle name="0,0_x000d_&#10;NA_x000d_&#10; 3 2 3 3 2 2 2 3" xfId="38691"/>
    <cellStyle name="0,0_x000d_&#10;NA_x000d_&#10; 2 2 3 2 4 3 2 3" xfId="38692"/>
    <cellStyle name="常规 9 3 2 2 2 2 3 4" xfId="38693"/>
    <cellStyle name="常规 2 8 2 3 3" xfId="38694"/>
    <cellStyle name="0,0_x000d_&#10;NA_x000d_&#10; 4 3 3 6 3" xfId="38695"/>
    <cellStyle name="0,0_x000d_&#10;NA_x000d_&#10; 3 2 2 2 4 7 2" xfId="38696"/>
    <cellStyle name="0,0_x000d_&#10;NA_x000d_&#10; 2 2 2 2 2 3 2 2 2 3 2" xfId="38697"/>
    <cellStyle name="常规 6 2 2 2 2 3 2 2 3 4 2 2" xfId="38698"/>
    <cellStyle name="常规 3 3 3 3 3 3" xfId="38699"/>
    <cellStyle name="常规 4 6 4 3 2 5 2" xfId="38700"/>
    <cellStyle name="0,0_x000d_&#10;NA_x000d_&#10; 4 3 4 2 2" xfId="38701"/>
    <cellStyle name="0,0_x000d_&#10;NA_x000d_&#10; 4 3 4 2 2 2 2 2 2" xfId="38702"/>
    <cellStyle name="常规 3 4 3 4 3 2 2 2" xfId="38703"/>
    <cellStyle name="常规 4 3 2 3 5 4" xfId="38704"/>
    <cellStyle name="0,0_x000d_&#10;NA_x000d_&#10; 4 3 4 2 2 3 2" xfId="38705"/>
    <cellStyle name="0,0_x000d_&#10;NA_x000d_&#10; 4 3 4 2 2 3 3" xfId="38706"/>
    <cellStyle name="常规 3 5 2 4 2 2 2" xfId="38707"/>
    <cellStyle name="常规 4 2 3 2 2 6 2" xfId="38708"/>
    <cellStyle name="常规 4 3 3 2 2 2 3 2 3 2" xfId="38709"/>
    <cellStyle name="常规 4 5 2 4 3 3 2 2" xfId="38710"/>
    <cellStyle name="0,0_x000d_&#10;NA_x000d_&#10; 4 3 4 2 2 4 2" xfId="38711"/>
    <cellStyle name="0,0_x000d_&#10;NA_x000d_&#10; 5 2 2 3 2 3 2 2 3" xfId="38712"/>
    <cellStyle name="常规 5 2 3 3 2 6 2 2" xfId="38713"/>
    <cellStyle name="常规 3 4 7 2" xfId="38714"/>
    <cellStyle name="常规 4 2 4 2 2 2 3" xfId="38715"/>
    <cellStyle name="0,0_x000d_&#10;NA_x000d_&#10; 4 3 4 2 3" xfId="38716"/>
    <cellStyle name="常规 2 2 3 3 2 2 2 2 2" xfId="38717"/>
    <cellStyle name="常规 6 2 2 4 6" xfId="38718"/>
    <cellStyle name="常规 6 4 3 10 2 2" xfId="38719"/>
    <cellStyle name="常规 2 2 2 3 4 2 2" xfId="38720"/>
    <cellStyle name="常规 6 4 2 10" xfId="38721"/>
    <cellStyle name="0,0_x000d_&#10;NA_x000d_&#10; 2 2 2 4 2 2 7" xfId="38722"/>
    <cellStyle name="常规 4 2 3 2 3 3 2 2 3 2" xfId="38723"/>
    <cellStyle name="常规 5 2 3 3 2 3 5 2" xfId="38724"/>
    <cellStyle name="0,0_x000d_&#10;NA_x000d_&#10; 4 3 4 2 3 2 3 2" xfId="38725"/>
    <cellStyle name="常规 3 3 2 3 3 2" xfId="38726"/>
    <cellStyle name="常规 4 2 3 2 4 4 2 2" xfId="38727"/>
    <cellStyle name="常规 4 2 2 2 2 2 2 2 2 3 2 2 2" xfId="38728"/>
    <cellStyle name="0,0_x000d_&#10;NA_x000d_&#10; 5 3 4 3 2 4" xfId="38729"/>
    <cellStyle name="常规 6 5 2 7" xfId="38730"/>
    <cellStyle name="0,0_x000d_&#10;NA_x000d_&#10; 2 2 3 2 4 6 2" xfId="38731"/>
    <cellStyle name="0,0_x000d_&#10;NA_x000d_&#10; 2 2 2 2 2 4 2 2 4" xfId="38732"/>
    <cellStyle name="常规 4 2 3 4 2 2 3 2 4" xfId="38733"/>
    <cellStyle name="常规 3 5 3 7" xfId="38734"/>
    <cellStyle name="常规 14 3 2 4" xfId="38735"/>
    <cellStyle name="常规 14 3 2 4 2" xfId="38736"/>
    <cellStyle name="常规 6 4 3 2 6" xfId="38737"/>
    <cellStyle name="常规 6 4 3 3 6" xfId="38738"/>
    <cellStyle name="常规 3 4 2 2 2 2 7 3" xfId="38739"/>
    <cellStyle name="常规 14 3 2 5 2" xfId="38740"/>
    <cellStyle name="常规 4 2 2 2 2 2 2 2 2 4" xfId="38741"/>
    <cellStyle name="常规 4 2 2 2 2 3 4 4" xfId="38742"/>
    <cellStyle name="常规 14 3 2 6" xfId="38743"/>
    <cellStyle name="常规 2 2 3 3 2 2 2 3 2" xfId="38744"/>
    <cellStyle name="常规 6 2 2 5 6" xfId="38745"/>
    <cellStyle name="0,0_x000d_&#10;NA_x000d_&#10; 5 3 4 3 3 3" xfId="38746"/>
    <cellStyle name="常规 6 5 3 6" xfId="38747"/>
    <cellStyle name="0,0_x000d_&#10;NA_x000d_&#10; 2 2 2 2 2 4 2 3 3" xfId="38748"/>
    <cellStyle name="常规 4 2 3 4 2 2 3 3 3" xfId="38749"/>
    <cellStyle name="常规 6 2 3 2 5 2 3 4" xfId="38750"/>
    <cellStyle name="0,0_x000d_&#10;NA_x000d_&#10; 4 3 4 2 4 3" xfId="38751"/>
    <cellStyle name="常规 6 3 11 2" xfId="38752"/>
    <cellStyle name="0,0_x000d_&#10;NA_x000d_&#10; 2 4 2 4 3 3 3" xfId="38753"/>
    <cellStyle name="常规 4 2 2 2 2 2 4 2 2 2" xfId="38754"/>
    <cellStyle name="常规 4 2 2 2 4 3 4 2" xfId="38755"/>
    <cellStyle name="0,0_x000d_&#10;NA_x000d_&#10; 4 3 4 2 4 4" xfId="38756"/>
    <cellStyle name="常规 6 2 3 2 4 2 2 4 3 4" xfId="38757"/>
    <cellStyle name="0,0_x000d_&#10;NA_x000d_&#10; 2 4 2 4 3 3 4" xfId="38758"/>
    <cellStyle name="常规 4 2 3 2 5 3 3" xfId="38759"/>
    <cellStyle name="常规 4 5 4 3 3 2" xfId="38760"/>
    <cellStyle name="货币 23 2 4 3 2 2" xfId="38761"/>
    <cellStyle name="货币 18 2 4 3 2 2" xfId="38762"/>
    <cellStyle name="常规 14 3 4 3" xfId="38763"/>
    <cellStyle name="0,0_x000d_&#10;NA_x000d_&#10; 5 2 4 2 2 3 3 3" xfId="38764"/>
    <cellStyle name="0,0_x000d_&#10;NA_x000d_&#10; 3 3 3 4 2 2 2 2" xfId="38765"/>
    <cellStyle name="0,0_x000d_&#10;NA_x000d_&#10; 2 2 2 2 2 3 2 2 3 2 2 2 2" xfId="38766"/>
    <cellStyle name="0,0_x000d_&#10;NA_x000d_&#10; 2 4 2 4 3 4 3" xfId="38767"/>
    <cellStyle name="常规 14 3 4 4" xfId="38768"/>
    <cellStyle name="0,0_x000d_&#10;NA_x000d_&#10; 4 3 4 2 6" xfId="38769"/>
    <cellStyle name="0,0_x000d_&#10;NA_x000d_&#10; 5 4 2 4 3 2" xfId="38770"/>
    <cellStyle name="常规 2 14" xfId="38771"/>
    <cellStyle name="0,0_x000d_&#10;NA_x000d_&#10; 4 3 4 3 2" xfId="38772"/>
    <cellStyle name="0,0_x000d_&#10;NA_x000d_&#10; 2 2 4 2 4 2 2 2 2" xfId="38773"/>
    <cellStyle name="常规 4 5 2 2 2 3 4 4" xfId="38774"/>
    <cellStyle name="常规 2 5 2 3 4 2 2 3 2" xfId="38775"/>
    <cellStyle name="0,0_x000d_&#10;NA_x000d_&#10; 4 3 4 3 2 3 2" xfId="38776"/>
    <cellStyle name="常规 4 6 2 2 2 6 2" xfId="38777"/>
    <cellStyle name="常规 3 5 2 4 3 2 2" xfId="38778"/>
    <cellStyle name="常规 4 2 3 2 3 6 2" xfId="38779"/>
    <cellStyle name="常规 4 3 3 2 2 2 3 3 3 2" xfId="38780"/>
    <cellStyle name="0,0_x000d_&#10;NA_x000d_&#10; 4 5" xfId="38781"/>
    <cellStyle name="常规 4 3 2 3 2 2 4 2" xfId="38782"/>
    <cellStyle name="常规 5 2 3 3 2 8 2" xfId="38783"/>
    <cellStyle name="0,0_x000d_&#10;NA_x000d_&#10; 5 2 2 3 3 2 2 2" xfId="38784"/>
    <cellStyle name="0,0_x000d_&#10;NA_x000d_&#10; 4 3 4 3 3" xfId="38785"/>
    <cellStyle name="常规 2 3 3 2 2 2 3 2" xfId="38786"/>
    <cellStyle name="0,0_x000d_&#10;NA_x000d_&#10; 3 3 2 2 3 2 2 3 2" xfId="38787"/>
    <cellStyle name="0,0_x000d_&#10;NA_x000d_&#10; 4 3 4 3 3 2" xfId="38788"/>
    <cellStyle name="0,0_x000d_&#10;NA_x000d_&#10; 2 5 2 7 3" xfId="38789"/>
    <cellStyle name="常规 4 3 3 4 2 4 3 2" xfId="38790"/>
    <cellStyle name="0,0_x000d_&#10;NA_x000d_&#10; 6 2 2 2 6" xfId="38791"/>
    <cellStyle name="常规 12 2 2 4 2 2" xfId="38792"/>
    <cellStyle name="常规 4 3 3 2 6 2" xfId="38793"/>
    <cellStyle name="常规 6 2 3 3 2 2 7 4" xfId="38794"/>
    <cellStyle name="常规 5 5 9" xfId="38795"/>
    <cellStyle name="常规 3 5 4 2 2 2 3 2 2" xfId="38796"/>
    <cellStyle name="常规 2 2 2 3 5 2 3" xfId="38797"/>
    <cellStyle name="常规 3 5 2 2 2 2 2 2 4 2" xfId="38798"/>
    <cellStyle name="常规 4 7 4" xfId="38799"/>
    <cellStyle name="常规 12 2 2 4 2 3" xfId="38800"/>
    <cellStyle name="0,0_x000d_&#10;NA_x000d_&#10; 6 2 2 2 7" xfId="38801"/>
    <cellStyle name="常规 4 3 3 2 6 3" xfId="38802"/>
    <cellStyle name="常规 14 4 2 4" xfId="38803"/>
    <cellStyle name="常规 2 5 2 2 2 3 3 2" xfId="38804"/>
    <cellStyle name="0,0_x000d_&#10;NA_x000d_&#10; 4 3 4 3 4" xfId="38805"/>
    <cellStyle name="常规 14 3 2 2 6 2" xfId="38806"/>
    <cellStyle name="0,0_x000d_&#10;NA_x000d_&#10; 3 3 2 2 3 2 2 4 2" xfId="38807"/>
    <cellStyle name="0,0_x000d_&#10;NA_x000d_&#10; 4 3 4 3 4 2" xfId="38808"/>
    <cellStyle name="0,0_x000d_&#10;NA_x000d_&#10; 6 2 2 3 6" xfId="38809"/>
    <cellStyle name="常规 12 2 2 4 3 2" xfId="38810"/>
    <cellStyle name="常规 4 3 3 2 7 2" xfId="38811"/>
    <cellStyle name="常规 3 5 2 2 2 2 3 2 2 3" xfId="38812"/>
    <cellStyle name="0,0_x000d_&#10;NA_x000d_&#10; 3 3 2 4 2 3 3 2" xfId="38813"/>
    <cellStyle name="0,0_x000d_&#10;NA_x000d_&#10; 2 6 3 3 2 2 2 2 2" xfId="38814"/>
    <cellStyle name="0,0_x000d_&#10;NA_x000d_&#10; 2 3 3 4 2 7" xfId="38815"/>
    <cellStyle name="货币 6 6" xfId="38816"/>
    <cellStyle name="常规 5 2 3 4 2 7" xfId="38817"/>
    <cellStyle name="0,0_x000d_&#10;NA_x000d_&#10; 4 3 4 4 2 2 2" xfId="38818"/>
    <cellStyle name="常规 5 3 2 4 3 2" xfId="38819"/>
    <cellStyle name="常规 4 3 2 2 3 2 2 2 2 2 3" xfId="38820"/>
    <cellStyle name="常规 4 2 3 2 2 2 3 2 2 2" xfId="38821"/>
    <cellStyle name="常规 4 3 3 7 2 2" xfId="38822"/>
    <cellStyle name="常规 5 2 2 2 3 3 4 2" xfId="38823"/>
    <cellStyle name="常规 3 4 2 2 4 2 2 3 2 4" xfId="38824"/>
    <cellStyle name="0,0_x000d_&#10;NA_x000d_&#10; 4 3 4 4 3" xfId="38825"/>
    <cellStyle name="常规 2 2 2 4 2 3 2 3" xfId="38826"/>
    <cellStyle name="常规 14 3 3 4" xfId="38827"/>
    <cellStyle name="0,0_x000d_&#10;NA_x000d_&#10; 5 2 4 2 2 3 2 4" xfId="38828"/>
    <cellStyle name="常规 3 4 2 2 4 3 2 5" xfId="38829"/>
    <cellStyle name="常规 3 4 2 2 4 2 2 3 3 3" xfId="38830"/>
    <cellStyle name="0,0_x000d_&#10;NA_x000d_&#10; 6 2 3 2 6" xfId="38831"/>
    <cellStyle name="常规 12 2 2 5 2 2" xfId="38832"/>
    <cellStyle name="常规 4 3 3 3 6 2" xfId="38833"/>
    <cellStyle name="常规 6 2 3 2 3 3 2 4 2" xfId="38834"/>
    <cellStyle name="常规 14 5 2 3" xfId="38835"/>
    <cellStyle name="常规 14 3 3 5" xfId="38836"/>
    <cellStyle name="常规 2 8 3 2 2" xfId="38837"/>
    <cellStyle name="0,0_x000d_&#10;NA_x000d_&#10; 4 3 4 5 2" xfId="38838"/>
    <cellStyle name="常规 2 2 2 4 2 3 3 2" xfId="38839"/>
    <cellStyle name="0,0_x000d_&#10;NA_x000d_&#10; 2 2 2 2 2 2 2 2 2 3 5" xfId="38840"/>
    <cellStyle name="常规 3 3 2 2 2 4 3" xfId="38841"/>
    <cellStyle name="常规 5 3 2 3 3 4" xfId="38842"/>
    <cellStyle name="常规 4 3 2 2 3 2 2 2 3 2 2" xfId="38843"/>
    <cellStyle name="常规 6 5 4 2 2 3" xfId="38844"/>
    <cellStyle name="常规 4 4 3 2 4 2 4" xfId="38845"/>
    <cellStyle name="0,0_x000d_&#10;NA_x000d_&#10; 3 5 4 3 2" xfId="38846"/>
    <cellStyle name="0,0_x000d_&#10;NA_x000d_&#10; 2 2 2 5 3 2 3 2" xfId="38847"/>
    <cellStyle name="货币 9 3 3" xfId="38848"/>
    <cellStyle name="0,0_x000d_&#10;NA_x000d_&#10; 2 2 2 2 3 8 3" xfId="38849"/>
    <cellStyle name="0,0_x000d_&#10;NA_x000d_&#10; 6 4 3 2" xfId="38850"/>
    <cellStyle name="0,0_x000d_&#10;NA_x000d_&#10; 2 2 3 2 4 4 2 2" xfId="38851"/>
    <cellStyle name="常规 2 8 3 2 3" xfId="38852"/>
    <cellStyle name="0,0_x000d_&#10;NA_x000d_&#10; 4 3 4 5 3" xfId="38853"/>
    <cellStyle name="常规 4 2 2 2 3 3 4 2 2" xfId="38854"/>
    <cellStyle name="常规 5 2 2 2 5 2 4 4" xfId="38855"/>
    <cellStyle name="常规 3 4 2 2 3 2 6" xfId="38856"/>
    <cellStyle name="常规 13 2 2 2 3 3 2 2" xfId="38857"/>
    <cellStyle name="常规 4 3 2 2 3 2 2 2 4" xfId="38858"/>
    <cellStyle name="常规 14 3 5 3" xfId="38859"/>
    <cellStyle name="常规 4 3 3 2 2 2 2 2 3 2" xfId="38860"/>
    <cellStyle name="常规 3 5 2 3 2 2 2" xfId="38861"/>
    <cellStyle name="常规 5 2 3 4 2" xfId="38862"/>
    <cellStyle name="货币 23 2 4 3 4" xfId="38863"/>
    <cellStyle name="货币 18 2 4 3 4" xfId="38864"/>
    <cellStyle name="0,0_x000d_&#10;NA_x000d_&#10; 2 4 3 4 2 7" xfId="38865"/>
    <cellStyle name="0,0_x000d_&#10;NA_x000d_&#10; 2 5 4 2 2 4 2" xfId="38866"/>
    <cellStyle name="常规 3 5 7 2" xfId="38867"/>
    <cellStyle name="常规 4 4 2 2 3 2 5 2 2" xfId="38868"/>
    <cellStyle name="常规 2 2 5 2 2 2" xfId="38869"/>
    <cellStyle name="0,0_x000d_&#10;NA_x000d_&#10; 4 3 5 2 3" xfId="38870"/>
    <cellStyle name="常规 4 2 2 3 2 4 2 4 2 2" xfId="38871"/>
    <cellStyle name="0,0_x000d_&#10;NA_x000d_&#10; 2 2 2 3 3 3 2 2 4" xfId="38872"/>
    <cellStyle name="0,0_x000d_&#10;NA_x000d_&#10; 2 2 3 3 3 2 3 5" xfId="38873"/>
    <cellStyle name="0,0_x000d_&#10;NA_x000d_&#10; 4 3 5 2 4 2" xfId="38874"/>
    <cellStyle name="常规 6 3 10" xfId="38875"/>
    <cellStyle name="常规 2 5 3 3" xfId="38876"/>
    <cellStyle name="0,0_x000d_&#10;NA_x000d_&#10; 2 5 2 3 2 3 3 2 2" xfId="38877"/>
    <cellStyle name="0,0_x000d_&#10;NA_x000d_&#10; 2 5 6 3 2" xfId="38878"/>
    <cellStyle name="0,0_x000d_&#10;NA_x000d_&#10; 2 2 2 4 3 4 3 2" xfId="38879"/>
    <cellStyle name="常规 6 6 3 6" xfId="38880"/>
    <cellStyle name="常规 2 4 2 2 3 2 2 3" xfId="38881"/>
    <cellStyle name="0,0_x000d_&#10;NA_x000d_&#10; 4 3 5 3 3" xfId="38882"/>
    <cellStyle name="0,0_x000d_&#10;NA_x000d_&#10; 3 3 2 2 3 3 2 4 2" xfId="38883"/>
    <cellStyle name="常规 4 2 3 2 2 2 2 6 2" xfId="38884"/>
    <cellStyle name="0,0_x000d_&#10;NA_x000d_&#10; 4 3 5 3 4 2" xfId="38885"/>
    <cellStyle name="常规 4 2 2 2 2 2 2 3 2 3 2 2 3" xfId="38886"/>
    <cellStyle name="货币 14 2 2 3" xfId="38887"/>
    <cellStyle name="常规 3 3 2 2 3 3 3" xfId="38888"/>
    <cellStyle name="0,0_x000d_&#10;NA_x000d_&#10; 2 2 3 3 3 3 2" xfId="38889"/>
    <cellStyle name="常规 2 2 5 2 4 2" xfId="38890"/>
    <cellStyle name="0,0_x000d_&#10;NA_x000d_&#10; 4 3 5 4 3" xfId="38891"/>
    <cellStyle name="常规 5 3 3 2 4 4" xfId="38892"/>
    <cellStyle name="常规 4 3 2 2 3 2 2 3 2 3 2" xfId="38893"/>
    <cellStyle name="0,0_x000d_&#10;NA_x000d_&#10; 2 2 5 2 2 2 2 2" xfId="38894"/>
    <cellStyle name="0,0_x000d_&#10;NA_x000d_&#10; 2 6 4" xfId="38895"/>
    <cellStyle name="0,0_x000d_&#10;NA_x000d_&#10; 2 4 2 5 3 2 2" xfId="38896"/>
    <cellStyle name="常规 6 2 5 2 4 3 2" xfId="38897"/>
    <cellStyle name="常规 3 4 4 2 2 2 4" xfId="38898"/>
    <cellStyle name="常规 4 6 2 4 8" xfId="38899"/>
    <cellStyle name="常规 15 5 2 3" xfId="38900"/>
    <cellStyle name="货币 11 2 5 5 3" xfId="38901"/>
    <cellStyle name="常规 4 3 2 2 3 2 2 3 2 4" xfId="38902"/>
    <cellStyle name="0,0_x000d_&#10;NA_x000d_&#10; 2 2 2 2 3 2 3 2 2 3 2" xfId="38903"/>
    <cellStyle name="常规 4 2 2 2 2 2 2 3 3 2 2 2 2 2" xfId="38904"/>
    <cellStyle name="常规 4 3 2 2 3 2 2 3 3" xfId="38905"/>
    <cellStyle name="货币 27 2 4" xfId="38906"/>
    <cellStyle name="货币 32 2 4" xfId="38907"/>
    <cellStyle name="常规 2 3 2 3 2 2 2 2 2 2 2" xfId="38908"/>
    <cellStyle name="0,0_x000d_&#10;NA_x000d_&#10; 2 3 2 6 3" xfId="38909"/>
    <cellStyle name="0,0_x000d_&#10;NA_x000d_&#10; 2 2 3 2 4 5 2 2" xfId="38910"/>
    <cellStyle name="0,0_x000d_&#10;NA_x000d_&#10; 2 2 3 3 3 4 2" xfId="38911"/>
    <cellStyle name="常规 2 2 5 2 5 2" xfId="38912"/>
    <cellStyle name="常规 12 2 2 4 5" xfId="38913"/>
    <cellStyle name="常规 4 3 3 2 9" xfId="38914"/>
    <cellStyle name="常规 4 3 2 2 3 2 2 3 4" xfId="38915"/>
    <cellStyle name="货币 27 2 5" xfId="38916"/>
    <cellStyle name="货币 32 2 5" xfId="38917"/>
    <cellStyle name="常规 2 5 2 3 3 2 3 2" xfId="38918"/>
    <cellStyle name="0,0_x000d_&#10;NA_x000d_&#10; 5 4 3 3 4" xfId="38919"/>
    <cellStyle name="常规 2 5 2 3 3 2 2" xfId="38920"/>
    <cellStyle name="常规 6 4 2 2 2 2 9 2" xfId="38921"/>
    <cellStyle name="常规 4 2 2 3 6 2 2 2" xfId="38922"/>
    <cellStyle name="0,0_x000d_&#10;NA_x000d_&#10; 4 4 2" xfId="38923"/>
    <cellStyle name="常规 4 3 2 2 2 3 2 3 2 2 2 2" xfId="38924"/>
    <cellStyle name="常规 4 3 2 2 2 2 2 4" xfId="38925"/>
    <cellStyle name="0,0_x000d_&#10;NA_x000d_&#10; 2 2 2 2 2 2 3 3 5 2" xfId="38926"/>
    <cellStyle name="常规 4 2 2 2 3 2 2 4 4" xfId="38927"/>
    <cellStyle name="常规 2 3 4 2 2 2 2 2 3" xfId="38928"/>
    <cellStyle name="常规 4 3 3 3 2 5 3" xfId="38929"/>
    <cellStyle name="0,0_x000d_&#10;NA_x000d_&#10; 2 4 2 4 2 2 3 4" xfId="38930"/>
    <cellStyle name="常规 4 2 3 3 6" xfId="38931"/>
    <cellStyle name="常规 6 2 2 2 2 2 4 2 3 3" xfId="38932"/>
    <cellStyle name="0,0_x000d_&#10;NA_x000d_&#10; 5 2 2 4 3 3" xfId="38933"/>
    <cellStyle name="货币 32 3" xfId="38934"/>
    <cellStyle name="货币 27 3" xfId="38935"/>
    <cellStyle name="0,0_x000d_&#10;NA_x000d_&#10; 2 2 3 3 3 2 2 2 2 3" xfId="38936"/>
    <cellStyle name="常规 4 5 2 2 3 4 4" xfId="38937"/>
    <cellStyle name="常规 4 2 2 5 2 2 3 3 2" xfId="38938"/>
    <cellStyle name="0,0_x000d_&#10;NA_x000d_&#10; 3 4 3 2 2 2 2" xfId="38939"/>
    <cellStyle name="0,0_x000d_&#10;NA_x000d_&#10; 2 4 2 2 3 3 3 3 2" xfId="38940"/>
    <cellStyle name="0,0_x000d_&#10;NA_x000d_&#10; 5 2 3 3 2 2 2 3" xfId="38941"/>
    <cellStyle name="常规 4 6 2 4 2 4 3" xfId="38942"/>
    <cellStyle name="常规 2 2 3 2 4 3" xfId="38943"/>
    <cellStyle name="0,0_x000d_&#10;NA_x000d_&#10; 2 2 3 2 9" xfId="38944"/>
    <cellStyle name="0,0_x000d_&#10;NA_x000d_&#10; 2 2 2 2 2 2 6 4" xfId="38945"/>
    <cellStyle name="常规 4 3 2 2 2 2 2 2 4" xfId="38946"/>
    <cellStyle name="常规 6 2 2 2 2 2 2 3 3 2 3 2" xfId="38947"/>
    <cellStyle name="0,0_x000d_&#10;NA_x000d_&#10; 2 2 3 2 2 8 2" xfId="38948"/>
    <cellStyle name="0,0_x000d_&#10;NA_x000d_&#10; 2 2 3 3 7" xfId="38949"/>
    <cellStyle name="常规 4 5 2 4 2 3 2 4" xfId="38950"/>
    <cellStyle name="常规 12 3 2 2 4 3 2" xfId="38951"/>
    <cellStyle name="常规 4 3 3 4 2 4 2" xfId="38952"/>
    <cellStyle name="常规 4 3 3 2 5" xfId="38953"/>
    <cellStyle name="0,0_x000d_&#10;NA_x000d_&#10; 2 4 2 4 3 2 2 3" xfId="38954"/>
    <cellStyle name="常规 4 6 4 3 2 6 2" xfId="38955"/>
    <cellStyle name="常规 2 3 2 6 2" xfId="38956"/>
    <cellStyle name="0,0_x000d_&#10;NA_x000d_&#10; 2 4 2 2 3 3 2 2 3" xfId="38957"/>
    <cellStyle name="0,0_x000d_&#10;NA_x000d_&#10; 2 4 2 2 3 3 2 2 3 2" xfId="38958"/>
    <cellStyle name="0,0_x000d_&#10;NA_x000d_&#10; 2 2 3 2 3 7 2" xfId="38959"/>
    <cellStyle name="0,0_x000d_&#10;NA_x000d_&#10; 2 2 3 2 3 7 3" xfId="38960"/>
    <cellStyle name="货币 15 2 2 2" xfId="38961"/>
    <cellStyle name="货币 20 2 2 2" xfId="38962"/>
    <cellStyle name="常规 4 2 2 2 2 2 2 3 2 4 2 2 2" xfId="38963"/>
    <cellStyle name="0,0_x000d_&#10;NA_x000d_&#10; 2 2 3 2 3 8 2" xfId="38964"/>
    <cellStyle name="0,0_x000d_&#10;NA_x000d_&#10; 4 4 5" xfId="38965"/>
    <cellStyle name="常规 4 2 2 2 4 2 2 3 2 4" xfId="38966"/>
    <cellStyle name="0,0_x000d_&#10;NA_x000d_&#10; 4 4 5 2" xfId="38967"/>
    <cellStyle name="常规 3 4 4 3 2 2 2" xfId="38968"/>
    <cellStyle name="0,0_x000d_&#10;NA_x000d_&#10; 4 4 5 3" xfId="38969"/>
    <cellStyle name="货币 4 2 5 2" xfId="38970"/>
    <cellStyle name="常规 2 2 3 2 2 3 3 2" xfId="38971"/>
    <cellStyle name="常规 5 2 2 2 5 4 3 4" xfId="38972"/>
    <cellStyle name="常规 4 3 2 2 2 4 2 7" xfId="38973"/>
    <cellStyle name="0,0_x000d_&#10;NA_x000d_&#10; 4 5 2 4" xfId="38974"/>
    <cellStyle name="常规 3 4 2 2 2 2 2 3 5" xfId="38975"/>
    <cellStyle name="常规 4 2 3 2 2 2 3 3 2 2 2" xfId="38976"/>
    <cellStyle name="0,0_x000d_&#10;NA_x000d_&#10; 2 4 2 2 3 3 2 3 2 2" xfId="38977"/>
    <cellStyle name="常规 4 5 2 5 3" xfId="38978"/>
    <cellStyle name="常规 3 5 2 2 2 2 2 2 2" xfId="38979"/>
    <cellStyle name="0,0_x000d_&#10;NA_x000d_&#10; 2 5 2 2 2 4 3 2" xfId="38980"/>
    <cellStyle name="常规 12 3 3 3 5" xfId="38981"/>
    <cellStyle name="0,0_x000d_&#10;NA_x000d_&#10; 2 4 2 3 7 3" xfId="38982"/>
    <cellStyle name="常规 13 3 2 2 2 4" xfId="38983"/>
    <cellStyle name="0,0_x000d_&#10;NA_x000d_&#10; 2 5 2 2 3 3 3 2" xfId="38984"/>
    <cellStyle name="常规 12 4 2 3 5" xfId="38985"/>
    <cellStyle name="常规 3 5 2 2 2 2 3 2 2" xfId="38986"/>
    <cellStyle name="常规 3 5 3 4 2 3 2 4" xfId="38987"/>
    <cellStyle name="0,0_x000d_&#10;NA_x000d_&#10; 4 7 3 2" xfId="38988"/>
    <cellStyle name="常规 4 3 2 2 8" xfId="38989"/>
    <cellStyle name="常规 4 5 4 5 3" xfId="38990"/>
    <cellStyle name="0,0_x000d_&#10;NA_x000d_&#10; 2 2 2 2 2 2 3 3 3 3 2" xfId="38991"/>
    <cellStyle name="0,0_x000d_&#10;NA_x000d_&#10; 4 7 4" xfId="38992"/>
    <cellStyle name="0,0_x000d_&#10;NA_x000d_&#10; 5 10 2" xfId="38993"/>
    <cellStyle name="常规 5 2 2 2 3" xfId="38994"/>
    <cellStyle name="常规 5 2 2 2 3 2 2 2 2 2" xfId="38995"/>
    <cellStyle name="0,0_x000d_&#10;NA_x000d_&#10; 2 2 2 2 3 4 2 3 2 2" xfId="38996"/>
    <cellStyle name="0,0_x000d_&#10;NA_x000d_&#10; 2 4 4 2 3 2 2 3" xfId="38997"/>
    <cellStyle name="0,0_x000d_&#10;NA_x000d_&#10; 5 2 2 2 2 2 2 2" xfId="38998"/>
    <cellStyle name="0,0_x000d_&#10;NA_x000d_&#10; 2 6 4 2 3 4 2" xfId="38999"/>
    <cellStyle name="常规 6 2 3 3 2 2 2 2 3 2" xfId="39000"/>
    <cellStyle name="0,0_x000d_&#10;NA_x000d_&#10; 5 2 2 2 2 2 2 3" xfId="39001"/>
    <cellStyle name="常规 6 4 3 4 4 4" xfId="39002"/>
    <cellStyle name="0,0_x000d_&#10;NA_x000d_&#10; 3 2 4 3 2 2 3 2" xfId="39003"/>
    <cellStyle name="常规 3 4 3 3 2 2 2 2 2" xfId="39004"/>
    <cellStyle name="0,0_x000d_&#10;NA_x000d_&#10; 5 2 2 2 2 2 2 3 2 2" xfId="39005"/>
    <cellStyle name="常规 7 4 2 2 3 3" xfId="39006"/>
    <cellStyle name="常规 3 4 2 2 3 3 3 2 2 2 2" xfId="39007"/>
    <cellStyle name="常规 3 5 6 2 2" xfId="39008"/>
    <cellStyle name="常规 3 5 2 2 4 2 2 5 3" xfId="39009"/>
    <cellStyle name="0,0_x000d_&#10;NA_x000d_&#10; 3 2 2 2 2 2 6 2" xfId="39010"/>
    <cellStyle name="常规 4 4 2 2 2 2 2 2 2" xfId="39011"/>
    <cellStyle name="常规 4 3 2 2 6 3 2" xfId="39012"/>
    <cellStyle name="0,0_x000d_&#10;NA_x000d_&#10; 5 2 2 2 2 2 3" xfId="39013"/>
    <cellStyle name="常规 5 2 2 2 3 2 2 2 2 3 2" xfId="39014"/>
    <cellStyle name="40% - 强调文字颜色 1 2 4" xfId="39015"/>
    <cellStyle name="0,0_x000d_&#10;NA_x000d_&#10; 5 2 2 2 2 2 3 2 2 2" xfId="39016"/>
    <cellStyle name="0,0_x000d_&#10;NA_x000d_&#10; 2 2 2 2 2 3 2 2 3 2 4" xfId="39017"/>
    <cellStyle name="常规 3 4 2 2 3 3 2" xfId="39018"/>
    <cellStyle name="常规 12 3 3 2 2 2 2" xfId="39019"/>
    <cellStyle name="常规 4 2 2 2 2 6 3 2" xfId="39020"/>
    <cellStyle name="常规 6 2 2 2 2 3 2 10" xfId="39021"/>
    <cellStyle name="常规 4 2 2 3 3 5 2 2 2" xfId="39022"/>
    <cellStyle name="常规 12 3 2 3 3" xfId="39023"/>
    <cellStyle name="常规 3 2 4 3 2 6" xfId="39024"/>
    <cellStyle name="常规 2 5 3 5 2 2" xfId="39025"/>
    <cellStyle name="常规 4 3 2 3 7 2" xfId="39026"/>
    <cellStyle name="常规 5 2 2 2 3 3 3 2 3" xfId="39027"/>
    <cellStyle name="常规 5 2 2 2 3 2 2 2 2 3 3" xfId="39028"/>
    <cellStyle name="0,0_x000d_&#10;NA_x000d_&#10; 5 2 2 2 2 2 3 3" xfId="39029"/>
    <cellStyle name="常规 2 5 7 2" xfId="39030"/>
    <cellStyle name="0,0_x000d_&#10;NA_x000d_&#10; 3 2 4 3 3 2 3 2" xfId="39031"/>
    <cellStyle name="常规 4 2 2 2 2 2 4 2 2 3 5" xfId="39032"/>
    <cellStyle name="0,0_x000d_&#10;NA_x000d_&#10; 5 3 2 2 2 3 3" xfId="39033"/>
    <cellStyle name="0,0_x000d_&#10;NA_x000d_&#10; 3 2 2 2 2 3 6 2" xfId="39034"/>
    <cellStyle name="常规 4 4 2 2 2 2 3 2 2" xfId="39035"/>
    <cellStyle name="0,0_x000d_&#10;NA_x000d_&#10; 2 2 2 3 2 5 2 2" xfId="39036"/>
    <cellStyle name="常规 6 2 3 3 3 3 2 3" xfId="39037"/>
    <cellStyle name="常规 6 4 2 4 2 6 3" xfId="39038"/>
    <cellStyle name="常规 5 2 2 2 3 2 2 2 2 3 4" xfId="39039"/>
    <cellStyle name="常规 3 2 4 3 5 3" xfId="39040"/>
    <cellStyle name="常规 3 5 3 9 2" xfId="39041"/>
    <cellStyle name="0,0_x000d_&#10;NA_x000d_&#10; 5 2 2 2 2 2 4" xfId="39042"/>
    <cellStyle name="常规 2 4 2 8 2" xfId="39043"/>
    <cellStyle name="常规 4 2 2 2 2 2 2 2 3 3 2 3" xfId="39044"/>
    <cellStyle name="0,0_x000d_&#10;NA_x000d_&#10; 5 2 2 2 2 2 4 2" xfId="39045"/>
    <cellStyle name="常规 4 3 2 3 3 2 2 3" xfId="39046"/>
    <cellStyle name="0,0_x000d_&#10;NA_x000d_&#10; 3 3 2 4 2 6" xfId="39047"/>
    <cellStyle name="常规 14 2 6 2 2" xfId="39048"/>
    <cellStyle name="常规 6 4 3 3 4 3" xfId="39049"/>
    <cellStyle name="常规 4 3 2 2 4 3 4 2 3" xfId="39050"/>
    <cellStyle name="常规 14 2 6 2 2 2" xfId="39051"/>
    <cellStyle name="0,0_x000d_&#10;NA_x000d_&#10; 2 3 3 2 3 3" xfId="39052"/>
    <cellStyle name="0,0_x000d_&#10;NA_x000d_&#10; 5 4 2 4 2 2 2" xfId="39053"/>
    <cellStyle name="常规 6 4 2 4 7 2" xfId="39054"/>
    <cellStyle name="0,0_x000d_&#10;NA_x000d_&#10; 5 2 2 3 4 2" xfId="39055"/>
    <cellStyle name="常规 5 2 2 2 4 2 2 2 3 3" xfId="39056"/>
    <cellStyle name="0,0_x000d_&#10;NA_x000d_&#10; 5 2 2 2 2 3 2" xfId="39057"/>
    <cellStyle name="常规 5 2 2 2 3 8 2" xfId="39058"/>
    <cellStyle name="0,0_x000d_&#10;NA_x000d_&#10; 5 2 2 2 2 3 2 2" xfId="39059"/>
    <cellStyle name="常规 4 3 3 3 3" xfId="39060"/>
    <cellStyle name="常规 5 5 10 2" xfId="39061"/>
    <cellStyle name="常规 6 4 2 4 7 3" xfId="39062"/>
    <cellStyle name="0,0_x000d_&#10;NA_x000d_&#10; 5 2 2 2 2 3 3" xfId="39063"/>
    <cellStyle name="常规 5 2 2 2 3 9 2" xfId="39064"/>
    <cellStyle name="0,0_x000d_&#10;NA_x000d_&#10; 5 2 2 2 2 3 3 2" xfId="39065"/>
    <cellStyle name="常规 6 2 3 2 2 2 2 2 3 2 3" xfId="39066"/>
    <cellStyle name="常规 3 2 2 7 2 2" xfId="39067"/>
    <cellStyle name="0,0_x000d_&#10;NA_x000d_&#10; 2 2 4 4 4 2" xfId="39068"/>
    <cellStyle name="0,0_x000d_&#10;NA_x000d_&#10; 2 5 3 3 2 2 3" xfId="39069"/>
    <cellStyle name="常规 6 4 2 4 8" xfId="39070"/>
    <cellStyle name="0,0_x000d_&#10;NA_x000d_&#10; 3 5 3 4 3 2" xfId="39071"/>
    <cellStyle name="常规 4 4 3 2 3 2 4" xfId="39072"/>
    <cellStyle name="0,0_x000d_&#10;NA_x000d_&#10; 2 2 4 3 5 3" xfId="39073"/>
    <cellStyle name="常规 6 2 5 2 2 2 2 3 2 2" xfId="39074"/>
    <cellStyle name="0,0_x000d_&#10;NA_x000d_&#10; 5 2 2 2 2 4" xfId="39075"/>
    <cellStyle name="常规 6 2 3 4 3 8" xfId="39076"/>
    <cellStyle name="货币 11 2 3 3 2" xfId="39077"/>
    <cellStyle name="0,0_x000d_&#10;NA_x000d_&#10; 2 4 2 2 2 3 4 2 2" xfId="39078"/>
    <cellStyle name="常规 6 4 2 4 8 2" xfId="39079"/>
    <cellStyle name="0,0_x000d_&#10;NA_x000d_&#10; 5 2 2 3 5 2" xfId="39080"/>
    <cellStyle name="常规 3 5 2 2 3 2 4 3 2" xfId="39081"/>
    <cellStyle name="常规 4 2 2 4 2 2 2 3 2 3" xfId="39082"/>
    <cellStyle name="0,0_x000d_&#10;NA_x000d_&#10; 2 2 3 2 4 2 4 2 3" xfId="39083"/>
    <cellStyle name="常规 5 2 2 2 3 2 2 2 4 2" xfId="39084"/>
    <cellStyle name="常规 2 2 4" xfId="39085"/>
    <cellStyle name="0,0_x000d_&#10;NA_x000d_&#10; 2 2 2 2 3 4 2 3 4 2" xfId="39086"/>
    <cellStyle name="常规 3 4 2 4 2 3 2 4" xfId="39087"/>
    <cellStyle name="0,0_x000d_&#10;NA_x000d_&#10; 6 2 3 3 3 3" xfId="39088"/>
    <cellStyle name="0,0_x000d_&#10;NA_x000d_&#10; 5 2 2 2 2 4 2" xfId="39089"/>
    <cellStyle name="常规 5 2 2 2 4 8 2" xfId="39090"/>
    <cellStyle name="0,0_x000d_&#10;NA_x000d_&#10; 5 2 2 2 2 4 2 2" xfId="39091"/>
    <cellStyle name="常规 5 2 5 2 3 2" xfId="39092"/>
    <cellStyle name="0,0_x000d_&#10;NA_x000d_&#10; 2 5 3 3 3 2 2" xfId="39093"/>
    <cellStyle name="0,0_x000d_&#10;NA_x000d_&#10; 5 2 2 2 2 4 3 2" xfId="39094"/>
    <cellStyle name="常规 3 2 2 8 2 2" xfId="39095"/>
    <cellStyle name="常规 4 3 4 2 2 2 5 3" xfId="39096"/>
    <cellStyle name="货币 2 2 2" xfId="39097"/>
    <cellStyle name="常规 15 2 4 3" xfId="39098"/>
    <cellStyle name="0,0_x000d_&#10;NA_x000d_&#10; 5 2 2 2 2 4 4" xfId="39099"/>
    <cellStyle name="常规 4 3 3 2 2 2 2 3 2 2 2 2" xfId="39100"/>
    <cellStyle name="常规 5 2 2 2 3 2 2 2 5" xfId="39101"/>
    <cellStyle name="0,0_x000d_&#10;NA_x000d_&#10; 5 2 2 2 2 5 2" xfId="39102"/>
    <cellStyle name="0,0_x000d_&#10;NA_x000d_&#10; 7 3 2 2 2 2 2 2 2" xfId="39103"/>
    <cellStyle name="0,0_x000d_&#10;NA_x000d_&#10; 5 2 2 2 2 5 3" xfId="39104"/>
    <cellStyle name="常规 2 2 5 3 3" xfId="39105"/>
    <cellStyle name="常规 4 4 2 2 3 2 6 3" xfId="39106"/>
    <cellStyle name="常规 5 2 2 2 2 2 2 2 3 3" xfId="39107"/>
    <cellStyle name="常规 4 3 4 5 2 2" xfId="39108"/>
    <cellStyle name="常规 2 5 3 3 4" xfId="39109"/>
    <cellStyle name="常规 2 4 2 2 2 2 3 2 2" xfId="39110"/>
    <cellStyle name="0,0_x000d_&#10;NA_x000d_&#10; 5 2 2 2 2 6 2" xfId="39111"/>
    <cellStyle name="0,0_x000d_&#10;NA_x000d_&#10; 5 2 2 2 2 6 3" xfId="39112"/>
    <cellStyle name="0,0_x000d_&#10;NA_x000d_&#10; 2 6 4 3 3 4 2" xfId="39113"/>
    <cellStyle name="常规 6 2 3 3 2 2 3 2 3 2" xfId="39114"/>
    <cellStyle name="0,0_x000d_&#10;NA_x000d_&#10; 3 2 6 2 3" xfId="39115"/>
    <cellStyle name="常规 4 2 3 2 4 3 3 2 4" xfId="39116"/>
    <cellStyle name="0,0_x000d_&#10;NA_x000d_&#10; 3 4 7" xfId="39117"/>
    <cellStyle name="0,0_x000d_&#10;NA_x000d_&#10; 5 2 2 3 2 2 4 2 3" xfId="39118"/>
    <cellStyle name="0,0_x000d_&#10;NA_x000d_&#10; 5 2 2 2 3 2 3 2 2" xfId="39119"/>
    <cellStyle name="0,0_x000d_&#10;NA_x000d_&#10; 2 2 2 2 2 2 2 2 3 2 2 2" xfId="39120"/>
    <cellStyle name="常规 4 2 3 2 2 3 2 3 2 2 2 2" xfId="39121"/>
    <cellStyle name="常规 6 4 2 2 2 2 4 3 4" xfId="39122"/>
    <cellStyle name="常规 14 3 6 2" xfId="39123"/>
    <cellStyle name="常规 4 2 2 2 2 2 3 3 4" xfId="39124"/>
    <cellStyle name="常规 4 3 3 2 4 3 2 4 2" xfId="39125"/>
    <cellStyle name="0,0_x000d_&#10;NA_x000d_&#10; 3 2 4 2 2 6 2" xfId="39126"/>
    <cellStyle name="0,0_x000d_&#10;NA_x000d_&#10; 2 5 3 4 2 2 2" xfId="39127"/>
    <cellStyle name="0,0_x000d_&#10;NA_x000d_&#10; 2 6 4 3 5 2 2" xfId="39128"/>
    <cellStyle name="常规 4 2 3 2 3 3 3 3 2 2" xfId="39129"/>
    <cellStyle name="常规 3 2 3 7 2 2" xfId="39130"/>
    <cellStyle name="常规 17 2 3 2" xfId="39131"/>
    <cellStyle name="常规 22 2 3 2" xfId="39132"/>
    <cellStyle name="0,0_x000d_&#10;NA_x000d_&#10; 2 5 3 4 2 2 3" xfId="39133"/>
    <cellStyle name="0,0_x000d_&#10;NA_x000d_&#10; 5 2 2 2 3 3 4" xfId="39134"/>
    <cellStyle name="常规 3 7 3 6 2" xfId="39135"/>
    <cellStyle name="常规 4 6 3 3 3 2 3 2" xfId="39136"/>
    <cellStyle name="货币 8 4 3 2" xfId="39137"/>
    <cellStyle name="常规 3 4 4 2 2 3 2 2 3" xfId="39138"/>
    <cellStyle name="常规 4 2 2 2 2 2 5 2 2 2 2" xfId="39139"/>
    <cellStyle name="常规 5 8 5" xfId="39140"/>
    <cellStyle name="常规 4 2 2 4 2 2 2 4 2 3" xfId="39141"/>
    <cellStyle name="常规 5 2 2 2 3 2 2 3 4 2" xfId="39142"/>
    <cellStyle name="0,0_x000d_&#10;NA_x000d_&#10; 5 2 2 2 3 4 2" xfId="39143"/>
    <cellStyle name="常规 5 2 2 2 3 2 2 3 4 2 2" xfId="39144"/>
    <cellStyle name="0,0_x000d_&#10;NA_x000d_&#10; 2 2 2 2 3 3 2 3 2 2 2" xfId="39145"/>
    <cellStyle name="0,0_x000d_&#10;NA_x000d_&#10; 5 2 2 2 3 4 3" xfId="39146"/>
    <cellStyle name="常规 4 3 2 2 3 3 6 2 2" xfId="39147"/>
    <cellStyle name="0,0_x000d_&#10;NA_x000d_&#10; 2 2 3 2 2 2 3 2 2 2" xfId="39148"/>
    <cellStyle name="0,0_x000d_&#10;NA_x000d_&#10; 5 2 2 2 3 4 4" xfId="39149"/>
    <cellStyle name="0,0_x000d_&#10;NA_x000d_&#10; 6 3 3 3 3 2 2" xfId="39150"/>
    <cellStyle name="常规 6 4 2 2 3 2 2 2 5 2" xfId="39151"/>
    <cellStyle name="常规 4 5 2 2 3 2 2 4 3" xfId="39152"/>
    <cellStyle name="常规 2 6 4 2 2 2 2 2 2" xfId="39153"/>
    <cellStyle name="常规 5 2 2 2 3 2 2 3 5" xfId="39154"/>
    <cellStyle name="常规 5 2 2 2 3 2 2 3 5 2" xfId="39155"/>
    <cellStyle name="0,0_x000d_&#10;NA_x000d_&#10; 5 2 2 2 3 5 2" xfId="39156"/>
    <cellStyle name="0,0_x000d_&#10;NA_x000d_&#10; 2 3 2 4 3 3 2" xfId="39157"/>
    <cellStyle name="常规 6 2 2 2 2 4 6" xfId="39158"/>
    <cellStyle name="0,0_x000d_&#10;NA_x000d_&#10; 2 2 2 2 3 3 2 3 2 3 2" xfId="39159"/>
    <cellStyle name="常规 6 2 2 4 2 2 3 2 3 2 2" xfId="39160"/>
    <cellStyle name="0,0_x000d_&#10;NA_x000d_&#10; 5 2 2 2 3 5 3" xfId="39161"/>
    <cellStyle name="常规 3 4 3 3 3 2 3 2" xfId="39162"/>
    <cellStyle name="常规 4 2 2 3 5 5" xfId="39163"/>
    <cellStyle name="常规 5 3 2 3 2 3 4" xfId="39164"/>
    <cellStyle name="常规 4 2 3 3 2 3 2 2 2" xfId="39165"/>
    <cellStyle name="0,0_x000d_&#10;NA_x000d_&#10; 2 2 2 3 5 2 5" xfId="39166"/>
    <cellStyle name="0,0_x000d_&#10;NA_x000d_&#10; 2 2 2 2 3 3 3 3 2 2" xfId="39167"/>
    <cellStyle name="0,0_x000d_&#10;NA_x000d_&#10; 5 2 2 2 6 2" xfId="39168"/>
    <cellStyle name="常规 5 3 2 3 2 3 5 2" xfId="39169"/>
    <cellStyle name="常规 4 2 3 3 2 3 2 2 3 2" xfId="39170"/>
    <cellStyle name="0,0_x000d_&#10;NA_x000d_&#10; 10 2 2" xfId="39171"/>
    <cellStyle name="常规 14 3 2 6 2" xfId="39172"/>
    <cellStyle name="常规 6 4 3 4 6" xfId="39173"/>
    <cellStyle name="常规 5 5 2 2 4 3" xfId="39174"/>
    <cellStyle name="0,0_x000d_&#10;NA_x000d_&#10; 2 5 2 3 2 2" xfId="39175"/>
    <cellStyle name="常规 4 5 2 2 3 2 2 6 2" xfId="39176"/>
    <cellStyle name="常规 6 2 2 2 2 4 4 3 4" xfId="39177"/>
    <cellStyle name="0,0_x000d_&#10;NA_x000d_&#10; 2 2 3 2 2 2 7 2 2" xfId="39178"/>
    <cellStyle name="常规 5 2 2 2 3 2 3 2 2" xfId="39179"/>
    <cellStyle name="0,0_x000d_&#10;NA_x000d_&#10; 5 2 2 3 2 2" xfId="39180"/>
    <cellStyle name="0,0_x000d_&#10;NA_x000d_&#10; 5 2 2 3 2 2 2 2 3" xfId="39181"/>
    <cellStyle name="0,0_x000d_&#10;NA_x000d_&#10; 2 6 4 3 2 2 2" xfId="39182"/>
    <cellStyle name="常规 3 2 3 4 2 2" xfId="39183"/>
    <cellStyle name="0,0_x000d_&#10;NA_x000d_&#10; 5 2 2 3 2 2 2 2 3 2" xfId="39184"/>
    <cellStyle name="0,0_x000d_&#10;NA_x000d_&#10; 2 5 3 3 2 2 2 2" xfId="39185"/>
    <cellStyle name="常规 6 2 3 8 3 4" xfId="39186"/>
    <cellStyle name="常规 14 2 8 3" xfId="39187"/>
    <cellStyle name="0,0_x000d_&#10;NA_x000d_&#10; 5 2 2 3 2 2 2 3 2" xfId="39188"/>
    <cellStyle name="0,0_x000d_&#10;NA_x000d_&#10; 2 2 3 2 2 2 2 2 3 2 2 2" xfId="39189"/>
    <cellStyle name="0,0_x000d_&#10;NA_x000d_&#10; 5 2 2 3 2 2 2 4 2" xfId="39190"/>
    <cellStyle name="常规 8 3 2 3 3 3" xfId="39191"/>
    <cellStyle name="货币 8 2 5 2" xfId="39192"/>
    <cellStyle name="常规 3 2 3 5 2 2" xfId="39193"/>
    <cellStyle name="常规 3 5 2 2 2 2 2 2 5" xfId="39194"/>
    <cellStyle name="常规 3 4 2 6 4 2" xfId="39195"/>
    <cellStyle name="常规 4 6 3 3 4 4 2" xfId="39196"/>
    <cellStyle name="货币 9 6 2" xfId="39197"/>
    <cellStyle name="常规 3 2 3 5 2 3" xfId="39198"/>
    <cellStyle name="货币 8 2 6 2" xfId="39199"/>
    <cellStyle name="常规 6 2 2 3 2 2 4" xfId="39200"/>
    <cellStyle name="0,0_x000d_&#10;NA_x000d_&#10; 2 5 6" xfId="39201"/>
    <cellStyle name="0,0_x000d_&#10;NA_x000d_&#10; 5 2 2 3 2 2 3 3 2" xfId="39202"/>
    <cellStyle name="常规 10 2 3 5 3" xfId="39203"/>
    <cellStyle name="0,0_x000d_&#10;NA_x000d_&#10; 2 4 2 2 3 3 3 5" xfId="39204"/>
    <cellStyle name="常规 2 3 4 3 7" xfId="39205"/>
    <cellStyle name="常规 2 5 2 4 5 2" xfId="39206"/>
    <cellStyle name="常规 6 2 2 3 2 2 5" xfId="39207"/>
    <cellStyle name="0,0_x000d_&#10;NA_x000d_&#10; 2 5 7" xfId="39208"/>
    <cellStyle name="常规 32 2 2" xfId="39209"/>
    <cellStyle name="0,0_x000d_&#10;NA_x000d_&#10; 5 2 2 3 2 2 3 3 3" xfId="39210"/>
    <cellStyle name="常规 6 2 2 2 4 2 2 3 2 2" xfId="39211"/>
    <cellStyle name="常规 3 2 3 5 3 2" xfId="39212"/>
    <cellStyle name="常规 3 4 2 2 2 3 2 2 3 2 2 2 2" xfId="39213"/>
    <cellStyle name="0,0_x000d_&#10;NA_x000d_&#10; 3 2 2 4 2 8" xfId="39214"/>
    <cellStyle name="常规 4 6 4 2 9 2 2" xfId="39215"/>
    <cellStyle name="常规 2 4 2 5 2" xfId="39216"/>
    <cellStyle name="常规 12 3 5 2" xfId="39217"/>
    <cellStyle name="货币 3 8" xfId="39218"/>
    <cellStyle name="常规 10 2 3 2" xfId="39219"/>
    <cellStyle name="常规 4 2 2 4 2 2 2 5 3" xfId="39220"/>
    <cellStyle name="常规 14 3 3 2 2 4" xfId="39221"/>
    <cellStyle name="常规 4 2 3 2 2 2 2 2 3 5" xfId="39222"/>
    <cellStyle name="0,0_x000d_&#10;NA_x000d_&#10; 5 2 2 3 2 2 4" xfId="39223"/>
    <cellStyle name="常规 2 5 2 8 2" xfId="39224"/>
    <cellStyle name="常规 4 2 2 2 2 2 2 3 3 3 2 3" xfId="39225"/>
    <cellStyle name="0,0_x000d_&#10;NA_x000d_&#10; 2 2 2 2 4 3 3" xfId="39226"/>
    <cellStyle name="0,0_x000d_&#10;NA_x000d_&#10; 5 2 2 3 2 2 4 2" xfId="39227"/>
    <cellStyle name="常规 4 3 3 3 3 2 2 3" xfId="39228"/>
    <cellStyle name="常规 4 2 2 2 2 2 2 3 3 3 2 4" xfId="39229"/>
    <cellStyle name="0,0_x000d_&#10;NA_x000d_&#10; 2 2 2 2 4 3 4" xfId="39230"/>
    <cellStyle name="0,0_x000d_&#10;NA_x000d_&#10; 5 2 2 3 2 2 4 3" xfId="39231"/>
    <cellStyle name="常规 4 2 3 2 4 3 3 3 3" xfId="39232"/>
    <cellStyle name="0,0_x000d_&#10;NA_x000d_&#10; 2 2 2 2 4 4 4" xfId="39233"/>
    <cellStyle name="0,0_x000d_&#10;NA_x000d_&#10; 5 2 2 3 2 2 5 3" xfId="39234"/>
    <cellStyle name="常规 4 2 2 2 2 2 2 2 2 2 6" xfId="39235"/>
    <cellStyle name="常规 4 2 4 4 3 2 2" xfId="39236"/>
    <cellStyle name="常规 3 4 4 2 3 3 3" xfId="39237"/>
    <cellStyle name="常规 3 2 10 4 2 2" xfId="39238"/>
    <cellStyle name="常规 3 2 16 3" xfId="39239"/>
    <cellStyle name="常规 3 5 2 2 3 3 4 2" xfId="39240"/>
    <cellStyle name="0,0_x000d_&#10;NA_x000d_&#10; 2 2 6 2 3 2 2" xfId="39241"/>
    <cellStyle name="常规 4 3 2 2 2 4 2 2 5 3" xfId="39242"/>
    <cellStyle name="0,0_x000d_&#10;NA_x000d_&#10; 5 2 2 3 2 3" xfId="39243"/>
    <cellStyle name="常规 4 4 2 2 2 2 2 2 2 2 2 3" xfId="39244"/>
    <cellStyle name="常规 6 2 2 2 2 3 2 2 2 3" xfId="39245"/>
    <cellStyle name="常规 3 7 3 2 4 2" xfId="39246"/>
    <cellStyle name="常规 4 2 2 2 2 2 2 3 5" xfId="39247"/>
    <cellStyle name="常规 4 2 2 2 2 4 7" xfId="39248"/>
    <cellStyle name="0,0_x000d_&#10;NA_x000d_&#10; 5 2 3 3 4 2" xfId="39249"/>
    <cellStyle name="常规 5 2 2 2 4 2 3 2 3 3" xfId="39250"/>
    <cellStyle name="常规 3 5 2 2 2 2 3" xfId="39251"/>
    <cellStyle name="常规 5 2 2 2 3 2 3 2 3 2" xfId="39252"/>
    <cellStyle name="常规 4 2 3 2 4 2 2 2 2 2 3" xfId="39253"/>
    <cellStyle name="常规 3 5 3 3 3 4 4" xfId="39254"/>
    <cellStyle name="常规 4 2 3 2 2 2 2 2 4 3" xfId="39255"/>
    <cellStyle name="常规 5 7 4 2 2" xfId="39256"/>
    <cellStyle name="0,0_x000d_&#10;NA_x000d_&#10; 5 2 2 3 2 3 2" xfId="39257"/>
    <cellStyle name="常规 4 2 2 3 2 2 2 3 2 3 3" xfId="39258"/>
    <cellStyle name="常规 4 4 2 4 3 2 2 3" xfId="39259"/>
    <cellStyle name="0,0_x000d_&#10;NA_x000d_&#10; 3 2 5 3 2 2" xfId="39260"/>
    <cellStyle name="常规 3 2 2 2 5" xfId="39261"/>
    <cellStyle name="常规 3 4 2 2 2 3 3 3 2 2 2" xfId="39262"/>
    <cellStyle name="0,0_x000d_&#10;NA_x000d_&#10; 2 2 3 2 2 3 2 2 2 2 2 3" xfId="39263"/>
    <cellStyle name="0,0_x000d_&#10;NA_x000d_&#10; 2 2 9" xfId="39264"/>
    <cellStyle name="常规 2 6 2 2 2 3 2 3 2" xfId="39265"/>
    <cellStyle name="常规 4 5 2 4 3 4 2" xfId="39266"/>
    <cellStyle name="0,0_x000d_&#10;NA_x000d_&#10; 5 2 2 3 2 3 2 2" xfId="39267"/>
    <cellStyle name="0,0_x000d_&#10;NA_x000d_&#10; 5 2 2 3 2 3 2 2 2" xfId="39268"/>
    <cellStyle name="常规 4 2 2 2 2 2 2 2 2 4 2" xfId="39269"/>
    <cellStyle name="常规 3 8 2 2 2 3" xfId="39270"/>
    <cellStyle name="常规 9 3 2 6 2" xfId="39271"/>
    <cellStyle name="常规 4 2 3 2 2 2 2" xfId="39272"/>
    <cellStyle name="常规 6 2 2 4 3 3 4 3" xfId="39273"/>
    <cellStyle name="0,0_x000d_&#10;NA_x000d_&#10; 2 2 2 2 7 3 2" xfId="39274"/>
    <cellStyle name="常规 3 2 4 4 2 2" xfId="39275"/>
    <cellStyle name="常规 4 5 2 4 3 4 3" xfId="39276"/>
    <cellStyle name="0,0_x000d_&#10;NA_x000d_&#10; 5 2 2 3 2 3 2 3" xfId="39277"/>
    <cellStyle name="常规 4 2 2 3 2 2 2 2 5 2" xfId="39278"/>
    <cellStyle name="常规 6 2 2 2 2 2 3 2 2 2 4 2" xfId="39279"/>
    <cellStyle name="常规 4 3 2 2 2 3 7 2" xfId="39280"/>
    <cellStyle name="常规 4 5 2 4 3 4 4" xfId="39281"/>
    <cellStyle name="0,0_x000d_&#10;NA_x000d_&#10; 5 2 2 3 2 3 2 4" xfId="39282"/>
    <cellStyle name="常规 6 2 2 2 2 3 2 2 2 4" xfId="39283"/>
    <cellStyle name="常规 3 5 3 3 2 3 3 2" xfId="39284"/>
    <cellStyle name="常规 4 6 2 2 2 2 2 2 2 3 2" xfId="39285"/>
    <cellStyle name="0,0_x000d_&#10;NA_x000d_&#10; 2 2 3 3 4 2 4 2 3" xfId="39286"/>
    <cellStyle name="常规 14 2 3 2 2 2" xfId="39287"/>
    <cellStyle name="0,0_x000d_&#10;NA_x000d_&#10; 5 2 2 3 2 3 3" xfId="39288"/>
    <cellStyle name="常规 12 4 2 8" xfId="39289"/>
    <cellStyle name="常规 2 2 3 4 2 2" xfId="39290"/>
    <cellStyle name="0,0_x000d_&#10;NA_x000d_&#10; 2 2 2 2 5 2 3" xfId="39291"/>
    <cellStyle name="0,0_x000d_&#10;NA_x000d_&#10; 5 2 2 3 2 3 3 2" xfId="39292"/>
    <cellStyle name="常规 4 2 2 2 2 4 4 4" xfId="39293"/>
    <cellStyle name="常规 6 6 2 2 3 3" xfId="39294"/>
    <cellStyle name="常规 4 2 2 2 2 2 2 3 2 4" xfId="39295"/>
    <cellStyle name="0,0_x000d_&#10;NA_x000d_&#10; 5 5 3 2 2 2 2" xfId="39296"/>
    <cellStyle name="0,0_x000d_&#10;NA_x000d_&#10; 5 2 2 3 2 3 3 2 2" xfId="39297"/>
    <cellStyle name="0,0_x000d_&#10;NA_x000d_&#10; 2 2 2 2 5 2 4" xfId="39298"/>
    <cellStyle name="0,0_x000d_&#10;NA_x000d_&#10; 5 2 2 3 2 3 3 3" xfId="39299"/>
    <cellStyle name="0,0_x000d_&#10;NA_x000d_&#10; 5 2 2 3 2 3 4" xfId="39300"/>
    <cellStyle name="常规 2 5 2 9 2" xfId="39301"/>
    <cellStyle name="常规 12 2 2 3 6 2" xfId="39302"/>
    <cellStyle name="0,0_x000d_&#10;NA_x000d_&#10; 5 2 2 3 2 3 5" xfId="39303"/>
    <cellStyle name="货币 9 11" xfId="39304"/>
    <cellStyle name="0,0_x000d_&#10;NA_x000d_&#10; 5 2 2 3 2 4 3" xfId="39305"/>
    <cellStyle name="0,0_x000d_&#10;NA_x000d_&#10; 2 5 4 3 3 2 2" xfId="39306"/>
    <cellStyle name="常规 2 2 3 5 2 2" xfId="39307"/>
    <cellStyle name="0,0_x000d_&#10;NA_x000d_&#10; 2 2 2 2 6 2 3" xfId="39308"/>
    <cellStyle name="0,0_x000d_&#10;NA_x000d_&#10; 5 2 2 3 2 4 3 2" xfId="39309"/>
    <cellStyle name="常规 13 6 2 2" xfId="39310"/>
    <cellStyle name="0,0_x000d_&#10;NA_x000d_&#10; 5 2 2 3 2 5 2" xfId="39311"/>
    <cellStyle name="常规 3 4 2 2 4 2 2 5 2" xfId="39312"/>
    <cellStyle name="0,0_x000d_&#10;NA_x000d_&#10; 5 2 2 3 2 5 2 2" xfId="39313"/>
    <cellStyle name="常规 4 2 2 3 2 2 3 3 4 2 2 2" xfId="39314"/>
    <cellStyle name="0,0_x000d_&#10;NA_x000d_&#10; 5 2 2 3 2 5 3" xfId="39315"/>
    <cellStyle name="常规 3 4 2 2 2 3 2 2 2 3 2" xfId="39316"/>
    <cellStyle name="0,0_x000d_&#10;NA_x000d_&#10; 5 2 2 3 2 7" xfId="39317"/>
    <cellStyle name="常规 6 3 2 2 3" xfId="39318"/>
    <cellStyle name="常规 3 4 2 2 3 2 2 4 4" xfId="39319"/>
    <cellStyle name="0,0_x000d_&#10;NA_x000d_&#10; 5 2 2 3 3" xfId="39320"/>
    <cellStyle name="常规 5 4 3" xfId="39321"/>
    <cellStyle name="货币 11 2 5 5 2 2" xfId="39322"/>
    <cellStyle name="0,0_x000d_&#10;NA_x000d_&#10; 5 2 2 3 3 2 2 3 2" xfId="39323"/>
    <cellStyle name="常规 2 2 4 3 2 2" xfId="39324"/>
    <cellStyle name="0,0_x000d_&#10;NA_x000d_&#10; 4 2 6 2 3" xfId="39325"/>
    <cellStyle name="常规 3 3 3 6 2 2" xfId="39326"/>
    <cellStyle name="0,0_x000d_&#10;NA_x000d_&#10; 5 2 2 3 3 2 3 2 2" xfId="39327"/>
    <cellStyle name="常规 6 3 3" xfId="39328"/>
    <cellStyle name="0,0_x000d_&#10;NA_x000d_&#10; 5 3 2 2 2 2 4 2" xfId="39329"/>
    <cellStyle name="0,0_x000d_&#10;NA_x000d_&#10; 5 2 2 3 3 2 4" xfId="39330"/>
    <cellStyle name="常规 4 2 2 3 2 2 2 2 2 4 3" xfId="39331"/>
    <cellStyle name="0,0_x000d_&#10;NA_x000d_&#10; 2 2 2 2 4 2 2 2 2 3" xfId="39332"/>
    <cellStyle name="常规 2 5 2 3 2 3 4" xfId="39333"/>
    <cellStyle name="常规 2 5 3 8 2" xfId="39334"/>
    <cellStyle name="常规 2 5 2 3 2 2 5" xfId="39335"/>
    <cellStyle name="0,0_x000d_&#10;NA_x000d_&#10; 2 2 2 2 2 2 3 2 5" xfId="39336"/>
    <cellStyle name="常规 2 2 2 2 2 2 2 2 2 2" xfId="39337"/>
    <cellStyle name="常规 14 2 3 3 3 2 2" xfId="39338"/>
    <cellStyle name="常规 4 3 3 3 2 2 3 3" xfId="39339"/>
    <cellStyle name="常规 2 2 2 2 2 2 2 2 2 2 2" xfId="39340"/>
    <cellStyle name="0,0_x000d_&#10;NA_x000d_&#10; 5 2 2 3 3 2 5" xfId="39341"/>
    <cellStyle name="0,0_x000d_&#10;NA_x000d_&#10; 5 2 2 3 3 3 2" xfId="39342"/>
    <cellStyle name="0,0_x000d_&#10;NA_x000d_&#10; 4 3 5 2 2 3" xfId="39343"/>
    <cellStyle name="常规 4 2 2 3 2 3 4 4" xfId="39344"/>
    <cellStyle name="常规 4 2 2 2 2 3 2 2 2 4" xfId="39345"/>
    <cellStyle name="常规 4 3 4 2 2 2 3 2 2 2" xfId="39346"/>
    <cellStyle name="0,0_x000d_&#10;NA_x000d_&#10; 2 2 3 2 7 3 2" xfId="39347"/>
    <cellStyle name="常规 3 3 4 4 2 2" xfId="39348"/>
    <cellStyle name="0,0_x000d_&#10;NA_x000d_&#10; 5 2 2 3 3 3 2 3" xfId="39349"/>
    <cellStyle name="0,0_x000d_&#10;NA_x000d_&#10; 5 2 2 3 3 3 2 4" xfId="39350"/>
    <cellStyle name="常规 2 2 4 4 2 2" xfId="39351"/>
    <cellStyle name="0,0_x000d_&#10;NA_x000d_&#10; 2 2 2 3 5 2 3" xfId="39352"/>
    <cellStyle name="0,0_x000d_&#10;NA_x000d_&#10; 5 2 2 3 3 3 3 2" xfId="39353"/>
    <cellStyle name="常规 4 2 2 3 2 4 4 4" xfId="39354"/>
    <cellStyle name="常规 4 2 2 2 2 3 2 3 2 4" xfId="39355"/>
    <cellStyle name="0,0_x000d_&#10;NA_x000d_&#10; 5 2 2 3 3 3 4" xfId="39356"/>
    <cellStyle name="常规 2 3 3 3 2 2 2" xfId="39357"/>
    <cellStyle name="0,0_x000d_&#10;NA_x000d_&#10; 2 2 2 2 2 2 3 3 5" xfId="39358"/>
    <cellStyle name="0,0_x000d_&#10;NA_x000d_&#10; 5 2 2 3 3 3 5" xfId="39359"/>
    <cellStyle name="0,0_x000d_&#10;NA_x000d_&#10; 3 2 2 4 3 3" xfId="39360"/>
    <cellStyle name="0,0_x000d_&#10;NA_x000d_&#10; 3 3 2 4 2 2" xfId="39361"/>
    <cellStyle name="常规 3 5 2 2 3 3 5 3" xfId="39362"/>
    <cellStyle name="常规 6 4 2 2 2 2 2 2 4" xfId="39363"/>
    <cellStyle name="0,0_x000d_&#10;NA_x000d_&#10; 5 2 2 3 3 4 2" xfId="39364"/>
    <cellStyle name="0,0_x000d_&#10;NA_x000d_&#10; 5 2 2 3 3 4 4" xfId="39365"/>
    <cellStyle name="常规 2 3 3 3 2 3 2" xfId="39366"/>
    <cellStyle name="0,0_x000d_&#10;NA_x000d_&#10; 5 2 4 3 2 3 2" xfId="39367"/>
    <cellStyle name="常规 6 6 2 2 3" xfId="39368"/>
    <cellStyle name="0,0_x000d_&#10;NA_x000d_&#10; 6 2 3 2 2 2 4 2" xfId="39369"/>
    <cellStyle name="0,0_x000d_&#10;NA_x000d_&#10; 5 2 2 3 3 6" xfId="39370"/>
    <cellStyle name="0,0_x000d_&#10;NA_x000d_&#10; 3 3 2 2 3 2 2 3 4" xfId="39371"/>
    <cellStyle name="常规 4 2 2 2 4 4 3 2" xfId="39372"/>
    <cellStyle name="常规 14 2 3 3" xfId="39373"/>
    <cellStyle name="0,0_x000d_&#10;NA_x000d_&#10; 5 2 2 3 4 2 3" xfId="39374"/>
    <cellStyle name="0,0_x000d_&#10;NA_x000d_&#10; 5 2 2 3 5" xfId="39375"/>
    <cellStyle name="0,0_x000d_&#10;NA_x000d_&#10; 2 2 3 2 4 3 4 2 3" xfId="39376"/>
    <cellStyle name="常规 3 5 2 2 2 3 3" xfId="39377"/>
    <cellStyle name="常规 4 3 5 2 2 6 2" xfId="39378"/>
    <cellStyle name="常规 14 3 3 2" xfId="39379"/>
    <cellStyle name="0,0_x000d_&#10;NA_x000d_&#10; 5 2 2 3 5 2 2" xfId="39380"/>
    <cellStyle name="常规 3 5 3 4 2 3 3 2 2" xfId="39381"/>
    <cellStyle name="货币 12 5 3 2 2" xfId="39382"/>
    <cellStyle name="0,0_x000d_&#10;NA_x000d_&#10; 5 2 2 3 5 3" xfId="39383"/>
    <cellStyle name="常规 6 4 4 3 7 2" xfId="39384"/>
    <cellStyle name="常规 4 2 2 3 3 3 2 3 2 2" xfId="39385"/>
    <cellStyle name="常规 4 2 3 2 7 2" xfId="39386"/>
    <cellStyle name="0,0_x000d_&#10;NA_x000d_&#10; 5 2 2 3 6" xfId="39387"/>
    <cellStyle name="常规 2 9 2" xfId="39388"/>
    <cellStyle name="常规 6 5 2 4 2 3 2 2" xfId="39389"/>
    <cellStyle name="0,0_x000d_&#10;NA_x000d_&#10; 2 2 2 2 3 3 3 4 2 3" xfId="39390"/>
    <cellStyle name="0,0_x000d_&#10;NA_x000d_&#10; 5 2 2 3 6 3" xfId="39391"/>
    <cellStyle name="常规 4 4 4 4" xfId="39392"/>
    <cellStyle name="常规 6 4 2 2 2 2 2 4 3 2" xfId="39393"/>
    <cellStyle name="货币 2 2 7" xfId="39394"/>
    <cellStyle name="0,0_x000d_&#10;NA_x000d_&#10; 2 2 3 4 3 3 2" xfId="39395"/>
    <cellStyle name="常规 2 2 6 2 4 2" xfId="39396"/>
    <cellStyle name="常规 4 5 2 4 2 2 3 4 2" xfId="39397"/>
    <cellStyle name="0,0_x000d_&#10;NA_x000d_&#10; 2 2 6 3 2 2 2 2" xfId="39398"/>
    <cellStyle name="0,0_x000d_&#10;NA_x000d_&#10; 5 2 2 4 2 2 3" xfId="39399"/>
    <cellStyle name="0,0_x000d_&#10;NA_x000d_&#10; 2 2 3 2 2 2" xfId="39400"/>
    <cellStyle name="常规 3 5 2 2 3 4 4 2" xfId="39401"/>
    <cellStyle name="常规 3 5 2 3 2 2 6 3" xfId="39402"/>
    <cellStyle name="常规 6 2 3 2 3 2 2 2" xfId="39403"/>
    <cellStyle name="常规 5 5 5 3 4" xfId="39404"/>
    <cellStyle name="0,0_x000d_&#10;NA_x000d_&#10; 5 2 2 4 2 3" xfId="39405"/>
    <cellStyle name="0,0_x000d_&#10;NA_x000d_&#10; 2 2 2 2 2 4 2 2 2 3 3" xfId="39406"/>
    <cellStyle name="0,0_x000d_&#10;NA_x000d_&#10; 3 2 2 4 2 2 2 2 2 2 2" xfId="39407"/>
    <cellStyle name="常规 4 5 2 2 2 2 4 4 2" xfId="39408"/>
    <cellStyle name="常规 4 3 5 3 3 5" xfId="39409"/>
    <cellStyle name="常规 6 4 2 2 2 9" xfId="39410"/>
    <cellStyle name="0,0_x000d_&#10;NA_x000d_&#10; 2 4 7 2 2" xfId="39411"/>
    <cellStyle name="0,0_x000d_&#10;NA_x000d_&#10; 2 2 2 4 2 5 2 2" xfId="39412"/>
    <cellStyle name="常规 5 8 4 2 2" xfId="39413"/>
    <cellStyle name="0,0_x000d_&#10;NA_x000d_&#10; 5 2 2 4 2 3 2" xfId="39414"/>
    <cellStyle name="常规 7 4 2 2 2 4 2" xfId="39415"/>
    <cellStyle name="常规 2 2 2 4 2 2 3" xfId="39416"/>
    <cellStyle name="常规 17 3 4" xfId="39417"/>
    <cellStyle name="常规 6 2 3 2 2 3 4" xfId="39418"/>
    <cellStyle name="常规 4 2 4 2 3 2 2 2 2" xfId="39419"/>
    <cellStyle name="常规 4 3 3 2 2 2 2 3 2 3" xfId="39420"/>
    <cellStyle name="常规 5 2 2 2 3 2 4 3 2 2" xfId="39421"/>
    <cellStyle name="常规 15 2" xfId="39422"/>
    <cellStyle name="常规 20 2" xfId="39423"/>
    <cellStyle name="常规 4 2 3 2 2 2 3 3 3 3" xfId="39424"/>
    <cellStyle name="常规 4 3 3 3 2 2 2 3 2" xfId="39425"/>
    <cellStyle name="0,0_x000d_&#10;NA_x000d_&#10; 2 2 2 4 4 4" xfId="39426"/>
    <cellStyle name="常规 6 2 3 2 3 2 3 2" xfId="39427"/>
    <cellStyle name="常规 4 7 3 4 2 2" xfId="39428"/>
    <cellStyle name="0,0_x000d_&#10;NA_x000d_&#10; 2 4 3 5 3 5" xfId="39429"/>
    <cellStyle name="常规 4 3 2 2 4 2 7" xfId="39430"/>
    <cellStyle name="常规 6 2 3 2 2 3 3 6 2" xfId="39431"/>
    <cellStyle name="常规 2 2 2 4 2 2 4" xfId="39432"/>
    <cellStyle name="0,0_x000d_&#10;NA_x000d_&#10; 5 2 2 4 4 2" xfId="39433"/>
    <cellStyle name="常规 4 2 2 2 4 2" xfId="39434"/>
    <cellStyle name="常规 4 3 2 2 4 3 2 2 4" xfId="39435"/>
    <cellStyle name="常规 4 4 2 2 2 3 4 3" xfId="39436"/>
    <cellStyle name="常规 4 2 2 4 2 2 2 2 2 3" xfId="39437"/>
    <cellStyle name="0,0_x000d_&#10;NA_x000d_&#10; 5 2 2 5 2" xfId="39438"/>
    <cellStyle name="0,0_x000d_&#10;NA_x000d_&#10; 2 2 2 2 3 3 4 2 2 2" xfId="39439"/>
    <cellStyle name="0,0_x000d_&#10;NA_x000d_&#10; 3 2 4 3 3 3" xfId="39440"/>
    <cellStyle name="常规 4 4 2 4 2 2 3 4" xfId="39441"/>
    <cellStyle name="0,0_x000d_&#10;NA_x000d_&#10; 3 3 2 4 3 4 2 2" xfId="39442"/>
    <cellStyle name="0,0_x000d_&#10;NA_x000d_&#10; 2 2 2 3 2 2 2 4 2 3" xfId="39443"/>
    <cellStyle name="常规 4 2 2 2 2 2 3 2 2 6" xfId="39444"/>
    <cellStyle name="常规 4 6 2 2 2 2 2 3 4" xfId="39445"/>
    <cellStyle name="常规 4 2 2 2 2 2 4 2 3 2 4" xfId="39446"/>
    <cellStyle name="0,0_x000d_&#10;NA_x000d_&#10; 2 2 3 3 4 4" xfId="39447"/>
    <cellStyle name="0,0_x000d_&#10;NA_x000d_&#10; 5 2 2 5 2 2 2" xfId="39448"/>
    <cellStyle name="常规 6 2 3 2 3 3 2 2" xfId="39449"/>
    <cellStyle name="0,0_x000d_&#10;NA_x000d_&#10; 2 2 2 2 3 3 4 2 2 3" xfId="39450"/>
    <cellStyle name="常规 4 3 2 2 2 4 2 3 3 2 2" xfId="39451"/>
    <cellStyle name="0,0_x000d_&#10;NA_x000d_&#10; 2 2 3 3 3 2 2 2" xfId="39452"/>
    <cellStyle name="0,0_x000d_&#10;NA_x000d_&#10; 5 2 2 5 3" xfId="39453"/>
    <cellStyle name="0,0_x000d_&#10;NA_x000d_&#10; 5 2 2 5 3 2" xfId="39454"/>
    <cellStyle name="常规 3 5 2 4 2 2 3 2 2 2" xfId="39455"/>
    <cellStyle name="0,0_x000d_&#10;NA_x000d_&#10; 2 2 3 3 3 3 3 2 2 3" xfId="39456"/>
    <cellStyle name="常规 7 2" xfId="39457"/>
    <cellStyle name="常规 4 6 2 3 2 2 2 2 2" xfId="39458"/>
    <cellStyle name="0,0_x000d_&#10;NA_x000d_&#10; 2 2 3 3 3 2 2 3" xfId="39459"/>
    <cellStyle name="常规 2 6 2 2 5 2 2" xfId="39460"/>
    <cellStyle name="常规 4 4 2 3 6 3" xfId="39461"/>
    <cellStyle name="常规 6 6 2 2 2" xfId="39462"/>
    <cellStyle name="0,0_x000d_&#10;NA_x000d_&#10; 5 2 2 6 2" xfId="39463"/>
    <cellStyle name="0,0_x000d_&#10;NA_x000d_&#10; 3 3 2 2 2 3 3 4 2" xfId="39464"/>
    <cellStyle name="常规 13 2 2 5 3" xfId="39465"/>
    <cellStyle name="0,0_x000d_&#10;NA_x000d_&#10; 2 2 3 3 3 2 3 2" xfId="39466"/>
    <cellStyle name="0,0_x000d_&#10;NA_x000d_&#10; 5 2 2 6 3" xfId="39467"/>
    <cellStyle name="常规 5 2 2 2 3 2 7" xfId="39468"/>
    <cellStyle name="常规 4 2 2 5 2 2 3 2 3 2" xfId="39469"/>
    <cellStyle name="常规 12 3 4 2 3" xfId="39470"/>
    <cellStyle name="0,0_x000d_&#10;NA_x000d_&#10; 5 2 2 7 2 2" xfId="39471"/>
    <cellStyle name="常规 2 2 3 2 2 2 2 2" xfId="39472"/>
    <cellStyle name="常规 12 2 2 8 2 2" xfId="39473"/>
    <cellStyle name="常规 5 2 2 2 3 2 8 2" xfId="39474"/>
    <cellStyle name="常规 4 2 3 2 4 2 2 2 2" xfId="39475"/>
    <cellStyle name="常规 5 2 4 2 2 3 4" xfId="39476"/>
    <cellStyle name="常规 6 3 2 7 2" xfId="39477"/>
    <cellStyle name="常规 4 2 2 3 2 4 2 3 2" xfId="39478"/>
    <cellStyle name="常规 4 3 2 4 2 4 4" xfId="39479"/>
    <cellStyle name="0,0_x000d_&#10;NA_x000d_&#10; 2 2 3 2 2 3 6 2 2" xfId="39480"/>
    <cellStyle name="常规 5 2 2 2 3 3 2 2 2" xfId="39481"/>
    <cellStyle name="0,0_x000d_&#10;NA_x000d_&#10; 5 2 3 2 2 5 3" xfId="39482"/>
    <cellStyle name="常规 3 5 2 2 3 3 2 2 3 2" xfId="39483"/>
    <cellStyle name="0,0_x000d_&#10;NA_x000d_&#10; 5 2 3 2 2 6 2" xfId="39484"/>
    <cellStyle name="常规 4 5 2 2 6 3 2" xfId="39485"/>
    <cellStyle name="常规 3 5 2 2 4 2 4 2" xfId="39486"/>
    <cellStyle name="常规 4 3 2 2 7 2" xfId="39487"/>
    <cellStyle name="常规 5 2 2 2 3 3 2 2 3" xfId="39488"/>
    <cellStyle name="常规 5 2 3 3 9 2" xfId="39489"/>
    <cellStyle name="0,0_x000d_&#10;NA_x000d_&#10; 5 2 3 2 2 3 2" xfId="39490"/>
    <cellStyle name="常规 5 3 2 3 2 2 3 2 3 2 2" xfId="39491"/>
    <cellStyle name="常规 3 4 2 2 2 3 2 2 3 2 2 2" xfId="39492"/>
    <cellStyle name="常规 3 4 2 3 5 2 2 2" xfId="39493"/>
    <cellStyle name="0,0_x000d_&#10;NA_x000d_&#10; 5 2 3 2 2 3 2 4" xfId="39494"/>
    <cellStyle name="0,0_x000d_&#10;NA_x000d_&#10; 5 2 3 2 2 3 3 2" xfId="39495"/>
    <cellStyle name="货币 3 2 5 5" xfId="39496"/>
    <cellStyle name="常规 3 2 5 6 2 2" xfId="39497"/>
    <cellStyle name="0,0_x000d_&#10;NA_x000d_&#10; 2 6 3 3 2 2 3" xfId="39498"/>
    <cellStyle name="0,0_x000d_&#10;NA_x000d_&#10; 5 2 3 2 2 3 3 3" xfId="39499"/>
    <cellStyle name="常规 5 2 3 3 2 2 8 2" xfId="39500"/>
    <cellStyle name="常规 7 3 3 3 2" xfId="39501"/>
    <cellStyle name="货币 16 3" xfId="39502"/>
    <cellStyle name="货币 21 3" xfId="39503"/>
    <cellStyle name="常规 3 4 2 3 6 2 2" xfId="39504"/>
    <cellStyle name="常规 4 3 3 2 2 3 3 6 2" xfId="39505"/>
    <cellStyle name="常规 6 6 4 3 2" xfId="39506"/>
    <cellStyle name="0,0_x000d_&#10;NA_x000d_&#10; 5 2 3 2 2 4 2" xfId="39507"/>
    <cellStyle name="常规 4 2 5 3 3 2 3" xfId="39508"/>
    <cellStyle name="常规 3 4 2 2 2 3 2 2 3 2 3 2" xfId="39509"/>
    <cellStyle name="常规 6 6 4 3 3" xfId="39510"/>
    <cellStyle name="0,0_x000d_&#10;NA_x000d_&#10; 5 2 3 2 2 4 3" xfId="39511"/>
    <cellStyle name="0,0_x000d_&#10;NA_x000d_&#10; 3 2 2 2 2 2 2 2 2 2" xfId="39512"/>
    <cellStyle name="0,0_x000d_&#10;NA_x000d_&#10; 2 2 2 2 2 4 8" xfId="39513"/>
    <cellStyle name="常规 6 4 2 2 13" xfId="39514"/>
    <cellStyle name="常规 2 4 5 2 3" xfId="39515"/>
    <cellStyle name="常规 6 4 4 3 2 4 3" xfId="39516"/>
    <cellStyle name="常规 3 5 2 2 4 2 4 4" xfId="39517"/>
    <cellStyle name="0,0_x000d_&#10;NA_x000d_&#10; 5 2 3 2 3 2 2 2 2" xfId="39518"/>
    <cellStyle name="常规 4 2 3 2 2 3 3 3 2 2 2" xfId="39519"/>
    <cellStyle name="0,0_x000d_&#10;NA_x000d_&#10; 5 2 3 2 3 4" xfId="39520"/>
    <cellStyle name="常规 4 4 2 2 4 2 2 2 3" xfId="39521"/>
    <cellStyle name="常规 5 2 2 2 3 3 3 2 3 2 2" xfId="39522"/>
    <cellStyle name="0,0_x000d_&#10;NA_x000d_&#10; 2 4 2 3 2 2 2 3 2 2" xfId="39523"/>
    <cellStyle name="常规 6 2 3 2 3 2 7 2 2" xfId="39524"/>
    <cellStyle name="常规 5 2 2 2 3 2 2 4 3 3" xfId="39525"/>
    <cellStyle name="常规 4 2 3 2 3 2 4 2 2 2" xfId="39526"/>
    <cellStyle name="0,0_x000d_&#10;NA_x000d_&#10; 6 3 2 2 4 2 3" xfId="39527"/>
    <cellStyle name="常规 4 5 2 2 2 3 3 4 2" xfId="39528"/>
    <cellStyle name="常规 2 5 2 3 4 2 2 2 2 2" xfId="39529"/>
    <cellStyle name="0,0_x000d_&#10;NA_x000d_&#10; 2 2 2 2 3 3 4 3 2 2" xfId="39530"/>
    <cellStyle name="0,0_x000d_&#10;NA_x000d_&#10; 4 2" xfId="39531"/>
    <cellStyle name="0,0_x000d_&#10;NA_x000d_&#10; 5 2 3 2 6 2" xfId="39532"/>
    <cellStyle name="0,0_x000d_&#10;NA_x000d_&#10; 4 3" xfId="39533"/>
    <cellStyle name="0,0_x000d_&#10;NA_x000d_&#10; 5 2 3 2 6 3" xfId="39534"/>
    <cellStyle name="常规 4 2 2 3 2 4 3 3 2" xfId="39535"/>
    <cellStyle name="常规 4 3 2 4 3 4 4" xfId="39536"/>
    <cellStyle name="0,0_x000d_&#10;NA_x000d_&#10; 2 2 2 4 3 2 2 2 3" xfId="39537"/>
    <cellStyle name="常规 5 2 2 2 3 3 3 2 2" xfId="39538"/>
    <cellStyle name="常规 3 7 3 2 2 2" xfId="39539"/>
    <cellStyle name="常规 4 2 2 2 2 2 7" xfId="39540"/>
    <cellStyle name="0,0_x000d_&#10;NA_x000d_&#10; 5 2 3 3 2 2" xfId="39541"/>
    <cellStyle name="常规 4 2 3 2 2 3 2 2 3 3" xfId="39542"/>
    <cellStyle name="0,0_x000d_&#10;NA_x000d_&#10; 5 2 3 3 2 2 2" xfId="39543"/>
    <cellStyle name="常规 6 2 2 2 3 4 2" xfId="39544"/>
    <cellStyle name="常规 4 3 2 2 2 3 2 2 2 2 2 3" xfId="39545"/>
    <cellStyle name="0,0_x000d_&#10;NA_x000d_&#10; 5 2 4 2 2 5 2" xfId="39546"/>
    <cellStyle name="常规 4 2 2 3 2 2 2 8 2" xfId="39547"/>
    <cellStyle name="0,0_x000d_&#10;NA_x000d_&#10; 4 3 3 3 7" xfId="39548"/>
    <cellStyle name="常规 4 6 2 4 3 2 2 3 2" xfId="39549"/>
    <cellStyle name="常规 4 5 2 2 7 3 2" xfId="39550"/>
    <cellStyle name="常规 3 5 2 2 4 3 4 2" xfId="39551"/>
    <cellStyle name="常规 6 2 3 2 4 2 6 3" xfId="39552"/>
    <cellStyle name="常规 2 2 2 2 5" xfId="39553"/>
    <cellStyle name="常规 4 2 3 2 2 3 2 2 5 3" xfId="39554"/>
    <cellStyle name="0,0_x000d_&#10;NA_x000d_&#10; 5 2 3 3 2 4 2" xfId="39555"/>
    <cellStyle name="常规 4 2 3 2 2 2 7 3" xfId="39556"/>
    <cellStyle name="常规 4 4 2 2 2 2 2 2 2 2" xfId="39557"/>
    <cellStyle name="常规 6 2 3 2 3 2 3 4 2" xfId="39558"/>
    <cellStyle name="常规 13 6 2 3" xfId="39559"/>
    <cellStyle name="货币 7 4 3 2 2" xfId="39560"/>
    <cellStyle name="常规 14 3 2 3 2 2 3" xfId="39561"/>
    <cellStyle name="常规 4 2 2 2 2 3 2 4 2 3" xfId="39562"/>
    <cellStyle name="0,0_x000d_&#10;NA_x000d_&#10; 5 2 3 3 3" xfId="39563"/>
    <cellStyle name="常规 6 2 2 3 3 4 2" xfId="39564"/>
    <cellStyle name="常规 3 5 2 6 2 2 2" xfId="39565"/>
    <cellStyle name="常规 4 2 3 4 2 6 2" xfId="39566"/>
    <cellStyle name="货币 9 2 2 3 2" xfId="39567"/>
    <cellStyle name="0,0_x000d_&#10;NA_x000d_&#10; 2 2 3 3 2 2 2 2 5" xfId="39568"/>
    <cellStyle name="0,0_x000d_&#10;NA_x000d_&#10; 5 2 3 3 3 3 2" xfId="39569"/>
    <cellStyle name="常规 4 2 2 3 2 4 3 4 3" xfId="39570"/>
    <cellStyle name="货币 29 5" xfId="39571"/>
    <cellStyle name="常规 2 2 2 3 6" xfId="39572"/>
    <cellStyle name="0,0_x000d_&#10;NA_x000d_&#10; 5 2 3 3 3 4" xfId="39573"/>
    <cellStyle name="0,0_x000d_&#10;NA_x000d_&#10; 5 2 3 3 3 5" xfId="39574"/>
    <cellStyle name="常规 4 4 2 2 2 2 2 2 2 3" xfId="39575"/>
    <cellStyle name="0,0_x000d_&#10;NA_x000d_&#10; 2 2 2 4 2 3 2 2 2" xfId="39576"/>
    <cellStyle name="0,0_x000d_&#10;NA_x000d_&#10; 5 2 3 3 4" xfId="39577"/>
    <cellStyle name="常规 5 2 2 2 2 4 3 2 2" xfId="39578"/>
    <cellStyle name="0,0_x000d_&#10;NA_x000d_&#10; 2 2 2 4 2 3 2 2 3" xfId="39579"/>
    <cellStyle name="0,0_x000d_&#10;NA_x000d_&#10; 5 2 3 3 5" xfId="39580"/>
    <cellStyle name="常规 6 2 2 2 2 3 2 2 3 3" xfId="39581"/>
    <cellStyle name="常规 3 5 2 2 3 3 4 3 2" xfId="39582"/>
    <cellStyle name="0,0_x000d_&#10;NA_x000d_&#10; 5 2 3 3 5 2" xfId="39583"/>
    <cellStyle name="常规 4 2 2 2 2 4 3 2 2 2 2" xfId="39584"/>
    <cellStyle name="0,0_x000d_&#10;NA_x000d_&#10; 5 2 3 3 5 2 2" xfId="39585"/>
    <cellStyle name="0,0_x000d_&#10;NA_x000d_&#10; 5 2 3 3 5 3" xfId="39586"/>
    <cellStyle name="货币 16 2 4 3 4" xfId="39587"/>
    <cellStyle name="货币 21 2 4 3 4" xfId="39588"/>
    <cellStyle name="常规 3 2 3 4 2" xfId="39589"/>
    <cellStyle name="0,0_x000d_&#10;NA_x000d_&#10; 5 2 3 4 2" xfId="39590"/>
    <cellStyle name="0,0_x000d_&#10;NA_x000d_&#10; 2 2 2 2 2 4 3 2 2 2 3" xfId="39591"/>
    <cellStyle name="常规 4 5 2 2 3 2 4 3 2" xfId="39592"/>
    <cellStyle name="0,0_x000d_&#10;NA_x000d_&#10; 5 2 3 4 2 2 3" xfId="39593"/>
    <cellStyle name="常规 6 2 3 2 4 2 2 2" xfId="39594"/>
    <cellStyle name="0,0_x000d_&#10;NA_x000d_&#10; 5 2 3 4 2 3" xfId="39595"/>
    <cellStyle name="常规 6 8 4 2 2" xfId="39596"/>
    <cellStyle name="0,0_x000d_&#10;NA_x000d_&#10; 5 2 3 4 2 3 2" xfId="39597"/>
    <cellStyle name="0,0_x000d_&#10;NA_x000d_&#10; 5 2 3 4 3" xfId="39598"/>
    <cellStyle name="常规 3 4 3 2 2 3 2 2 2" xfId="39599"/>
    <cellStyle name="0,0_x000d_&#10;NA_x000d_&#10; 7 3 2 3 2 2" xfId="39600"/>
    <cellStyle name="0,0_x000d_&#10;NA_x000d_&#10; 2 5 4 3 3 2 3 2" xfId="39601"/>
    <cellStyle name="0,0_x000d_&#10;NA_x000d_&#10; 3 2 2 2 4 2 2" xfId="39602"/>
    <cellStyle name="0,0_x000d_&#10;NA_x000d_&#10; 5 3 5 3 2 2 3" xfId="39603"/>
    <cellStyle name="0,0_x000d_&#10;NA_x000d_&#10; 5 2 3 5 2" xfId="39604"/>
    <cellStyle name="常规 4 5 2 3 2 2 3 2 4" xfId="39605"/>
    <cellStyle name="0,0_x000d_&#10;NA_x000d_&#10; 2 2 2 2 2 4 3 3 2 2 3" xfId="39606"/>
    <cellStyle name="常规 4 5 2 2 3 3 4 3 2" xfId="39607"/>
    <cellStyle name="常规 6 2 5 2 2 8" xfId="39608"/>
    <cellStyle name="0,0_x000d_&#10;NA_x000d_&#10; 2 3 3 3 4 4" xfId="39609"/>
    <cellStyle name="0,0_x000d_&#10;NA_x000d_&#10; 7 3 2 2 6 2" xfId="39610"/>
    <cellStyle name="0,0_x000d_&#10;NA_x000d_&#10; 5 2 3 5 2 3" xfId="39611"/>
    <cellStyle name="常规 2 4 2 2 2 5" xfId="39612"/>
    <cellStyle name="0,0_x000d_&#10;NA_x000d_&#10; 2 2 3 3 3 3 2 2" xfId="39613"/>
    <cellStyle name="0,0_x000d_&#10;NA_x000d_&#10; 5 2 3 5 3" xfId="39614"/>
    <cellStyle name="常规 2 4 2 2 2 6" xfId="39615"/>
    <cellStyle name="0,0_x000d_&#10;NA_x000d_&#10; 2 2 2 3 3 3 3 2 3 2" xfId="39616"/>
    <cellStyle name="0,0_x000d_&#10;NA_x000d_&#10; 2 2 3 3 3 3 2 3" xfId="39617"/>
    <cellStyle name="常规 6 2 2 2 2 3 3 2 2 3 2 2" xfId="39618"/>
    <cellStyle name="常规 4 2 2 4 2 2 2 3 3 2" xfId="39619"/>
    <cellStyle name="常规 12 2 2 2 2 2 2 3 2" xfId="39620"/>
    <cellStyle name="常规 6 2 3 2 2 5 3 2" xfId="39621"/>
    <cellStyle name="常规 4 2 3 2 2 2 2 2 2 2 2 3" xfId="39622"/>
    <cellStyle name="常规 6 4 3 2 2 2 2 3 2 2" xfId="39623"/>
    <cellStyle name="0,0_x000d_&#10;NA_x000d_&#10; 5 2 3 7 2" xfId="39624"/>
    <cellStyle name="常规 6 2 3 2 3 3 2 2 3 2 2" xfId="39625"/>
    <cellStyle name="常规 4 2 4 5 2 2" xfId="39626"/>
    <cellStyle name="常规 4 2 2 3 2 4 2 2 3 2 2 3" xfId="39627"/>
    <cellStyle name="常规 2 11 2 3 2" xfId="39628"/>
    <cellStyle name="常规 4 2 3 4 7" xfId="39629"/>
    <cellStyle name="0,0_x000d_&#10;NA_x000d_&#10; 2 2 2 2 2 7 2" xfId="39630"/>
    <cellStyle name="货币 8 2 2" xfId="39631"/>
    <cellStyle name="常规 6 4 2 2 3 3 4 3 2 2" xfId="39632"/>
    <cellStyle name="常规 6 2 2 2 5 6 2" xfId="39633"/>
    <cellStyle name="常规 3 4 3 2 3 2 2 3 2" xfId="39634"/>
    <cellStyle name="常规 4 6 2 3 3 3 4 2" xfId="39635"/>
    <cellStyle name="0,0_x000d_&#10;NA_x000d_&#10; 5 3 3 2 2 6 2" xfId="39636"/>
    <cellStyle name="常规 3 5 4 2 2 2 3 2" xfId="39637"/>
    <cellStyle name="0,0_x000d_&#10;NA_x000d_&#10; 5 3 4 2 2" xfId="39638"/>
    <cellStyle name="0,0_x000d_&#10;NA_x000d_&#10; 5 2 4 2 2 3 3 2" xfId="39639"/>
    <cellStyle name="常规 14 3 4 2" xfId="39640"/>
    <cellStyle name="常规 14 2 6" xfId="39641"/>
    <cellStyle name="常规 4 2 2 2 2 2 4 3 3 3 3" xfId="39642"/>
    <cellStyle name="常规 4 2 2 2 3 5 4" xfId="39643"/>
    <cellStyle name="常规 4 2 2 2 2 2 3 4 2" xfId="39644"/>
    <cellStyle name="0,0_x000d_&#10;NA_x000d_&#10; 2 2 3 2 4 2 3 3 3" xfId="39645"/>
    <cellStyle name="0,0_x000d_&#10;NA_x000d_&#10; 5 2 4 2 2 4 2 2 2" xfId="39646"/>
    <cellStyle name="常规 6 2 3 10 3 3" xfId="39647"/>
    <cellStyle name="0,0_x000d_&#10;NA_x000d_&#10; 2 2 3 2 4 2 2 3 2" xfId="39648"/>
    <cellStyle name="0,0_x000d_&#10;NA_x000d_&#10; 5 2 4 2 2 4 3" xfId="39649"/>
    <cellStyle name="常规 6 4 2 2 5 3 2 2" xfId="39650"/>
    <cellStyle name="常规 6 2 2 2 2 2 2 2 3 4 4" xfId="39651"/>
    <cellStyle name="常规 6 2 4 2 2 7 2" xfId="39652"/>
    <cellStyle name="0,0_x000d_&#10;NA_x000d_&#10; 3 2 2 2 3 2 3 3 2" xfId="39653"/>
    <cellStyle name="0,0_x000d_&#10;NA_x000d_&#10; 5 2 4 2 2 4 4" xfId="39654"/>
    <cellStyle name="0,0_x000d_&#10;NA_x000d_&#10; 5 2 4 2 2 5" xfId="39655"/>
    <cellStyle name="常规 3 2 4 4 2" xfId="39656"/>
    <cellStyle name="常规 6 2 2 2 4 2 3 2 2" xfId="39657"/>
    <cellStyle name="常规 3 2 4 4 3" xfId="39658"/>
    <cellStyle name="0,0_x000d_&#10;NA_x000d_&#10; 2 2 3 3 2 3 2" xfId="39659"/>
    <cellStyle name="0,0_x000d_&#10;NA_x000d_&#10; 3 2 2 3 2 2 3 2 2 2 2" xfId="39660"/>
    <cellStyle name="常规 6 2 2 2 4 2 3 2 3" xfId="39661"/>
    <cellStyle name="0,0_x000d_&#10;NA_x000d_&#10; 2 4 2 3 2 3 4 2" xfId="39662"/>
    <cellStyle name="常规 3 2 4 4 4" xfId="39663"/>
    <cellStyle name="常规 7 2 2 2 3 2 3 2" xfId="39664"/>
    <cellStyle name="0,0_x000d_&#10;NA_x000d_&#10; 3 2 2 2 2 3 2 2 5 3" xfId="39665"/>
    <cellStyle name="0,0_x000d_&#10;NA_x000d_&#10; 7 3 2 7" xfId="39666"/>
    <cellStyle name="0,0_x000d_&#10;NA_x000d_&#10; 5 2 4 2 4" xfId="39667"/>
    <cellStyle name="常规 4 3 2 2 3 2 3 2 2 2" xfId="39668"/>
    <cellStyle name="常规 2 4 2 3 3 2 2" xfId="39669"/>
    <cellStyle name="常规 4 6 2 2 3 3 3 2 3" xfId="39670"/>
    <cellStyle name="常规 4 5 2 3 2 2" xfId="39671"/>
    <cellStyle name="0,0_x000d_&#10;NA_x000d_&#10; 2 2 2 4 3 5" xfId="39672"/>
    <cellStyle name="常规 4 3 3 3 2 2 2 2 3" xfId="39673"/>
    <cellStyle name="0,0_x000d_&#10;NA_x000d_&#10; 3 2 6 2 2 2" xfId="39674"/>
    <cellStyle name="常规 4 2 3 2 3 2 2 3 2 3" xfId="39675"/>
    <cellStyle name="0,0_x000d_&#10;NA_x000d_&#10; 2 2 2 2 4 2 3 2 2 2 2" xfId="39676"/>
    <cellStyle name="常规 6 2 3 2 3 3 2 2 3 3" xfId="39677"/>
    <cellStyle name="0,0_x000d_&#10;NA_x000d_&#10; 6 4 3 2 5" xfId="39678"/>
    <cellStyle name="常规 2 5 2 4 3 2 2 3" xfId="39679"/>
    <cellStyle name="常规 4 2 3 3 2 8" xfId="39680"/>
    <cellStyle name="常规 3 5 2 5 2 4" xfId="39681"/>
    <cellStyle name="常规 6 2 3 2 2 2 2 2 2 4 3" xfId="39682"/>
    <cellStyle name="常规 4 2 2 3 2 2 3 2 3 2 2" xfId="39683"/>
    <cellStyle name="常规 6 2 2 3 11" xfId="39684"/>
    <cellStyle name="常规 6 2 3 2 2 2 2 2 2 5 2" xfId="39685"/>
    <cellStyle name="常规 4 6 4 2 2 4 5 3" xfId="39686"/>
    <cellStyle name="常规 8 2" xfId="39687"/>
    <cellStyle name="常规 3 5 2 4 2 2 3 2 3 2" xfId="39688"/>
    <cellStyle name="0,0_x000d_&#10;NA_x000d_&#10; 7 4 2 6 2" xfId="39689"/>
    <cellStyle name="0,0_x000d_&#10;NA_x000d_&#10; 2 6 4 2 4 2" xfId="39690"/>
    <cellStyle name="常规 6 4 2 2 2 9 2" xfId="39691"/>
    <cellStyle name="0,0_x000d_&#10;NA_x000d_&#10; 5 3 4 2 2 2 3 2" xfId="39692"/>
    <cellStyle name="常规 4 2 3 2 3 3 3 2 3 2" xfId="39693"/>
    <cellStyle name="常规 5 2 3 3 3 3 5 2" xfId="39694"/>
    <cellStyle name="0,0_x000d_&#10;NA_x000d_&#10; 6 2 6 2 2" xfId="39695"/>
    <cellStyle name="常规 6 2 3 8 3 3" xfId="39696"/>
    <cellStyle name="常规 14 2 8 2" xfId="39697"/>
    <cellStyle name="0,0_x000d_&#10;NA_x000d_&#10; 5 2 4 3 3 2 2 3" xfId="39698"/>
    <cellStyle name="常规 3 5 3 5 3 4" xfId="39699"/>
    <cellStyle name="常规 3 5 3 6 2 4" xfId="39700"/>
    <cellStyle name="0,0_x000d_&#10;NA_x000d_&#10; 3 3 2 3 5 2" xfId="39701"/>
    <cellStyle name="常规 6 2 3 4 2 2 2 2 3 2 2" xfId="39702"/>
    <cellStyle name="常规 2 6 5 2 2" xfId="39703"/>
    <cellStyle name="常规 4 3 4 2 2 2 4 2" xfId="39704"/>
    <cellStyle name="常规 15 2 3 2" xfId="39705"/>
    <cellStyle name="0,0_x000d_&#10;NA_x000d_&#10; 5 2 4 2 3 2 2 2" xfId="39706"/>
    <cellStyle name="常规 16 2 2 3" xfId="39707"/>
    <cellStyle name="常规 3 4 2 2 2 3 2 2 2 2 2 2 2" xfId="39708"/>
    <cellStyle name="常规 12 2 2 2 6 2" xfId="39709"/>
    <cellStyle name="常规 2 5 4 2" xfId="39710"/>
    <cellStyle name="0,0_x000d_&#10;NA_x000d_&#10; 2 5 2 3 2 2 2 2 2 3" xfId="39711"/>
    <cellStyle name="0,0_x000d_&#10;NA_x000d_&#10; 5 2 4 3 4 2 3" xfId="39712"/>
    <cellStyle name="常规 4 2 3 4 2 2 7" xfId="39713"/>
    <cellStyle name="常规 3 4 2 2 3 2 5 2" xfId="39714"/>
    <cellStyle name="0,0_x000d_&#10;NA_x000d_&#10; 2 2 3 4 2 2 3 3 2" xfId="39715"/>
    <cellStyle name="常规 2 6 5 2 2 2 3" xfId="39716"/>
    <cellStyle name="常规 2 6 5 2 3" xfId="39717"/>
    <cellStyle name="0,0_x000d_&#10;NA_x000d_&#10; 2 2 2 2 3 3 4 2" xfId="39718"/>
    <cellStyle name="常规 3 4 2 2 4 3 3 3 3" xfId="39719"/>
    <cellStyle name="常规 4 5 2 3 2 3 2 4" xfId="39720"/>
    <cellStyle name="常规 6 2 2 3 6 2" xfId="39721"/>
    <cellStyle name="常规 6 2 2 2 2 2 3 7 3" xfId="39722"/>
    <cellStyle name="0,0_x000d_&#10;NA_x000d_&#10; 5 3 2 2 7" xfId="39723"/>
    <cellStyle name="常规 4 2 4 2 6 3" xfId="39724"/>
    <cellStyle name="0,0_x000d_&#10;NA_x000d_&#10; 2 4 3 2 3 5 3" xfId="39725"/>
    <cellStyle name="常规 4 6 4 2 2 2 6 2" xfId="39726"/>
    <cellStyle name="常规 6 2 2 2 2 2 3 8" xfId="39727"/>
    <cellStyle name="货币 26 7" xfId="39728"/>
    <cellStyle name="货币 31 7" xfId="39729"/>
    <cellStyle name="常规 4 3 2 2 2 2 2 2 4 2" xfId="39730"/>
    <cellStyle name="常规 6 2 2 2 2 3 3 2 4 3" xfId="39731"/>
    <cellStyle name="0,0_x000d_&#10;NA_x000d_&#10; 5 2 4 3 6 2" xfId="39732"/>
    <cellStyle name="常规 12 2 3 2 3 2 3" xfId="39733"/>
    <cellStyle name="常规 6 2 2 4 2 3 2" xfId="39734"/>
    <cellStyle name="0,0_x000d_&#10;NA_x000d_&#10; 7 3 4 5" xfId="39735"/>
    <cellStyle name="0,0_x000d_&#10;NA_x000d_&#10; 5 2 4 4 2" xfId="39736"/>
    <cellStyle name="常规 2 2 2 6 2" xfId="39737"/>
    <cellStyle name="常规 4 2 2 2 2 2 4 4 2 2 2" xfId="39738"/>
    <cellStyle name="0,0_x000d_&#10;NA_x000d_&#10; 2 4 2 2 3 2 2 2 3" xfId="39739"/>
    <cellStyle name="0,0_x000d_&#10;NA_x000d_&#10; 2 2 3 3 3 4 2 2" xfId="39740"/>
    <cellStyle name="常规 3 7 3 2 3" xfId="39741"/>
    <cellStyle name="0,0_x000d_&#10;NA_x000d_&#10; 5 2 4 5 3" xfId="39742"/>
    <cellStyle name="常规 6 2 2 2 3 2 3 4" xfId="39743"/>
    <cellStyle name="常规 3 7 3 3 2" xfId="39744"/>
    <cellStyle name="0,0_x000d_&#10;NA_x000d_&#10; 5 2 4 6 2" xfId="39745"/>
    <cellStyle name="常规 8 2 2 3 2 3 2 2" xfId="39746"/>
    <cellStyle name="0,0_x000d_&#10;NA_x000d_&#10; 3 4 2 2 4 2 2" xfId="39747"/>
    <cellStyle name="常规 4 6 2 2 2 2 6" xfId="39748"/>
    <cellStyle name="常规 4 2 2 2 2 2 2 2 3 2 2 3 2" xfId="39749"/>
    <cellStyle name="常规 6 2 4 2 3 4 3" xfId="39750"/>
    <cellStyle name="常规 4 3 3 2 2 2 3 2 3" xfId="39751"/>
    <cellStyle name="常规 3 5 2 4 2 2" xfId="39752"/>
    <cellStyle name="常规 4 2 3 2 2 6" xfId="39753"/>
    <cellStyle name="0,0_x000d_&#10;NA_x000d_&#10; 2 4 2 2 2 7 2 2" xfId="39754"/>
    <cellStyle name="常规 3 5 2 2 2 4 2" xfId="39755"/>
    <cellStyle name="0,0_x000d_&#10;NA_x000d_&#10; 2 2 3 2 4 3 4 3 2" xfId="39756"/>
    <cellStyle name="常规 3 7 3 3 3" xfId="39757"/>
    <cellStyle name="0,0_x000d_&#10;NA_x000d_&#10; 5 2 4 6 3" xfId="39758"/>
    <cellStyle name="0,0_x000d_&#10;NA_x000d_&#10; 2 2 3 2 2 3 3 3 3 3" xfId="39759"/>
    <cellStyle name="常规 6 4 2 4 2 2 3 4" xfId="39760"/>
    <cellStyle name="常规 4 4 4 2 2 3" xfId="39761"/>
    <cellStyle name="常规 4 2 2 2 4 2 4" xfId="39762"/>
    <cellStyle name="0,0_x000d_&#10;NA_x000d_&#10; 5 6 2 2 2 2" xfId="39763"/>
    <cellStyle name="常规 3 5 2 4 3 2" xfId="39764"/>
    <cellStyle name="常规 4 3 3 2 2 2 3 3 3" xfId="39765"/>
    <cellStyle name="常规 4 2 3 2 3 6" xfId="39766"/>
    <cellStyle name="常规 6 5 2 3 6 4" xfId="39767"/>
    <cellStyle name="0,0_x000d_&#10;NA_x000d_&#10; 5 2 5" xfId="39768"/>
    <cellStyle name="0,0_x000d_&#10;NA_x000d_&#10; 6 2 6 2 2 2" xfId="39769"/>
    <cellStyle name="常规 4 2 3 3 2 2 2 4 2 3" xfId="39770"/>
    <cellStyle name="0,0_x000d_&#10;NA_x000d_&#10; 5 2 5 2" xfId="39771"/>
    <cellStyle name="常规 4 2 3 2 2 3 3 4" xfId="39772"/>
    <cellStyle name="常规 4 3 3 2 4 3 4 3 2" xfId="39773"/>
    <cellStyle name="常规 4 4 4 3 3 5" xfId="39774"/>
    <cellStyle name="常规 4 2 2 2 2 2 5 2 4" xfId="39775"/>
    <cellStyle name="0,0_x000d_&#10;NA_x000d_&#10; 7 4 2 6" xfId="39776"/>
    <cellStyle name="0,0_x000d_&#10;NA_x000d_&#10; 5 2 5 2 3" xfId="39777"/>
    <cellStyle name="0,0_x000d_&#10;NA_x000d_&#10; 2 6 4 3 3 2" xfId="39778"/>
    <cellStyle name="常规 6 4 2 2 3 8 2" xfId="39779"/>
    <cellStyle name="0,0_x000d_&#10;NA_x000d_&#10; 5 3 4 2 2 3 2 2" xfId="39780"/>
    <cellStyle name="常规 6 2 2 2 2 3 2 5" xfId="39781"/>
    <cellStyle name="常规 2 13 2" xfId="39782"/>
    <cellStyle name="常规 6 2 2 2 2 4 3 3 2 3" xfId="39783"/>
    <cellStyle name="0,0_x000d_&#10;NA_x000d_&#10; 2 2 2 3 4 2 7" xfId="39784"/>
    <cellStyle name="常规 3 2 11 2 4" xfId="39785"/>
    <cellStyle name="常规 3 4 2 2 8 2 2" xfId="39786"/>
    <cellStyle name="常规 3 5 2 2 3 2 2 4 4" xfId="39787"/>
    <cellStyle name="常规 4 3 2 2 2 2 2 2 4 4" xfId="39788"/>
    <cellStyle name="常规 2 3 4 2 2 3" xfId="39789"/>
    <cellStyle name="0,0_x000d_&#10;NA_x000d_&#10; 2 2 2 2 2 2 2 2 2 2 2 3" xfId="39790"/>
    <cellStyle name="0,0_x000d_&#10;NA_x000d_&#10; 7 4 2 7" xfId="39791"/>
    <cellStyle name="0,0_x000d_&#10;NA_x000d_&#10; 5 2 5 2 4" xfId="39792"/>
    <cellStyle name="常规 4 3 2 2 3 2 3 3 2 2" xfId="39793"/>
    <cellStyle name="0,0_x000d_&#10;NA_x000d_&#10; 2 6 4 3 3 3" xfId="39794"/>
    <cellStyle name="常规 6 2 4 2 4 6 2" xfId="39795"/>
    <cellStyle name="0,0_x000d_&#10;NA_x000d_&#10; 3 2 2 2 3 2 5 2 2" xfId="39796"/>
    <cellStyle name="常规 6 2 2 2 2 3 2 6" xfId="39797"/>
    <cellStyle name="常规 2 13 3" xfId="39798"/>
    <cellStyle name="0,0_x000d_&#10;NA_x000d_&#10; 2 2 2 3 3 4 2 4" xfId="39799"/>
    <cellStyle name="常规 16 2" xfId="39800"/>
    <cellStyle name="常规 21 2" xfId="39801"/>
    <cellStyle name="常规 4 5 2 4 2 2" xfId="39802"/>
    <cellStyle name="0,0_x000d_&#10;NA_x000d_&#10; 2 2 2 5 3 5" xfId="39803"/>
    <cellStyle name="常规 4 3 3 3 2 2 3 2 3" xfId="39804"/>
    <cellStyle name="常规 4 4 2 2 4 2 2 3 2 3 2" xfId="39805"/>
    <cellStyle name="0,0_x000d_&#10;NA_x000d_&#10; 3 3 3 2 4 2" xfId="39806"/>
    <cellStyle name="0,0_x000d_&#10;NA_x000d_&#10; 2 2 2 3 4 2 2 3 2 2" xfId="39807"/>
    <cellStyle name="0,0_x000d_&#10;NA_x000d_&#10; 5 2 5 3" xfId="39808"/>
    <cellStyle name="常规 4 2 3 2 2 3 3 5" xfId="39809"/>
    <cellStyle name="0,0_x000d_&#10;NA_x000d_&#10; 2 2 5 2 3 3 2 2" xfId="39810"/>
    <cellStyle name="常规 4 3 2 2 2 5" xfId="39811"/>
    <cellStyle name="0,0_x000d_&#10;NA_x000d_&#10; 2 6 4 2 3 2" xfId="39812"/>
    <cellStyle name="常规 6 2 2 2 2 2 2 5" xfId="39813"/>
    <cellStyle name="常规 4 2 2 3 4 3 2 2 2" xfId="39814"/>
    <cellStyle name="0,0_x000d_&#10;NA_x000d_&#10; 2 6 4 3 4 2" xfId="39815"/>
    <cellStyle name="常规 6 2 2 2 2 3 3 5" xfId="39816"/>
    <cellStyle name="常规 2 14 2" xfId="39817"/>
    <cellStyle name="0,0_x000d_&#10;NA_x000d_&#10; 2 6 4 2 3 3" xfId="39818"/>
    <cellStyle name="常规 3 6 3 2 2" xfId="39819"/>
    <cellStyle name="0,0_x000d_&#10;NA_x000d_&#10; 5 3 4 2 2 2 2 3" xfId="39820"/>
    <cellStyle name="0,0_x000d_&#10;NA_x000d_&#10; 2 2 2 5 4 4" xfId="39821"/>
    <cellStyle name="常规 4 3 3 3 2 2 3 3 2" xfId="39822"/>
    <cellStyle name="常规 6 3 5 3 2" xfId="39823"/>
    <cellStyle name="0,0_x000d_&#10;NA_x000d_&#10; 5 2 5 4 2" xfId="39824"/>
    <cellStyle name="常规 3 4 2 2 4 3 3 2 2 2" xfId="39825"/>
    <cellStyle name="常规 5 2 2 2 3 6" xfId="39826"/>
    <cellStyle name="0,0_x000d_&#10;NA_x000d_&#10; 7 5 2 5" xfId="39827"/>
    <cellStyle name="0,0_x000d_&#10;NA_x000d_&#10; 5 2 6 2 2" xfId="39828"/>
    <cellStyle name="常规 4 3 2 2 2 2 2 3 4 3" xfId="39829"/>
    <cellStyle name="常规 2 3 4 3 2 2" xfId="39830"/>
    <cellStyle name="常规 2 5 5 5" xfId="39831"/>
    <cellStyle name="0,0_x000d_&#10;NA_x000d_&#10; 5 2 6 2 3" xfId="39832"/>
    <cellStyle name="0,0_x000d_&#10;NA_x000d_&#10; 2 2 4 2 2 4 2 3" xfId="39833"/>
    <cellStyle name="货币 16 5 3 2 2" xfId="39834"/>
    <cellStyle name="货币 21 5 3 2 2" xfId="39835"/>
    <cellStyle name="0,0_x000d_&#10;NA_x000d_&#10; 5 2 6 3" xfId="39836"/>
    <cellStyle name="常规 4 3 2 3 2 5" xfId="39837"/>
    <cellStyle name="0,0_x000d_&#10;NA_x000d_&#10; 3 3 2 2 3 2 2 6" xfId="39838"/>
    <cellStyle name="0,0_x000d_&#10;NA_x000d_&#10; 7 5 3 5" xfId="39839"/>
    <cellStyle name="0,0_x000d_&#10;NA_x000d_&#10; 5 2 6 3 2" xfId="39840"/>
    <cellStyle name="常规 4 2 2" xfId="39841"/>
    <cellStyle name="常规 5 2 2 2 3 7" xfId="39842"/>
    <cellStyle name="常规 4 3 2 2 4 3 4 3" xfId="39843"/>
    <cellStyle name="常规 4 2 2 3 2 2 4 2 2 3" xfId="39844"/>
    <cellStyle name="常规 5 2 2 2 3 7 2" xfId="39845"/>
    <cellStyle name="0,0_x000d_&#10;NA_x000d_&#10; 2 4 3 2 2 2 2 4" xfId="39846"/>
    <cellStyle name="0,0_x000d_&#10;NA_x000d_&#10; 5 2 7 2 2 2" xfId="39847"/>
    <cellStyle name="0,0_x000d_&#10;NA_x000d_&#10; 7 4 2 2 3 2 2" xfId="39848"/>
    <cellStyle name="常规 6 2 3 2 2 2 3 3 2 3 2" xfId="39849"/>
    <cellStyle name="常规 4 3 3 2 2 2 3 3 2" xfId="39850"/>
    <cellStyle name="常规 4 2 3 2 3 5" xfId="39851"/>
    <cellStyle name="常规 5 2 3 4 4 3 2" xfId="39852"/>
    <cellStyle name="0,0_x000d_&#10;NA_x000d_&#10; 2 2 3 2 4 3 2 2 2 3" xfId="39853"/>
    <cellStyle name="常规 3 5 2 3 3 2 2 2 2 2" xfId="39854"/>
    <cellStyle name="常规 5 2 3 4 2 5" xfId="39855"/>
    <cellStyle name="常规 4 3 3 3 2 2 5 2 2" xfId="39856"/>
    <cellStyle name="常规 4 2 2 2 3 3 3 3 3" xfId="39857"/>
    <cellStyle name="0,0_x000d_&#10;NA_x000d_&#10; 3 2 4 2 2 3 4" xfId="39858"/>
    <cellStyle name="常规 3 4 2 2 2 2 3 2 2 4" xfId="39859"/>
    <cellStyle name="0,0_x000d_&#10;NA_x000d_&#10; 5 2 7 3" xfId="39860"/>
    <cellStyle name="0,0_x000d_&#10;NA_x000d_&#10; 2 2 5 4 2 2" xfId="39861"/>
    <cellStyle name="0,0_x000d_&#10;NA_x000d_&#10; 3 2 4 2 2 4 3" xfId="39862"/>
    <cellStyle name="0,0_x000d_&#10;NA_x000d_&#10; 3 2 2 2 3 3 2 3 2 2" xfId="39863"/>
    <cellStyle name="货币 7 2 2 3 2" xfId="39864"/>
    <cellStyle name="常规 3 4 2 2 2 2 3 2 3 3" xfId="39865"/>
    <cellStyle name="常规 5 2 2" xfId="39866"/>
    <cellStyle name="0,0_x000d_&#10;NA_x000d_&#10; 2 2 2 3 3 5 2 2 2" xfId="39867"/>
    <cellStyle name="0,0_x000d_&#10;NA_x000d_&#10; 2 2 2 2 2 2 3 3 2 2 4" xfId="39868"/>
    <cellStyle name="常规 3 3 3 3 2 3 2" xfId="39869"/>
    <cellStyle name="常规 4 8 2 7 3" xfId="39870"/>
    <cellStyle name="常规 3 5 2 4 2 3 2 2 3" xfId="39871"/>
    <cellStyle name="常规 2 2 2 3 3 2 2" xfId="39872"/>
    <cellStyle name="0,0_x000d_&#10;NA_x000d_&#10; 2 6 4 2 2 4 3 2" xfId="39873"/>
    <cellStyle name="常规 4 2 2 2 2 2 3 3 2 3 2" xfId="39874"/>
    <cellStyle name="常规 15 4 4 2" xfId="39875"/>
    <cellStyle name="0,0_x000d_&#10;NA_x000d_&#10; 2 2 3 3 3 3 4 3 2" xfId="39876"/>
    <cellStyle name="0,0_x000d_&#10;NA_x000d_&#10; 3 3 2 2 3 3 2 2 2" xfId="39877"/>
    <cellStyle name="常规 4 2 3 2 2 2 2 4 2" xfId="39878"/>
    <cellStyle name="0,0_x000d_&#10;NA_x000d_&#10; 4 3 5 3 2 2" xfId="39879"/>
    <cellStyle name="常规 4 3 2 9 2" xfId="39880"/>
    <cellStyle name="常规 3 3 2 2 5 3" xfId="39881"/>
    <cellStyle name="0,0_x000d_&#10;NA_x000d_&#10; 5 3 10 3" xfId="39882"/>
    <cellStyle name="0,0_x000d_&#10;NA_x000d_&#10; 5 3 11" xfId="39883"/>
    <cellStyle name="常规 3 4 2 2 3 3 3 3" xfId="39884"/>
    <cellStyle name="常规 3 5 2 2 2 2 3 2 2 2" xfId="39885"/>
    <cellStyle name="常规 4 2 2 2 2 2 8 2 2" xfId="39886"/>
    <cellStyle name="常规 3 7 3 2 2 3 2 2" xfId="39887"/>
    <cellStyle name="0,0_x000d_&#10;NA_x000d_&#10; 3 3 2 3 2 2 5 2 2" xfId="39888"/>
    <cellStyle name="0,0_x000d_&#10;NA_x000d_&#10; 5 2 4 6 2 2" xfId="39889"/>
    <cellStyle name="常规 2 5 2 2 2 4 2 2" xfId="39890"/>
    <cellStyle name="0,0_x000d_&#10;NA_x000d_&#10; 4 3 5 2 4" xfId="39891"/>
    <cellStyle name="常规 2 2 5 2 2 3" xfId="39892"/>
    <cellStyle name="0,0_x000d_&#10;NA_x000d_&#10; 5 7 2" xfId="39893"/>
    <cellStyle name="0,0_x000d_&#10;NA_x000d_&#10; 4 4 2 2 2 2 2" xfId="39894"/>
    <cellStyle name="常规 3 5 2 5 6" xfId="39895"/>
    <cellStyle name="常规 4 5 4 2 3 2 3" xfId="39896"/>
    <cellStyle name="0,0_x000d_&#10;NA_x000d_&#10; 2 2 2 4 2" xfId="39897"/>
    <cellStyle name="常规 6 4 3 8" xfId="39898"/>
    <cellStyle name="0,0_x000d_&#10;NA_x000d_&#10; 5 3 4 2 3 5" xfId="39899"/>
    <cellStyle name="常规 4 2 3 2 4 3 3 3" xfId="39900"/>
    <cellStyle name="0,0_x000d_&#10;NA_x000d_&#10; 2 2 2 5 3 3 2 2" xfId="39901"/>
    <cellStyle name="0,0_x000d_&#10;NA_x000d_&#10; 3 5 5 2 2" xfId="39902"/>
    <cellStyle name="常规 3 4 3 3 2 2 2 3 2" xfId="39903"/>
    <cellStyle name="常规 4 5 2 2 3 3 3 3" xfId="39904"/>
    <cellStyle name="0,0_x000d_&#10;NA_x000d_&#10; 2 3 2 2 2 3 3 3" xfId="39905"/>
    <cellStyle name="0,0_x000d_&#10;NA_x000d_&#10; 5 3 2 2 2 2 2 2 2 2" xfId="39906"/>
    <cellStyle name="常规 6 3 12" xfId="39907"/>
    <cellStyle name="常规 6 2 2 2 2 8 3" xfId="39908"/>
    <cellStyle name="0,0_x000d_&#10;NA_x000d_&#10; 5 3 2 2 2 2 2 3" xfId="39909"/>
    <cellStyle name="常规 4 3 2 2 2 4 3 3 3" xfId="39910"/>
    <cellStyle name="0,0_x000d_&#10;NA_x000d_&#10; 2 2 2 5 2" xfId="39911"/>
    <cellStyle name="常规 6 4 4 8" xfId="39912"/>
    <cellStyle name="常规 4 2 3 2 4 3 4 3" xfId="39913"/>
    <cellStyle name="常规 10 2 3 2 3 3" xfId="39914"/>
    <cellStyle name="常规 2 2 4 2 5 2" xfId="39915"/>
    <cellStyle name="0,0_x000d_&#10;NA_x000d_&#10; 2 2 3 2 3 4 2" xfId="39916"/>
    <cellStyle name="0,0_x000d_&#10;NA_x000d_&#10; 2 4 2 3 3 2 2 3" xfId="39917"/>
    <cellStyle name="常规 4 3 2 4 2 4 2" xfId="39918"/>
    <cellStyle name="常规 3 3 3 2 5" xfId="39919"/>
    <cellStyle name="常规 6 2 2 2 2 9 3" xfId="39920"/>
    <cellStyle name="0,0_x000d_&#10;NA_x000d_&#10; 5 3 2 2 2 2 3 3" xfId="39921"/>
    <cellStyle name="0,0_x000d_&#10;NA_x000d_&#10; 2 2 3 3 5" xfId="39922"/>
    <cellStyle name="货币 5 5" xfId="39923"/>
    <cellStyle name="常规 3 4 2 4 2 6 3" xfId="39924"/>
    <cellStyle name="常规 5 2 2 2 4 2 2 2 3" xfId="39925"/>
    <cellStyle name="常规 5 2 2 2 4 2 2 2 3 2" xfId="39926"/>
    <cellStyle name="0,0_x000d_&#10;NA_x000d_&#10; 5 3 2 2 2 3 2 2" xfId="39927"/>
    <cellStyle name="0,0_x000d_&#10;NA_x000d_&#10; 5 3 2 2 2 3 2 2 2 2" xfId="39928"/>
    <cellStyle name="0,0_x000d_&#10;NA_x000d_&#10; 6 4 2 2 2 2 3" xfId="39929"/>
    <cellStyle name="0,0_x000d_&#10;NA_x000d_&#10; 5 3 2 2 2 3 2 3" xfId="39930"/>
    <cellStyle name="常规 19 2 2 2 2" xfId="39931"/>
    <cellStyle name="常规 21 4 2 2 3 2" xfId="39932"/>
    <cellStyle name="0,0_x000d_&#10;NA_x000d_&#10; 2 2 3 2 4 4 2" xfId="39933"/>
    <cellStyle name="0,0_x000d_&#10;NA_x000d_&#10; 5 3 2 2 2 3 2 4" xfId="39934"/>
    <cellStyle name="常规 19 2 2 3 2" xfId="39935"/>
    <cellStyle name="0,0_x000d_&#10;NA_x000d_&#10; 2 2 2 3 2 2 3 2 2 3" xfId="39936"/>
    <cellStyle name="0,0_x000d_&#10;NA_x000d_&#10; 3 3 2 4 4 2 2 2" xfId="39937"/>
    <cellStyle name="0,0_x000d_&#10;NA_x000d_&#10; 5 2 3 2 2 2 2 3 2" xfId="39938"/>
    <cellStyle name="常规 4 2 3 2 2 3 2 2" xfId="39939"/>
    <cellStyle name="常规 4 4 2 7" xfId="39940"/>
    <cellStyle name="0,0_x000d_&#10;NA_x000d_&#10; 5 3 2 2 2 4" xfId="39941"/>
    <cellStyle name="常规 4 2 3 2 2 3 2 3" xfId="39942"/>
    <cellStyle name="常规 4 4 2 8" xfId="39943"/>
    <cellStyle name="0,0_x000d_&#10;NA_x000d_&#10; 5 3 2 2 2 5" xfId="39944"/>
    <cellStyle name="0,0_x000d_&#10;NA_x000d_&#10; 7 3 4 2 2 2" xfId="39945"/>
    <cellStyle name="0,0_x000d_&#10;NA_x000d_&#10; 7 3 4 2 2 2 2" xfId="39946"/>
    <cellStyle name="常规 4 5 4 2 4 2" xfId="39947"/>
    <cellStyle name="常规 4 2 3 2 4 4 3" xfId="39948"/>
    <cellStyle name="常规 4 6 2 2 3 3 4 2" xfId="39949"/>
    <cellStyle name="0,0_x000d_&#10;NA_x000d_&#10; 5 3 2 2 2 6 2" xfId="39950"/>
    <cellStyle name="货币 9 6 5" xfId="39951"/>
    <cellStyle name="常规 2 5 2 7 2 2" xfId="39952"/>
    <cellStyle name="常规 4 5 2 2 4 5" xfId="39953"/>
    <cellStyle name="常规 4 2 2 2 2 3 2 2 4 3 2" xfId="39954"/>
    <cellStyle name="0,0_x000d_&#10;NA_x000d_&#10; 2 2 2 4 2 7" xfId="39955"/>
    <cellStyle name="常规 6 4 3 10 4" xfId="39956"/>
    <cellStyle name="0,0_x000d_&#10;NA_x000d_&#10; 5 3 2 2 3 2 2 3" xfId="39957"/>
    <cellStyle name="常规 4 4 2 2 2 2 4 3" xfId="39958"/>
    <cellStyle name="常规 4 4 2 2 2 2 5 2" xfId="39959"/>
    <cellStyle name="0,0_x000d_&#10;NA_x000d_&#10; 4 3 5 7" xfId="39960"/>
    <cellStyle name="0,0_x000d_&#10;NA_x000d_&#10; 2 4 2 3 4 2 2 2" xfId="39961"/>
    <cellStyle name="常规 3 4 3 2 4" xfId="39962"/>
    <cellStyle name="0,0_x000d_&#10;NA_x000d_&#10; 2 5 2 3 3 6 2" xfId="39963"/>
    <cellStyle name="0,0_x000d_&#10;NA_x000d_&#10; 7 3 4 3 2" xfId="39964"/>
    <cellStyle name="0,0_x000d_&#10;NA_x000d_&#10; 5 3 2 2 3 2 4" xfId="39965"/>
    <cellStyle name="0,0_x000d_&#10;NA_x000d_&#10; 5 3 2 2 3 3 3" xfId="39966"/>
    <cellStyle name="常规 4 2 3 2 2 3 3 2" xfId="39967"/>
    <cellStyle name="常规 4 4 3 7" xfId="39968"/>
    <cellStyle name="0,0_x000d_&#10;NA_x000d_&#10; 5 3 2 2 3 4" xfId="39969"/>
    <cellStyle name="常规 5 2 3 2 2 2 2 3 3" xfId="39970"/>
    <cellStyle name="0,0_x000d_&#10;NA_x000d_&#10; 2 4 3 2 3 3 2 2 3" xfId="39971"/>
    <cellStyle name="常规 14 4 2 2" xfId="39972"/>
    <cellStyle name="常规 5 2 2 2 3 2 2 6 4" xfId="39973"/>
    <cellStyle name="常规 4 2 3 2 3 3 3 2 2 2 2" xfId="39974"/>
    <cellStyle name="常规 4 2 3 2 2 3 3 3" xfId="39975"/>
    <cellStyle name="常规 4 4 3 8" xfId="39976"/>
    <cellStyle name="0,0_x000d_&#10;NA_x000d_&#10; 5 3 2 2 3 5" xfId="39977"/>
    <cellStyle name="常规 6 7 5" xfId="39978"/>
    <cellStyle name="0,0_x000d_&#10;NA_x000d_&#10; 5 3 2 2 5" xfId="39979"/>
    <cellStyle name="0,0_x000d_&#10;NA_x000d_&#10; 2 2 2 2 3 4 3 3 2 2" xfId="39980"/>
    <cellStyle name="0,0_x000d_&#10;NA_x000d_&#10; 5 3 2 2 6 2" xfId="39981"/>
    <cellStyle name="常规 5 2 2 2 4 2 3 2 2" xfId="39982"/>
    <cellStyle name="0,0_x000d_&#10;NA_x000d_&#10; 5 3 2 3 2 2 3" xfId="39983"/>
    <cellStyle name="常规 12 3 2 2 5 2" xfId="39984"/>
    <cellStyle name="货币 3 2 5 3 2" xfId="39985"/>
    <cellStyle name="常规 4 2 2 5 3 2 4" xfId="39986"/>
    <cellStyle name="常规 4 4 2 2 2 3 2 4 2 2 2" xfId="39987"/>
    <cellStyle name="常规 5 5 2 3 2 3 4" xfId="39988"/>
    <cellStyle name="0,0_x000d_&#10;NA_x000d_&#10; 7 3 2 2 5" xfId="39989"/>
    <cellStyle name="常规 4 2 2 2 4 6 2" xfId="39990"/>
    <cellStyle name="0,0_x000d_&#10;NA_x000d_&#10; 5 3 2 3 2 4 2" xfId="39991"/>
    <cellStyle name="常规 4 3 3 7 4" xfId="39992"/>
    <cellStyle name="常规 5 2 2 2 3 3 6" xfId="39993"/>
    <cellStyle name="常规 4 2 3 2 2 2 3 2 4" xfId="39994"/>
    <cellStyle name="常规 4 5 2 8" xfId="39995"/>
    <cellStyle name="常规 4 2 3 2 2 4 2 3" xfId="39996"/>
    <cellStyle name="0,0_x000d_&#10;NA_x000d_&#10; 5 3 2 3 2 5" xfId="39997"/>
    <cellStyle name="常规 4 2 3 2 3 2 2 3 3 3" xfId="39998"/>
    <cellStyle name="0,0_x000d_&#10;NA_x000d_&#10; 5 3 2 3 3 2 2" xfId="39999"/>
    <cellStyle name="0,0_x000d_&#10;NA_x000d_&#10; 5 3 2 3 3 2 3" xfId="40000"/>
    <cellStyle name="常规 8 5 4 2 2" xfId="40001"/>
    <cellStyle name="常规 4 5 3 6" xfId="40002"/>
    <cellStyle name="0,0_x000d_&#10;NA_x000d_&#10; 5 3 2 3 3 3" xfId="40003"/>
    <cellStyle name="0,0_x000d_&#10;NA_x000d_&#10; 5 3 2 3 3 3 2" xfId="40004"/>
    <cellStyle name="常规 6 2 2 9" xfId="40005"/>
    <cellStyle name="常规 6 4 2 4 2 2 6 2" xfId="40006"/>
    <cellStyle name="0,0_x000d_&#10;NA_x000d_&#10; 5 3 2 3 3 3 3" xfId="40007"/>
    <cellStyle name="0,0_x000d_&#10;NA_x000d_&#10; 3 3 2 4 3 3" xfId="40008"/>
    <cellStyle name="0,0_x000d_&#10;NA_x000d_&#10; 5 3 2 3 3 4 2" xfId="40009"/>
    <cellStyle name="货币 24 6 3 2" xfId="40010"/>
    <cellStyle name="货币 19 6 3 2" xfId="40011"/>
    <cellStyle name="常规 3 4 2 2 2 2 4 2 2 3" xfId="40012"/>
    <cellStyle name="常规 4 2 3 2 2 4 3 3" xfId="40013"/>
    <cellStyle name="常规 4 5 3 8" xfId="40014"/>
    <cellStyle name="0,0_x000d_&#10;NA_x000d_&#10; 5 3 2 3 3 5" xfId="40015"/>
    <cellStyle name="货币 8 2 5 5 2" xfId="40016"/>
    <cellStyle name="常规 6 4 2 2 4" xfId="40017"/>
    <cellStyle name="0,0_x000d_&#10;NA_x000d_&#10; 5 3 2 3 4" xfId="40018"/>
    <cellStyle name="0,0_x000d_&#10;NA_x000d_&#10; 3 3 4 3 6" xfId="40019"/>
    <cellStyle name="常规 2 3 2 3 3 2 2 2 2" xfId="40020"/>
    <cellStyle name="0,0_x000d_&#10;NA_x000d_&#10; 4 2 4 5 2" xfId="40021"/>
    <cellStyle name="常规 2 7 3 2 2" xfId="40022"/>
    <cellStyle name="常规 3 2 4 8" xfId="40023"/>
    <cellStyle name="常规 13 2 2 2 2 3 2" xfId="40024"/>
    <cellStyle name="货币 6 5" xfId="40025"/>
    <cellStyle name="0,0_x000d_&#10;NA_x000d_&#10; 2 3 3 4 2 6" xfId="40026"/>
    <cellStyle name="常规 5 2 2 3 4 3" xfId="40027"/>
    <cellStyle name="常规 6 4 2 4 2 3 5 2" xfId="40028"/>
    <cellStyle name="常规 4 5 2 2 2 3 2 2 2 2" xfId="40029"/>
    <cellStyle name="0,0_x000d_&#10;NA_x000d_&#10; 5 3 2 3 4 2 3" xfId="40030"/>
    <cellStyle name="0,0_x000d_&#10;NA_x000d_&#10; 5 3 2 3 4 3 2" xfId="40031"/>
    <cellStyle name="常规 4 2 3 2 2 4 4 2" xfId="40032"/>
    <cellStyle name="常规 4 5 4 7" xfId="40033"/>
    <cellStyle name="常规 4 2 2 2 3 2 2 3 2 2" xfId="40034"/>
    <cellStyle name="0,0_x000d_&#10;NA_x000d_&#10; 5 3 2 3 4 4" xfId="40035"/>
    <cellStyle name="常规 14 6 3 3" xfId="40036"/>
    <cellStyle name="常规 6 2 3 2 3 3 3 5 2" xfId="40037"/>
    <cellStyle name="0,0_x000d_&#10;NA_x000d_&#10; 4 2 4 5 3" xfId="40038"/>
    <cellStyle name="常规 2 7 3 2 3" xfId="40039"/>
    <cellStyle name="常规 3 2 4 9" xfId="40040"/>
    <cellStyle name="常规 13 2 2 2 2 3 3" xfId="40041"/>
    <cellStyle name="常规 4 2 2 4 2 3 4 4" xfId="40042"/>
    <cellStyle name="常规 4 2 2 2 2 4 2 2 2 4" xfId="40043"/>
    <cellStyle name="货币 28 6 4" xfId="40044"/>
    <cellStyle name="常规 3 5 2 2 4 2 4 3 2" xfId="40045"/>
    <cellStyle name="货币 28 6 5" xfId="40046"/>
    <cellStyle name="货币 13 5 3 2 2" xfId="40047"/>
    <cellStyle name="0,0_x000d_&#10;NA_x000d_&#10; 5 3 2 3 5 3" xfId="40048"/>
    <cellStyle name="货币 28 7 4" xfId="40049"/>
    <cellStyle name="0,0_x000d_&#10;NA_x000d_&#10; 5 3 2 3 6 2" xfId="40050"/>
    <cellStyle name="常规 6 2 3 2 2 2 2 2 6 2 2" xfId="40051"/>
    <cellStyle name="0,0_x000d_&#10;NA_x000d_&#10; 5 3 2 4 2" xfId="40052"/>
    <cellStyle name="0,0_x000d_&#10;NA_x000d_&#10; 2 2 2 2 8 2" xfId="40053"/>
    <cellStyle name="0,0_x000d_&#10;NA_x000d_&#10; 2 2 2 2 2 4 2 2 3 2 2" xfId="40054"/>
    <cellStyle name="常规 14 3 3 3 2 3 2" xfId="40055"/>
    <cellStyle name="0,0_x000d_&#10;NA_x000d_&#10; 3 8" xfId="40056"/>
    <cellStyle name="常规 4 2 2 2 2 4 2 4 3 2" xfId="40057"/>
    <cellStyle name="常规 4 5 2 3 2 2 4 3 2" xfId="40058"/>
    <cellStyle name="常规 3 2 19 3" xfId="40059"/>
    <cellStyle name="常规 3 2 24 3" xfId="40060"/>
    <cellStyle name="常规 6 2 3 3 3 2 2 2" xfId="40061"/>
    <cellStyle name="常规 4 6 2 6" xfId="40062"/>
    <cellStyle name="0,0_x000d_&#10;NA_x000d_&#10; 5 3 2 4 2 3" xfId="40063"/>
    <cellStyle name="常规 4 2 3 2 2 5 2 2" xfId="40064"/>
    <cellStyle name="常规 4 6 2 7" xfId="40065"/>
    <cellStyle name="0,0_x000d_&#10;NA_x000d_&#10; 5 3 2 4 2 4" xfId="40066"/>
    <cellStyle name="常规 3 5 3 2 2 3 2 3" xfId="40067"/>
    <cellStyle name="0,0_x000d_&#10;NA_x000d_&#10; 5 3 2 4 3" xfId="40068"/>
    <cellStyle name="常规 6 2 3 3 2 3 4" xfId="40069"/>
    <cellStyle name="常规 6 4 2 3 2 8" xfId="40070"/>
    <cellStyle name="常规 4 2 4 2 3 3 2 2 2" xfId="40071"/>
    <cellStyle name="0,0_x000d_&#10;NA_x000d_&#10; 2 2 3 2 2 3 2 2 3 3 2" xfId="40072"/>
    <cellStyle name="常规 4 2 2 3 2 4 2 2 3 3 3" xfId="40073"/>
    <cellStyle name="常规 6 2 2 2 5 5 3" xfId="40074"/>
    <cellStyle name="常规 3 4 3 2 3 2 2 2 3" xfId="40075"/>
    <cellStyle name="常规 4 2 2 2 2 4 2 2 2 2 2 2 2" xfId="40076"/>
    <cellStyle name="常规 6 2 3 2 3 4 2 2" xfId="40077"/>
    <cellStyle name="0,0_x000d_&#10;NA_x000d_&#10; 5 3 2 5 2" xfId="40078"/>
    <cellStyle name="0,0_x000d_&#10;NA_x000d_&#10; 2 2 2 2 2 2 2 2 8" xfId="40079"/>
    <cellStyle name="常规 4 2 2 3 2 4 2 2 3 4 2" xfId="40080"/>
    <cellStyle name="0,0_x000d_&#10;NA_x000d_&#10; 2 2 3 3 4 2 2 2" xfId="40081"/>
    <cellStyle name="常规 2 10 5" xfId="40082"/>
    <cellStyle name="0,0_x000d_&#10;NA_x000d_&#10; 5 3 2 5 3" xfId="40083"/>
    <cellStyle name="0,0_x000d_&#10;NA_x000d_&#10; 2 2 2 2 2 4 2 3 4" xfId="40084"/>
    <cellStyle name="0,0_x000d_&#10;NA_x000d_&#10; 2 2 3 2 4 7 2" xfId="40085"/>
    <cellStyle name="常规 6 2 2 2 2 2 2 3 3 4 2 2" xfId="40086"/>
    <cellStyle name="0,0_x000d_&#10;NA_x000d_&#10; 2 2 3 3 4 2 2 3" xfId="40087"/>
    <cellStyle name="常规 2 6 2 3 5 2 2" xfId="40088"/>
    <cellStyle name="常规 2 10 6" xfId="40089"/>
    <cellStyle name="常规 3 5 3 2 2 3 4" xfId="40090"/>
    <cellStyle name="常规 5 2 2 2 4 2 6" xfId="40091"/>
    <cellStyle name="0,0_x000d_&#10;NA_x000d_&#10; 5 3 2 6 2" xfId="40092"/>
    <cellStyle name="货币 16 2 5 5 2 2" xfId="40093"/>
    <cellStyle name="货币 21 2 5 5 2 2" xfId="40094"/>
    <cellStyle name="常规 6 5 7 3 3" xfId="40095"/>
    <cellStyle name="常规 5 2 2 2 4 2 7" xfId="40096"/>
    <cellStyle name="汇总 3" xfId="40097"/>
    <cellStyle name="常规 2 5 2 3 6 3" xfId="40098"/>
    <cellStyle name="0,0_x000d_&#10;NA_x000d_&#10; 2 2 2 2 3 6 5" xfId="40099"/>
    <cellStyle name="0,0_x000d_&#10;NA_x000d_&#10; 2 4 2 3 2 6 3" xfId="40100"/>
    <cellStyle name="常规 4 3 3 2 4 3 4 3" xfId="40101"/>
    <cellStyle name="常规 13 3 2 5 2 2" xfId="40102"/>
    <cellStyle name="0,0_x000d_&#10;NA_x000d_&#10; 5 3 3 2 2 2 2 4" xfId="40103"/>
    <cellStyle name="0,0_x000d_&#10;NA_x000d_&#10; 6 2 3 2 2 5 3" xfId="40104"/>
    <cellStyle name="0,0_x000d_&#10;NA_x000d_&#10; 6 2 3 2 2 6 2" xfId="40105"/>
    <cellStyle name="0,0_x000d_&#10;NA_x000d_&#10; 4 2 3 2" xfId="40106"/>
    <cellStyle name="常规 4 2 4 2 2 2 2 4" xfId="40107"/>
    <cellStyle name="0,0_x000d_&#10;NA_x000d_&#10; 5 3 2 3 3 2 4" xfId="40108"/>
    <cellStyle name="0,0_x000d_&#10;NA_x000d_&#10; 5 3 3 2 2 2 4 2" xfId="40109"/>
    <cellStyle name="常规 6 2 3 3 9 2" xfId="40110"/>
    <cellStyle name="0,0_x000d_&#10;NA_x000d_&#10; 5 3 3 2 2 3 2" xfId="40111"/>
    <cellStyle name="常规 3 5 3 2 2 4 2 2 2" xfId="40112"/>
    <cellStyle name="0,0_x000d_&#10;NA_x000d_&#10; 3 2 3 2 5 3" xfId="40113"/>
    <cellStyle name="常规 4 2 2 5 2 2 4 3" xfId="40114"/>
    <cellStyle name="常规 2 3 2 2 2 2 2 2 2 2" xfId="40115"/>
    <cellStyle name="常规 5 2 2 2 4 3 4 2 2" xfId="40116"/>
    <cellStyle name="常规 4 2 2 3 4 3 2 2 2 2 2" xfId="40117"/>
    <cellStyle name="0,0_x000d_&#10;NA_x000d_&#10; 2 2 4 2 2 5 3" xfId="40118"/>
    <cellStyle name="常规 10 2 3 3 2 3" xfId="40119"/>
    <cellStyle name="常规 3 4 2 2 3 4 3 3" xfId="40120"/>
    <cellStyle name="0,0_x000d_&#10;NA_x000d_&#10; 5 3 3 2 2 3 2 2 2 2" xfId="40121"/>
    <cellStyle name="常规 4 2 3 2 2 3 3 2 2 2 3" xfId="40122"/>
    <cellStyle name="常规 2 4 2 2" xfId="40123"/>
    <cellStyle name="常规 3 11 4" xfId="40124"/>
    <cellStyle name="0,0_x000d_&#10;NA_x000d_&#10; 5 3 3 2 2 3 3" xfId="40125"/>
    <cellStyle name="常规 3 4 2 2 2 5 3 2" xfId="40126"/>
    <cellStyle name="常规 6 2 4 3" xfId="40127"/>
    <cellStyle name="常规 6 2 5 6" xfId="40128"/>
    <cellStyle name="常规 2 3 2 2 2 2" xfId="40129"/>
    <cellStyle name="常规 4 6 2 3 3 3 2 2" xfId="40130"/>
    <cellStyle name="0,0_x000d_&#10;NA_x000d_&#10; 5 3 3 2 2 4 2" xfId="40131"/>
    <cellStyle name="常规 10 2 3 3 3 3" xfId="40132"/>
    <cellStyle name="常规 4 3 3 2 3 2 2 2 3 3" xfId="40133"/>
    <cellStyle name="常规 10 2 5 2" xfId="40134"/>
    <cellStyle name="常规 5 3 6 3 2" xfId="40135"/>
    <cellStyle name="常规 4 2 3 2 3 3 2 5" xfId="40136"/>
    <cellStyle name="0,0_x000d_&#10;NA_x000d_&#10; 5 3 3 2 2 7" xfId="40137"/>
    <cellStyle name="常规 15 3 4 2 2" xfId="40138"/>
    <cellStyle name="常规 5 2 2 2 4 3 2 3 2 2" xfId="40139"/>
    <cellStyle name="常规 6 4 2 2 3 3 2 5" xfId="40140"/>
    <cellStyle name="常规 5 2 2 2 4 2 2 4 4" xfId="40141"/>
    <cellStyle name="常规 6 2 3 4 8 2" xfId="40142"/>
    <cellStyle name="0,0_x000d_&#10;NA_x000d_&#10; 5 3 3 2 3 2 2" xfId="40143"/>
    <cellStyle name="常规 12 3 2 2 7 2" xfId="40144"/>
    <cellStyle name="0,0_x000d_&#10;NA_x000d_&#10; 3 2 2 4 2 6" xfId="40145"/>
    <cellStyle name="0,0_x000d_&#10;NA_x000d_&#10; 2 2 3 2 2 2 2 2 2 2" xfId="40146"/>
    <cellStyle name="常规 4 4 2 2 4 2 2 4 2 3" xfId="40147"/>
    <cellStyle name="常规 5 2 2 2 5 3 4 3" xfId="40148"/>
    <cellStyle name="常规 3 5 2 2 6 4" xfId="40149"/>
    <cellStyle name="常规 3 4 2 2 4 2 5" xfId="40150"/>
    <cellStyle name="常规 3 2 4 2 2 5 2" xfId="40151"/>
    <cellStyle name="0,0_x000d_&#10;NA_x000d_&#10; 5 3 3 2 3 2 3" xfId="40152"/>
    <cellStyle name="常规 6 16" xfId="40153"/>
    <cellStyle name="0,0_x000d_&#10;NA_x000d_&#10; 6 2 4 2 2 2" xfId="40154"/>
    <cellStyle name="常规 5 5 2 3 2 3" xfId="40155"/>
    <cellStyle name="常规 4 3 3 4 2 2 2 2 4" xfId="40156"/>
    <cellStyle name="0,0_x000d_&#10;NA_x000d_&#10; 3 2 2 4 3 6" xfId="40157"/>
    <cellStyle name="常规 4 6 3 4 6 3" xfId="40158"/>
    <cellStyle name="0,0_x000d_&#10;NA_x000d_&#10; 6 3 2 2 2 2 3 2" xfId="40159"/>
    <cellStyle name="常规 13 2 3 2 2 2 2" xfId="40160"/>
    <cellStyle name="常规 4 2 2 2 2 2 2 2 2 2 3 2 2 2" xfId="40161"/>
    <cellStyle name="常规 6 2 3 3 2 4 3" xfId="40162"/>
    <cellStyle name="常规 6 4 2 3 3 7" xfId="40163"/>
    <cellStyle name="0,0_x000d_&#10;NA_x000d_&#10; 5 3 3 2 3 3 3" xfId="40164"/>
    <cellStyle name="常规 4 7 2 2 2 2 3 3" xfId="40165"/>
    <cellStyle name="常规 6 6 2 2 4" xfId="40166"/>
    <cellStyle name="常规 6 4 2 3 4 4 2 2" xfId="40167"/>
    <cellStyle name="常规 5 2 2 4 4 3" xfId="40168"/>
    <cellStyle name="常规 4 4 2 2 8 3" xfId="40169"/>
    <cellStyle name="常规 6 2 3 2 3 2 2 2 2 3" xfId="40170"/>
    <cellStyle name="常规 5 2 2 2 4 3 2 3 4" xfId="40171"/>
    <cellStyle name="常规 4 3 3 2 2 2 2 2 2 3 2 2" xfId="40172"/>
    <cellStyle name="常规 3 5 3 5 3 2 2 3" xfId="40173"/>
    <cellStyle name="常规 4 2 3 2 3 3 3 3" xfId="40174"/>
    <cellStyle name="0,0_x000d_&#10;NA_x000d_&#10; 5 3 3 2 3 5" xfId="40175"/>
    <cellStyle name="常规 4 2 2 3 2 2 4 5" xfId="40176"/>
    <cellStyle name="常规 2 3 2 2 4 3 2" xfId="40177"/>
    <cellStyle name="常规 3 5 2 2 4 3 3 2 2" xfId="40178"/>
    <cellStyle name="0,0_x000d_&#10;NA_x000d_&#10; 5 3 3 2 4 2" xfId="40179"/>
    <cellStyle name="常规 5 5 2 2 7" xfId="40180"/>
    <cellStyle name="常规 5 2 2 2 4 2 3 4 4" xfId="40181"/>
    <cellStyle name="0,0_x000d_&#10;NA_x000d_&#10; 5 3 3 2 4 2 3" xfId="40182"/>
    <cellStyle name="常规 4 3 3 4 2 2 3 2 2 3" xfId="40183"/>
    <cellStyle name="常规 6 2 3 2 2 5 3" xfId="40184"/>
    <cellStyle name="常规 12 2 2 2 2 2 2 3" xfId="40185"/>
    <cellStyle name="0,0_x000d_&#10;NA_x000d_&#10; 2 4 4 3 3 5" xfId="40186"/>
    <cellStyle name="常规 4 2 5 2 4 2 3" xfId="40187"/>
    <cellStyle name="常规 4 3 2 3 2 2 7" xfId="40188"/>
    <cellStyle name="0,0_x000d_&#10;NA_x000d_&#10; 5 3 3 2 5 2" xfId="40189"/>
    <cellStyle name="货币 7 6 5 3" xfId="40190"/>
    <cellStyle name="常规 2 5 2 5 2 2 3" xfId="40191"/>
    <cellStyle name="常规 3 5 2 2 4 3 3 4 2" xfId="40192"/>
    <cellStyle name="0,0_x000d_&#10;NA_x000d_&#10; 5 3 3 3 2 2 2" xfId="40193"/>
    <cellStyle name="常规 4 2 2 2 2 2 2 4 2 4" xfId="40194"/>
    <cellStyle name="常规 4 6 4 2 4 6" xfId="40195"/>
    <cellStyle name="货币 14 2 7" xfId="40196"/>
    <cellStyle name="常规 3 4 3 5 4" xfId="40197"/>
    <cellStyle name="0,0_x000d_&#10;NA_x000d_&#10; 2 4 2 2 3 2 6 2" xfId="40198"/>
    <cellStyle name="常规 6 2 2 2 3 3 2 4 3" xfId="40199"/>
    <cellStyle name="常规 4 3 4 2 2 3 2 2 2" xfId="40200"/>
    <cellStyle name="常规 4 13 3 4" xfId="40201"/>
    <cellStyle name="常规 7 2 2 2 3 4 2" xfId="40202"/>
    <cellStyle name="常规 3 4 2 2 4 3 3 3 2 2" xfId="40203"/>
    <cellStyle name="40% - 强调文字颜色 1 2" xfId="40204"/>
    <cellStyle name="0,0_x000d_&#10;NA_x000d_&#10; 3 2 2 2 4 4 2 3" xfId="40205"/>
    <cellStyle name="常规 3 4 2 2 3 3 7" xfId="40206"/>
    <cellStyle name="常规 5 5 2 6" xfId="40207"/>
    <cellStyle name="0,0_x000d_&#10;NA_x000d_&#10; 5 3 3 3 2 3" xfId="40208"/>
    <cellStyle name="货币 7 5 3 2" xfId="40209"/>
    <cellStyle name="货币 31 7 3" xfId="40210"/>
    <cellStyle name="货币 26 7 3" xfId="40211"/>
    <cellStyle name="0,0_x000d_&#10;NA_x000d_&#10; 5 3 3 3 2 3 2" xfId="40212"/>
    <cellStyle name="常规 4 3 4 2 3 4 2 2 2" xfId="40213"/>
    <cellStyle name="货币 3 10 2" xfId="40214"/>
    <cellStyle name="常规 3 4 3 6 4" xfId="40215"/>
    <cellStyle name="0,0_x000d_&#10;NA_x000d_&#10; 4 3 3 3 4 2 2 2" xfId="40216"/>
    <cellStyle name="常规 3 5 2 2 2 3 2 2 5" xfId="40217"/>
    <cellStyle name="常规 3 4 3 6 4 2" xfId="40218"/>
    <cellStyle name="常规 3 2 4 2 2 2" xfId="40219"/>
    <cellStyle name="常规 4 3 3 2 3 2 2 3 3 2" xfId="40220"/>
    <cellStyle name="常规 3 4 3 7 4" xfId="40221"/>
    <cellStyle name="常规 6 2 2 2 2 2 3 2 2 2 2 3 3" xfId="40222"/>
    <cellStyle name="0,0_x000d_&#10;NA_x000d_&#10; 2 4 6 5" xfId="40223"/>
    <cellStyle name="常规 3 2 4 3 2" xfId="40224"/>
    <cellStyle name="0,0_x000d_&#10;NA_x000d_&#10; 5 3 3 3 2 4 2" xfId="40225"/>
    <cellStyle name="常规 4 3 3 2 2 2 2 2 6" xfId="40226"/>
    <cellStyle name="常规 3 5 2 3 2 5" xfId="40227"/>
    <cellStyle name="常规 4 2 3 2 2 2 2 2 3 4" xfId="40228"/>
    <cellStyle name="0,0_x000d_&#10;NA_x000d_&#10; 5 2 2 3 2 2 3" xfId="40229"/>
    <cellStyle name="常规 6 2 4 2 3 2 4 2 2" xfId="40230"/>
    <cellStyle name="40% - 强调文字颜色 1 3 2" xfId="40231"/>
    <cellStyle name="常规 4 2 2 2 2 2 2 2 2 2 2 2 3" xfId="40232"/>
    <cellStyle name="常规 5 5 2 8" xfId="40233"/>
    <cellStyle name="常规 4 2 3 2 3 4 2 3" xfId="40234"/>
    <cellStyle name="0,0_x000d_&#10;NA_x000d_&#10; 5 3 3 3 2 5" xfId="40235"/>
    <cellStyle name="0,0_x000d_&#10;NA_x000d_&#10; 5 3 3 3 3" xfId="40236"/>
    <cellStyle name="0,0_x000d_&#10;NA_x000d_&#10; 3 3 2 4 2 7" xfId="40237"/>
    <cellStyle name="常规 6 2 2 4 2 3 4 3" xfId="40238"/>
    <cellStyle name="0,0_x000d_&#10;NA_x000d_&#10; 5 3 3 3 3 2 2 3" xfId="40239"/>
    <cellStyle name="0,0_x000d_&#10;NA_x000d_&#10; 3 3 2 4 3 6" xfId="40240"/>
    <cellStyle name="40% - 强调文字颜色 2 2" xfId="40241"/>
    <cellStyle name="常规 5 5 3 6" xfId="40242"/>
    <cellStyle name="0,0_x000d_&#10;NA_x000d_&#10; 5 3 3 3 3 3" xfId="40243"/>
    <cellStyle name="0,0_x000d_&#10;NA_x000d_&#10; 5 3 3 3 3 3 2" xfId="40244"/>
    <cellStyle name="常规 4 2 5 2 2 3 2 2" xfId="40245"/>
    <cellStyle name="0,0_x000d_&#10;NA_x000d_&#10; 7 3 2 2 2 4" xfId="40246"/>
    <cellStyle name="常规 2 6 4 3" xfId="40247"/>
    <cellStyle name="常规 4 2 3 2 3 4 3 2" xfId="40248"/>
    <cellStyle name="常规 4 2 2 2 2 2 2 2 2 2 2 3 2" xfId="40249"/>
    <cellStyle name="常规 5 5 3 7" xfId="40250"/>
    <cellStyle name="0,0_x000d_&#10;NA_x000d_&#10; 5 3 3 3 3 4" xfId="40251"/>
    <cellStyle name="常规 4 3 3 2 3 2 2 3 4 2" xfId="40252"/>
    <cellStyle name="常规 6 2 4 2 3 2 5 2" xfId="40253"/>
    <cellStyle name="40% - 强调文字颜色 2 3" xfId="40254"/>
    <cellStyle name="0,0_x000d_&#10;NA_x000d_&#10; 5 3 3 3 3 4 2" xfId="40255"/>
    <cellStyle name="常规 7 2 2 2 2 2 4 3" xfId="40256"/>
    <cellStyle name="0,0_x000d_&#10;NA_x000d_&#10; 2 2 3 2 2 3 2 2 4 2 2" xfId="40257"/>
    <cellStyle name="常规 4 2 2 3 2 4 2 2 4 2 3" xfId="40258"/>
    <cellStyle name="常规 6 4 3 2 4" xfId="40259"/>
    <cellStyle name="常规 3 2 24" xfId="40260"/>
    <cellStyle name="常规 3 2 19" xfId="40261"/>
    <cellStyle name="常规 2 3 2 3 3 2 3 2 2" xfId="40262"/>
    <cellStyle name="常规 2 7 4 2 2" xfId="40263"/>
    <cellStyle name="0,0_x000d_&#10;NA_x000d_&#10; 2 2 2 2 3 2 7" xfId="40264"/>
    <cellStyle name="常规 6 2 2 2 2 4 2 2 2 3" xfId="40265"/>
    <cellStyle name="常规 5 5 4 5" xfId="40266"/>
    <cellStyle name="0,0_x000d_&#10;NA_x000d_&#10; 5 3 3 3 4 2" xfId="40267"/>
    <cellStyle name="0,0_x000d_&#10;NA_x000d_&#10; 2 2 2 2 3 2 8" xfId="40268"/>
    <cellStyle name="常规 6 2 2 2 2 4 2 2 2 4" xfId="40269"/>
    <cellStyle name="货币 12 5 3 2" xfId="40270"/>
    <cellStyle name="0,0_x000d_&#10;NA_x000d_&#10; 3 3 2 2 3 2 3 2 3 2" xfId="40271"/>
    <cellStyle name="常规 3 5 3 4 2 3 3 2" xfId="40272"/>
    <cellStyle name="常规 5 2 2 2 4 2 6 4" xfId="40273"/>
    <cellStyle name="常规 5 3 2 3 2 2 3 2 3 2" xfId="40274"/>
    <cellStyle name="0,0_x000d_&#10;NA_x000d_&#10; 3 2 2 2 3 4 3 2" xfId="40275"/>
    <cellStyle name="常规 3 5 2 2 4 3 4 2 3" xfId="40276"/>
    <cellStyle name="0,0_x000d_&#10;NA_x000d_&#10; 2 2 3 3 2 2" xfId="40277"/>
    <cellStyle name="常规 5 2 2 2 2 2 2 2" xfId="40278"/>
    <cellStyle name="常规 7 2 2 2 2 3 3 3" xfId="40279"/>
    <cellStyle name="40% - 强调文字颜色 3 3" xfId="40280"/>
    <cellStyle name="0,0_x000d_&#10;NA_x000d_&#10; 5 3 3 2 2 3 4 2" xfId="40281"/>
    <cellStyle name="常规 4 2 2 2 2 2 2 2 2 2 2 4 2" xfId="40282"/>
    <cellStyle name="常规 4 2 2 2 3 2 3 3 2 2" xfId="40283"/>
    <cellStyle name="常规 4 2 3 2 3 4 4 2" xfId="40284"/>
    <cellStyle name="0,0_x000d_&#10;NA_x000d_&#10; 5 3 3 3 4 4" xfId="40285"/>
    <cellStyle name="0,0_x000d_&#10;NA_x000d_&#10; 2 2 2 2 3 3 7" xfId="40286"/>
    <cellStyle name="常规 6 2 2 2 2 4 2 2 3 3" xfId="40287"/>
    <cellStyle name="常规 3 5 2 2 4 3 4 3 2" xfId="40288"/>
    <cellStyle name="0,0_x000d_&#10;NA_x000d_&#10; 2 4 2 2 3" xfId="40289"/>
    <cellStyle name="常规 4 5 4 3 2 2 3 2" xfId="40290"/>
    <cellStyle name="0,0_x000d_&#10;NA_x000d_&#10; 5 3 3 3 5 3" xfId="40291"/>
    <cellStyle name="常规 4 4 4 2 2 2" xfId="40292"/>
    <cellStyle name="常规 4 2 2 2 4 2 3" xfId="40293"/>
    <cellStyle name="常规 3 2 5 2 3 3 2" xfId="40294"/>
    <cellStyle name="常规 4 6 4 2 2 3 2 6" xfId="40295"/>
    <cellStyle name="常规 6 2 2 2 2 4 2 2 4 3" xfId="40296"/>
    <cellStyle name="0,0_x000d_&#10;NA_x000d_&#10; 2 2 7 3 2" xfId="40297"/>
    <cellStyle name="常规 6 4 2 6 3 2 2" xfId="40298"/>
    <cellStyle name="货币 13 2 2 3 4" xfId="40299"/>
    <cellStyle name="0,0_x000d_&#10;NA_x000d_&#10; 3 3 2 2 3 2 2 2 2 2 2 2" xfId="40300"/>
    <cellStyle name="常规 3 5 3 2 2 4 2 2" xfId="40301"/>
    <cellStyle name="常规 4 3 4 7 2 2" xfId="40302"/>
    <cellStyle name="常规 4 2 3 2 2 2 4 2 2 2" xfId="40303"/>
    <cellStyle name="常规 5 2 2 2 4 3 4 2" xfId="40304"/>
    <cellStyle name="0,0_x000d_&#10;NA_x000d_&#10; 5 3 3 4 2" xfId="40305"/>
    <cellStyle name="常规 6 4 2 2 3 7 4" xfId="40306"/>
    <cellStyle name="20% - 强调文字颜色 6 2 3 2" xfId="40307"/>
    <cellStyle name="常规 5 3 2 3 2 2 4 3" xfId="40308"/>
    <cellStyle name="常规 6 2 5 3 8 2" xfId="40309"/>
    <cellStyle name="0,0_x000d_&#10;NA_x000d_&#10; 5 3 3 4 2 2 2" xfId="40310"/>
    <cellStyle name="0,0_x000d_&#10;NA_x000d_&#10; 3 2 2 2 3 2 2 3 2 2 3" xfId="40311"/>
    <cellStyle name="常规 3 5 3 5 4 2" xfId="40312"/>
    <cellStyle name="0,0_x000d_&#10;NA_x000d_&#10; 5 3 3 4 2 2 3" xfId="40313"/>
    <cellStyle name="常规 6 4 2 2 6 2" xfId="40314"/>
    <cellStyle name="常规 3 5 3 5 5" xfId="40315"/>
    <cellStyle name="常规 3 5 3 2 2 4 2 3" xfId="40316"/>
    <cellStyle name="常规 4 2 3 2 2 2 4 2 2 3" xfId="40317"/>
    <cellStyle name="常规 5 2 2 2 4 3 4 3" xfId="40318"/>
    <cellStyle name="常规 12 4 3 2 3 2 2" xfId="40319"/>
    <cellStyle name="常规 3 5 2 4 2 3 3 2" xfId="40320"/>
    <cellStyle name="0,0_x000d_&#10;NA_x000d_&#10; 3 3 2 2 2 2 3 2 3 2" xfId="40321"/>
    <cellStyle name="0,0_x000d_&#10;NA_x000d_&#10; 5 3 3 4 3" xfId="40322"/>
    <cellStyle name="常规 6 2 2 2 2 2 2 8" xfId="40323"/>
    <cellStyle name="常规 6 2 4 2 3 6 4" xfId="40324"/>
    <cellStyle name="常规 4 6 4 2 2 2 5 2" xfId="40325"/>
    <cellStyle name="常规 6 2 3 3 3 3 4" xfId="40326"/>
    <cellStyle name="常规 6 4 2 4 2 8" xfId="40327"/>
    <cellStyle name="常规 4 2 4 2 3 3 3 2 2" xfId="40328"/>
    <cellStyle name="常规 2 4 2 2 2 2 2 3" xfId="40329"/>
    <cellStyle name="0,0_x000d_&#10;NA_x000d_&#10; 5 3 3 4 3 3" xfId="40330"/>
    <cellStyle name="常规 3 5 2 2 4 3 5 2 2" xfId="40331"/>
    <cellStyle name="常规 4 2 2 3 2 4 3 2 2 4" xfId="40332"/>
    <cellStyle name="0,0_x000d_&#10;NA_x000d_&#10; 2 2 2 2 4 2 7" xfId="40333"/>
    <cellStyle name="常规 6 2 2 2 2 4 2 3 2 3" xfId="40334"/>
    <cellStyle name="常规 3 5 3 2 2 4 3" xfId="40335"/>
    <cellStyle name="常规 4 3 4 7 3" xfId="40336"/>
    <cellStyle name="常规 4 2 3 2 2 2 4 2 3" xfId="40337"/>
    <cellStyle name="常规 5 2 2 2 4 3 5" xfId="40338"/>
    <cellStyle name="0,0_x000d_&#10;NA_x000d_&#10; 2 2 3 3 2 2 2 5 3" xfId="40339"/>
    <cellStyle name="强调文字颜色 4 2 4" xfId="40340"/>
    <cellStyle name="常规 4 2 3 3 2 2 2 6 2" xfId="40341"/>
    <cellStyle name="0,0_x000d_&#10;NA_x000d_&#10; 5 3 5 3 4 2" xfId="40342"/>
    <cellStyle name="常规 4 2 3 2 2 2 4 2 3 2" xfId="40343"/>
    <cellStyle name="常规 5 2 2 2 4 3 5 2" xfId="40344"/>
    <cellStyle name="常规 3 8 2 2 2" xfId="40345"/>
    <cellStyle name="0,0_x000d_&#10;NA_x000d_&#10; 5 3 3 5 2" xfId="40346"/>
    <cellStyle name="20% - 强调文字颜色 6 2 4 2" xfId="40347"/>
    <cellStyle name="常规 6 4 2 2 2 2" xfId="40348"/>
    <cellStyle name="常规 9 2 2 3 2 3 4" xfId="40349"/>
    <cellStyle name="常规 4 5 4 2 2 6" xfId="40350"/>
    <cellStyle name="常规 4 2 3 2 4 2 7" xfId="40351"/>
    <cellStyle name="常规 5 3 2 3 3 2 4 3" xfId="40352"/>
    <cellStyle name="0,0_x000d_&#10;NA_x000d_&#10; 5 3 3 5 2 2 2" xfId="40353"/>
    <cellStyle name="常规 6 2 3 2 8 3 2 2" xfId="40354"/>
    <cellStyle name="常规 4 3 2 2 3 3 4 3 2" xfId="40355"/>
    <cellStyle name="常规 6 4 4 2 2 2 2 3 3" xfId="40356"/>
    <cellStyle name="常规 2 4 2 6 2" xfId="40357"/>
    <cellStyle name="0,0_x000d_&#10;NA_x000d_&#10; 2 2 3 3 4 3 2 2" xfId="40358"/>
    <cellStyle name="常规 3 8 2 2 3" xfId="40359"/>
    <cellStyle name="0,0_x000d_&#10;NA_x000d_&#10; 5 3 3 5 3" xfId="40360"/>
    <cellStyle name="常规 3 8 2 2 4" xfId="40361"/>
    <cellStyle name="常规 2 5 2 3 2 2 5 2" xfId="40362"/>
    <cellStyle name="0,0_x000d_&#10;NA_x000d_&#10; 5 3 3 5 4" xfId="40363"/>
    <cellStyle name="0,0_x000d_&#10;NA_x000d_&#10; 5 3 3 6 2 2" xfId="40364"/>
    <cellStyle name="常规 6 4 3 5 3" xfId="40365"/>
    <cellStyle name="常规 5 5 2 2 2 2 3 2" xfId="40366"/>
    <cellStyle name="0,0_x000d_&#10;NA_x000d_&#10; 2 2 3 3 4 3 3 2" xfId="40367"/>
    <cellStyle name="常规 3 8 2 3 3" xfId="40368"/>
    <cellStyle name="0,0_x000d_&#10;NA_x000d_&#10; 5 3 3 6 3" xfId="40369"/>
    <cellStyle name="常规 4 6 3 2 3 2 3 2" xfId="40370"/>
    <cellStyle name="常规 4 3 3 2 2 3 2 3 4" xfId="40371"/>
    <cellStyle name="0,0_x000d_&#10;NA_x000d_&#10; 2 4 3 2 2 2 7" xfId="40372"/>
    <cellStyle name="常规 3 5 3 3 3 3" xfId="40373"/>
    <cellStyle name="常规 4 2 3 2 4 3 3 2 2" xfId="40374"/>
    <cellStyle name="常规 6 4 3 7 2" xfId="40375"/>
    <cellStyle name="常规 4 5 2 2 3 8" xfId="40376"/>
    <cellStyle name="0,0_x000d_&#10;NA_x000d_&#10; 2 2 3 2 5 2 4" xfId="40377"/>
    <cellStyle name="常规 2 6 2 5 2 2" xfId="40378"/>
    <cellStyle name="常规 6 2 2 2 3 2 2 5" xfId="40379"/>
    <cellStyle name="0,0_x000d_&#10;NA_x000d_&#10; 5 3 4 2 2 2 2 2 2" xfId="40380"/>
    <cellStyle name="常规 6 2 2 2 2 3 2 2 3 2 3" xfId="40381"/>
    <cellStyle name="常规 4 3 3 4 2 7 2" xfId="40382"/>
    <cellStyle name="常规 4 3 3 5 5" xfId="40383"/>
    <cellStyle name="常规 3 4 2 2 2 2 2 2 2 2 4" xfId="40384"/>
    <cellStyle name="常规 4 3 4 2 3 2 2 2 3" xfId="40385"/>
    <cellStyle name="常规 3 5 4 2 2 2 3 3" xfId="40386"/>
    <cellStyle name="0,0_x000d_&#10;NA_x000d_&#10; 5 3 4 2 3" xfId="40387"/>
    <cellStyle name="0,0_x000d_&#10;NA_x000d_&#10; 2 6 5 2 3 2" xfId="40388"/>
    <cellStyle name="常规 12 4 3 2 2 2 2" xfId="40389"/>
    <cellStyle name="常规 4 2 3 2 2 6 3 2" xfId="40390"/>
    <cellStyle name="常规 3 5 2 4 2 2 3 2" xfId="40391"/>
    <cellStyle name="常规 3 4 3 2 2 2 3 2 4" xfId="40392"/>
    <cellStyle name="0,0_x000d_&#10;NA_x000d_&#10; 6 3 4 2 2 3" xfId="40393"/>
    <cellStyle name="0,0_x000d_&#10;NA_x000d_&#10; 5 3 4 2 3 3 3" xfId="40394"/>
    <cellStyle name="常规 3 4 3 2 2 2 3 3 3" xfId="40395"/>
    <cellStyle name="0,0_x000d_&#10;NA_x000d_&#10; 2 2 2 2 4 2 2 7" xfId="40396"/>
    <cellStyle name="0,0_x000d_&#10;NA_x000d_&#10; 6 3 4 2 3 2" xfId="40397"/>
    <cellStyle name="常规 2 6 4 3 4" xfId="40398"/>
    <cellStyle name="0,0_x000d_&#10;NA_x000d_&#10; 2 2 2 2 3 2 5 3" xfId="40399"/>
    <cellStyle name="0,0_x000d_&#10;NA_x000d_&#10; 5 3 4 2 3 4 2" xfId="40400"/>
    <cellStyle name="常规 2 5 2 3 2 3 2 2" xfId="40401"/>
    <cellStyle name="0,0_x000d_&#10;NA_x000d_&#10; 5 3 4 2 4" xfId="40402"/>
    <cellStyle name="常规 3 4 3 2 2 2 2 2 2 3" xfId="40403"/>
    <cellStyle name="常规 4 3 2 2 3 2 4 2 2 2" xfId="40404"/>
    <cellStyle name="0,0_x000d_&#10;NA_x000d_&#10; 2 2 2 2 4 2 2 2 2 3 2" xfId="40405"/>
    <cellStyle name="0,0_x000d_&#10;NA_x000d_&#10; 2 6 5 2 3 3" xfId="40406"/>
    <cellStyle name="常规 3 7 3 2 2" xfId="40407"/>
    <cellStyle name="0,0_x000d_&#10;NA_x000d_&#10; 5 2 4 5 2" xfId="40408"/>
    <cellStyle name="常规 2 2 9 2 2" xfId="40409"/>
    <cellStyle name="0,0_x000d_&#10;NA_x000d_&#10; 2 2 2 2 2 4 2 2 3 3 2" xfId="40410"/>
    <cellStyle name="0,0_x000d_&#10;NA_x000d_&#10; 2 2 2 2 9 2" xfId="40411"/>
    <cellStyle name="常规 6 4 5 5" xfId="40412"/>
    <cellStyle name="0,0_x000d_&#10;NA_x000d_&#10; 5 3 4 2 5 2" xfId="40413"/>
    <cellStyle name="0,0_x000d_&#10;NA_x000d_&#10; 5 3 4 2 5 2 2" xfId="40414"/>
    <cellStyle name="常规 12 2 2 3 2 3 2 2" xfId="40415"/>
    <cellStyle name="常规 3 5 4 2 2 2 4 2" xfId="40416"/>
    <cellStyle name="0,0_x000d_&#10;NA_x000d_&#10; 5 3 4 3 2" xfId="40417"/>
    <cellStyle name="常规 3 3 3 2 2 2 3" xfId="40418"/>
    <cellStyle name="0,0_x000d_&#10;NA_x000d_&#10; 2 6 5 2 4 2" xfId="40419"/>
    <cellStyle name="常规 6 4 2 3 2 9 2" xfId="40420"/>
    <cellStyle name="常规 6 3 7" xfId="40421"/>
    <cellStyle name="常规 6 2 3 3 2 3 5 2" xfId="40422"/>
    <cellStyle name="0,0_x000d_&#10;NA_x000d_&#10; 5 3 4 2 3 2 3 2" xfId="40423"/>
    <cellStyle name="常规 6 2 2 2 3 2 3 5" xfId="40424"/>
    <cellStyle name="常规 6 4 3 3 5" xfId="40425"/>
    <cellStyle name="常规 3 4 2 2 2 2 7 2" xfId="40426"/>
    <cellStyle name="常规 6 5 5 2 3 2" xfId="40427"/>
    <cellStyle name="货币 29 2 4 2" xfId="40428"/>
    <cellStyle name="常规 6 4 4 3 2" xfId="40429"/>
    <cellStyle name="0,0_x000d_&#10;NA_x000d_&#10; 5 3 4 4 2" xfId="40430"/>
    <cellStyle name="0,0_x000d_&#10;NA_x000d_&#10; 2 2 2 2 2 2 3 2 2 2 5" xfId="40431"/>
    <cellStyle name="常规 3 3 3 2 2 3 3" xfId="40432"/>
    <cellStyle name="常规 4 3 2 2 3 3 2 2 2 2" xfId="40433"/>
    <cellStyle name="0,0_x000d_&#10;NA_x000d_&#10; 6 2 2 5 2 2 2" xfId="40434"/>
    <cellStyle name="常规 6 4 2 3 4 2 3" xfId="40435"/>
    <cellStyle name="常规 6 2 2 2 3 2 8 2" xfId="40436"/>
    <cellStyle name="常规 3 2 3 2 2 2 2 2" xfId="40437"/>
    <cellStyle name="常规 2 5 2 3 2 3 4 2" xfId="40438"/>
    <cellStyle name="0,0_x000d_&#10;NA_x000d_&#10; 5 3 4 4 4" xfId="40439"/>
    <cellStyle name="常规 4 3 2 2 3 3 2 2 3 2" xfId="40440"/>
    <cellStyle name="常规 4 2 2 2 2 2 2 2 3 3 2 2 2" xfId="40441"/>
    <cellStyle name="0,0_x000d_&#10;NA_x000d_&#10; 2 2 3 3 4 4 2 2" xfId="40442"/>
    <cellStyle name="常规 3 8 3 2 3" xfId="40443"/>
    <cellStyle name="0,0_x000d_&#10;NA_x000d_&#10; 5 3 4 5 3" xfId="40444"/>
    <cellStyle name="0,0_x000d_&#10;NA_x000d_&#10; 2 2 3 2 2 3 3 4 3 2" xfId="40445"/>
    <cellStyle name="常规 3 8 3 3 2" xfId="40446"/>
    <cellStyle name="0,0_x000d_&#10;NA_x000d_&#10; 5 3 4 6 2" xfId="40447"/>
    <cellStyle name="货币 12 4" xfId="40448"/>
    <cellStyle name="常规 4 3 3 2 2 3 3 2 3" xfId="40449"/>
    <cellStyle name="常规 3 5 3 4 2 2" xfId="40450"/>
    <cellStyle name="常规 4 2 4 2 2 6" xfId="40451"/>
    <cellStyle name="常规 4 2 2 2 2 2 2 2 3 3 2 3 2" xfId="40452"/>
    <cellStyle name="常规 4 6 2 3 2 2 6" xfId="40453"/>
    <cellStyle name="常规 4 6 3 2 3 2 4 2" xfId="40454"/>
    <cellStyle name="常规 6 2 3 10 3 4" xfId="40455"/>
    <cellStyle name="0,0_x000d_&#10;NA_x000d_&#10; 2 2 3 2 4 2 2 3 3" xfId="40456"/>
    <cellStyle name="0,0_x000d_&#10;NA_x000d_&#10; 5 3 5 2 2" xfId="40457"/>
    <cellStyle name="0,0_x000d_&#10;NA_x000d_&#10; 5 3 5 2 3" xfId="40458"/>
    <cellStyle name="常规 13 2 2 2 3" xfId="40459"/>
    <cellStyle name="0,0_x000d_&#10;NA_x000d_&#10; 2 6 5 3 3 2" xfId="40460"/>
    <cellStyle name="0,0_x000d_&#10;NA_x000d_&#10; 2 5 4 2 4 3 2" xfId="40461"/>
    <cellStyle name="0,0_x000d_&#10;NA_x000d_&#10; 2 2 3 2 4 2 2 3 4" xfId="40462"/>
    <cellStyle name="0,0_x000d_&#10;NA_x000d_&#10; 6 2 5" xfId="40463"/>
    <cellStyle name="常规 6 2 2 2 3 3 2 5 2" xfId="40464"/>
    <cellStyle name="常规 4 3 2 2 2 2 2 2 2 4 3" xfId="40465"/>
    <cellStyle name="0,0_x000d_&#10;NA_x000d_&#10; 2 2 3 2 4 2 2 4 3" xfId="40466"/>
    <cellStyle name="常规 6 2 2 2 3 3 3 4" xfId="40467"/>
    <cellStyle name="常规 4 3 3 2 3 2 3 2 2" xfId="40468"/>
    <cellStyle name="常规 4 3 3 2 2 5" xfId="40469"/>
    <cellStyle name="0,0_x000d_&#10;NA_x000d_&#10; 5 3 5 3 2" xfId="40470"/>
    <cellStyle name="常规 3 3 3 2 3 2 3" xfId="40471"/>
    <cellStyle name="常规 4 2 3 3 2 2 2 4 3" xfId="40472"/>
    <cellStyle name="0,0_x000d_&#10;NA_x000d_&#10; 3 3 2 3 3 3 2 2 3" xfId="40473"/>
    <cellStyle name="0,0_x000d_&#10;NA_x000d_&#10; 5 3 5 3 2 3" xfId="40474"/>
    <cellStyle name="常规 14 4 2 3 2" xfId="40475"/>
    <cellStyle name="常规 3 4 2 2 3 2 5 3" xfId="40476"/>
    <cellStyle name="0,0_x000d_&#10;NA_x000d_&#10; 2 2 3 2 4 2 2 4 4" xfId="40477"/>
    <cellStyle name="常规 13 2 2 3 3" xfId="40478"/>
    <cellStyle name="常规 4 2 2 3 4 4 2 2 2" xfId="40479"/>
    <cellStyle name="0,0_x000d_&#10;NA_x000d_&#10; 2 6 5 3 4 2" xfId="40480"/>
    <cellStyle name="常规 6 2 2 2 3 3 3 5" xfId="40481"/>
    <cellStyle name="常规 4 2 3 3 2 2 2 5 2" xfId="40482"/>
    <cellStyle name="0,0_x000d_&#10;NA_x000d_&#10; 3 3 2 3 3 3 2 3 2" xfId="40483"/>
    <cellStyle name="0,0_x000d_&#10;NA_x000d_&#10; 5 3 5 3 3 2" xfId="40484"/>
    <cellStyle name="0,0_x000d_&#10;NA_x000d_&#10; 3 3 3 3 7" xfId="40485"/>
    <cellStyle name="常规 4 3 2 2 3 3 2 3 2" xfId="40486"/>
    <cellStyle name="常规 3 4 2 2 2 3 2 2 6" xfId="40487"/>
    <cellStyle name="常规 4 2 2 2 2 2 3 3 2 2 3" xfId="40488"/>
    <cellStyle name="0,0_x000d_&#10;NA_x000d_&#10; 2 6 4 2 2 4 2 3" xfId="40489"/>
    <cellStyle name="常规 3 5 2 4 2 7 2" xfId="40490"/>
    <cellStyle name="常规 6 6 3 2 2" xfId="40491"/>
    <cellStyle name="0,0_x000d_&#10;NA_x000d_&#10; 2 6 3 3 3 2 2 2 2" xfId="40492"/>
    <cellStyle name="常规 4 3 2 2 3 3 2 3 2 2" xfId="40493"/>
    <cellStyle name="0,0_x000d_&#10;NA_x000d_&#10; 5 3 5 4 2" xfId="40494"/>
    <cellStyle name="常规 3 4 2 2 4 3 4 2 2 2" xfId="40495"/>
    <cellStyle name="0,0_x000d_&#10;NA_x000d_&#10; 2 2 2 2 2 3 2 2 3 2" xfId="40496"/>
    <cellStyle name="货币 21 2 4" xfId="40497"/>
    <cellStyle name="货币 16 2 4" xfId="40498"/>
    <cellStyle name="常规 2 3 4 2 3 3 2 2" xfId="40499"/>
    <cellStyle name="常规 3 4 2 2 3 3 5 2" xfId="40500"/>
    <cellStyle name="0,0_x000d_&#10;NA_x000d_&#10; 5 3 5 4 3" xfId="40501"/>
    <cellStyle name="0,0_x000d_&#10;NA_x000d_&#10; 6 2 3" xfId="40502"/>
    <cellStyle name="0,0_x000d_&#10;NA_x000d_&#10; 2 3 4 2 2 2 2" xfId="40503"/>
    <cellStyle name="常规 4 2 3 3 2 2 2 4 2 2" xfId="40504"/>
    <cellStyle name="常规 6 4 2 2 3 4 3 4" xfId="40505"/>
    <cellStyle name="常规 8 2 2 5 3 3" xfId="40506"/>
    <cellStyle name="常规 4 6 3 2 3 2 5 2" xfId="40507"/>
    <cellStyle name="常规 4 3 2 2 3 3 2 4 2" xfId="40508"/>
    <cellStyle name="常规 6 2 2 2 2 2 2 7" xfId="40509"/>
    <cellStyle name="常规 6 2 4 2 3 6 3" xfId="40510"/>
    <cellStyle name="0,0_x000d_&#10;NA_x000d_&#10; 3 2 2 2 3 2 4 2 3" xfId="40511"/>
    <cellStyle name="常规 6 2 2 2 3 4 4 4" xfId="40512"/>
    <cellStyle name="常规 6 12 4 2" xfId="40513"/>
    <cellStyle name="常规 3 4 2 2 2 3 3 2 5" xfId="40514"/>
    <cellStyle name="常规 4 2 2 2 2 2 3 3 3 2 2" xfId="40515"/>
    <cellStyle name="0,0_x000d_&#10;NA_x000d_&#10; 2 6 4 2 2 5 2 2" xfId="40516"/>
    <cellStyle name="常规 3 3 3 4 2 2 2" xfId="40517"/>
    <cellStyle name="0,0_x000d_&#10;NA_x000d_&#10; 5 3 7 2 2 2" xfId="40518"/>
    <cellStyle name="0,0_x000d_&#10;NA_x000d_&#10; 2 3 2 8" xfId="40519"/>
    <cellStyle name="0,0_x000d_&#10;NA_x000d_&#10; 5 3 7 3" xfId="40520"/>
    <cellStyle name="常规 6 13 3 2" xfId="40521"/>
    <cellStyle name="0,0_x000d_&#10;NA_x000d_&#10; 5 3 8 3 2" xfId="40522"/>
    <cellStyle name="常规 3 4 2 3 2 2 2 2 2 2 2" xfId="40523"/>
    <cellStyle name="0,0_x000d_&#10;NA_x000d_&#10; 6 4 3 4 3" xfId="40524"/>
    <cellStyle name="0,0_x000d_&#10;NA_x000d_&#10; 5 4 2 2 2 2" xfId="40525"/>
    <cellStyle name="常规 12 2 6 3" xfId="40526"/>
    <cellStyle name="常规 4 3 3 2 3 3 5 2" xfId="40527"/>
    <cellStyle name="0,0_x000d_&#10;NA_x000d_&#10; 2 4 2 2 2 7 2" xfId="40528"/>
    <cellStyle name="常规 4 2 2 3 3 2 3 2 3 2" xfId="40529"/>
    <cellStyle name="0,0_x000d_&#10;NA_x000d_&#10; 2 6 4 2 3 2 2 3" xfId="40530"/>
    <cellStyle name="0,0_x000d_&#10;NA_x000d_&#10; 5 4 2 2 2 2 2 2" xfId="40531"/>
    <cellStyle name="常规 3 4 2 2 3 3 4 2 2" xfId="40532"/>
    <cellStyle name="常规 4 3 3 2 4 2 3 2 2 3" xfId="40533"/>
    <cellStyle name="0,0_x000d_&#10;NA_x000d_&#10; 2 2 2 2 4 2 2 6 2" xfId="40534"/>
    <cellStyle name="常规 14 7 3" xfId="40535"/>
    <cellStyle name="0,0_x000d_&#10;NA_x000d_&#10; 2 2 2 2 3 2 4 2 2 2" xfId="40536"/>
    <cellStyle name="常规 12 2 6 3 3" xfId="40537"/>
    <cellStyle name="0,0_x000d_&#10;NA_x000d_&#10; 5 4 2 2 2 2 2 3" xfId="40538"/>
    <cellStyle name="常规 12 2 6 4" xfId="40539"/>
    <cellStyle name="0,0_x000d_&#10;NA_x000d_&#10; 2 6 4 2 2" xfId="40540"/>
    <cellStyle name="0,0_x000d_&#10;NA_x000d_&#10; 2 2 2 4 4 2 2 2" xfId="40541"/>
    <cellStyle name="常规 10 3 2 2" xfId="40542"/>
    <cellStyle name="常规 4 2 2 2 2 4 2 3 4" xfId="40543"/>
    <cellStyle name="0,0_x000d_&#10;NA_x000d_&#10; 5 4 2 2 2 2 3 2" xfId="40544"/>
    <cellStyle name="货币 4 2 4 3 2" xfId="40545"/>
    <cellStyle name="0,0_x000d_&#10;NA_x000d_&#10; 5 4 2 2 2 3 2 2" xfId="40546"/>
    <cellStyle name="常规 3 2 17" xfId="40547"/>
    <cellStyle name="常规 3 2 22" xfId="40548"/>
    <cellStyle name="0,0_x000d_&#10;NA_x000d_&#10; 3 3 2 2 2 2 3 3" xfId="40549"/>
    <cellStyle name="常规 2 3 3 4 2 2 2" xfId="40550"/>
    <cellStyle name="常规 4 2 3 3 2 3 2 2" xfId="40551"/>
    <cellStyle name="0,0_x000d_&#10;NA_x000d_&#10; 5 4 2 2 2 4" xfId="40552"/>
    <cellStyle name="0,0_x000d_&#10;NA_x000d_&#10; 5 4 2 2 2 4 2" xfId="40553"/>
    <cellStyle name="0,0_x000d_&#10;NA_x000d_&#10; 3 3 2 2 2 2 3 4" xfId="40554"/>
    <cellStyle name="常规 2 5 2" xfId="40555"/>
    <cellStyle name="常规 4 2 3 3 2 3 2 3" xfId="40556"/>
    <cellStyle name="0,0_x000d_&#10;NA_x000d_&#10; 5 4 2 2 2 5" xfId="40557"/>
    <cellStyle name="0,0_x000d_&#10;NA_x000d_&#10; 5 4 2 2 3" xfId="40558"/>
    <cellStyle name="常规 5 2 2 2 5 2 2 3 2" xfId="40559"/>
    <cellStyle name="常规 4 9 2 2 3" xfId="40560"/>
    <cellStyle name="0,0_x000d_&#10;NA_x000d_&#10; 6 4 3 5 3" xfId="40561"/>
    <cellStyle name="常规 4 5 2 3 2 3" xfId="40562"/>
    <cellStyle name="常规 4 3 3 3 2 2 2 2 4" xfId="40563"/>
    <cellStyle name="0,0_x000d_&#10;NA_x000d_&#10; 2 2 2 4 3 6" xfId="40564"/>
    <cellStyle name="0,0_x000d_&#10;NA_x000d_&#10; 2 2 2 2 2 2 2 2 2 3 2 2 2 2" xfId="40565"/>
    <cellStyle name="0,0_x000d_&#10;NA_x000d_&#10; 5 4 2 2 3 2" xfId="40566"/>
    <cellStyle name="常规 12 3 6 3" xfId="40567"/>
    <cellStyle name="0,0_x000d_&#10;NA_x000d_&#10; 3 2 2 2 2 3 3 3 2 2 2 2" xfId="40568"/>
    <cellStyle name="常规 4 3 2 2 2 2 3 4 3 2" xfId="40569"/>
    <cellStyle name="0,0_x000d_&#10;NA_x000d_&#10; 3 2 2 3 2 2 3 2 3" xfId="40570"/>
    <cellStyle name="常规 12 2 3 2 2 2 3 3" xfId="40571"/>
    <cellStyle name="0,0_x000d_&#10;NA_x000d_&#10; 5 5 2 2 3" xfId="40572"/>
    <cellStyle name="0,0_x000d_&#10;NA_x000d_&#10; 2 2 2 2 3 5 3 5" xfId="40573"/>
    <cellStyle name="常规 5 4 2 2 3 3 2 2" xfId="40574"/>
    <cellStyle name="常规 4 4 2 2 2 3 3 2 2 3" xfId="40575"/>
    <cellStyle name="常规 6 4 2 2 2 3 8 2" xfId="40576"/>
    <cellStyle name="常规 6 2 2 2 2 4 4 3 3" xfId="40577"/>
    <cellStyle name="0,0_x000d_&#10;NA_x000d_&#10; 2 2 7 4 2" xfId="40578"/>
    <cellStyle name="常规 4 6 2 4 2 2 3 5" xfId="40579"/>
    <cellStyle name="0,0_x000d_&#10;NA_x000d_&#10; 5 4 2 2 3 2 4" xfId="40580"/>
    <cellStyle name="常规 5 2 2 2 5 2 2 3 3" xfId="40581"/>
    <cellStyle name="常规 6 2 3 2 3 2 10" xfId="40582"/>
    <cellStyle name="0,0_x000d_&#10;NA_x000d_&#10; 5 4 2 2 4" xfId="40583"/>
    <cellStyle name="0,0_x000d_&#10;NA_x000d_&#10; 5 4 2 2 4 2" xfId="40584"/>
    <cellStyle name="常规 6 4 2 2 12" xfId="40585"/>
    <cellStyle name="0,0_x000d_&#10;NA_x000d_&#10; 2 2 2 2 2 3 2 2 4 4" xfId="40586"/>
    <cellStyle name="0,0_x000d_&#10;NA_x000d_&#10; 5 4 2 2 4 2 2" xfId="40587"/>
    <cellStyle name="0,0_x000d_&#10;NA_x000d_&#10; 5 4 2 2 4 2 3" xfId="40588"/>
    <cellStyle name="0,0_x000d_&#10;NA_x000d_&#10; 5 4 2 2 5" xfId="40589"/>
    <cellStyle name="常规 6 2 3 4 2 2 2 4 2 2" xfId="40590"/>
    <cellStyle name="0,0_x000d_&#10;NA_x000d_&#10; 5 4 2 2 5 2" xfId="40591"/>
    <cellStyle name="常规 3 4 3 3 2 3 3 2" xfId="40592"/>
    <cellStyle name="0,0_x000d_&#10;NA_x000d_&#10; 2 2 2 2 3 5 3 3 2 2" xfId="40593"/>
    <cellStyle name="常规 3 4 2 4 2 2 3 2 3" xfId="40594"/>
    <cellStyle name="0,0_x000d_&#10;NA_x000d_&#10; 5 4 2 2 6 2" xfId="40595"/>
    <cellStyle name="常规 6 5 2 2 2" xfId="40596"/>
    <cellStyle name="货币 31 2 3" xfId="40597"/>
    <cellStyle name="货币 26 2 3" xfId="40598"/>
    <cellStyle name="0,0_x000d_&#10;NA_x000d_&#10; 5 4 2 3 2" xfId="40599"/>
    <cellStyle name="0,0_x000d_&#10;NA_x000d_&#10; 2 4 3 2 3 2 2" xfId="40600"/>
    <cellStyle name="常规 4 2 4 2 3 2" xfId="40601"/>
    <cellStyle name="常规 12 2 8" xfId="40602"/>
    <cellStyle name="常规 13 2 6 3" xfId="40603"/>
    <cellStyle name="0,0_x000d_&#10;NA_x000d_&#10; 2 6 4 3 3 2 2 3" xfId="40604"/>
    <cellStyle name="0,0_x000d_&#10;NA_x000d_&#10; 5 4 2 3 2 2 2 2" xfId="40605"/>
    <cellStyle name="常规 3 4 2 2 4 3 4 2 2" xfId="40606"/>
    <cellStyle name="常规 4 3 3 2 4 3 3 2 2 3" xfId="40607"/>
    <cellStyle name="常规 4 2 4 2 3 2 2 2" xfId="40608"/>
    <cellStyle name="常规 5 4 2 2 2 2 2" xfId="40609"/>
    <cellStyle name="常规 13 2 6 4" xfId="40610"/>
    <cellStyle name="常规 11 3 2 2" xfId="40611"/>
    <cellStyle name="货币 4 2 5 3 2" xfId="40612"/>
    <cellStyle name="0,0_x000d_&#10;NA_x000d_&#10; 2 2 3 3 12" xfId="40613"/>
    <cellStyle name="0,0_x000d_&#10;NA_x000d_&#10; 2 6 3 3 4 2 2 2" xfId="40614"/>
    <cellStyle name="常规 3 5 2 4 3 3 4 2" xfId="40615"/>
    <cellStyle name="0,0_x000d_&#10;NA_x000d_&#10; 5 4 2 3 2 3 2" xfId="40616"/>
    <cellStyle name="0,0_x000d_&#10;NA_x000d_&#10; 3 3 2 2 2 3 3 3" xfId="40617"/>
    <cellStyle name="常规 4 2 3 3 2 4 2 2" xfId="40618"/>
    <cellStyle name="0,0_x000d_&#10;NA_x000d_&#10; 5 4 2 3 2 4" xfId="40619"/>
    <cellStyle name="0,0_x000d_&#10;NA_x000d_&#10; 4 3 3 4 2" xfId="40620"/>
    <cellStyle name="常规 2 6 3 2 3 2 4" xfId="40621"/>
    <cellStyle name="常规 2 2 2 4 2 2 2 2" xfId="40622"/>
    <cellStyle name="常规 4 2 3 2 4 2 2 3 3 3" xfId="40623"/>
    <cellStyle name="0,0_x000d_&#10;NA_x000d_&#10; 3 2 2 2 2 2 2 2 2 2 2 2" xfId="40624"/>
    <cellStyle name="0,0_x000d_&#10;NA_x000d_&#10; 5 4 2 3 3 2 2" xfId="40625"/>
    <cellStyle name="0,0_x000d_&#10;NA_x000d_&#10; 3 3 2 2 2 3 4 2" xfId="40626"/>
    <cellStyle name="0,0_x000d_&#10;NA_x000d_&#10; 5 4 2 3 3 3" xfId="40627"/>
    <cellStyle name="常规 12 3 9" xfId="40628"/>
    <cellStyle name="常规 3 4 2 2 2 3 3 6 2" xfId="40629"/>
    <cellStyle name="常规 4 2 3 2 2 3 2 2 2 3 2" xfId="40630"/>
    <cellStyle name="常规 4 2 2 2 2 7 2" xfId="40631"/>
    <cellStyle name="常规 6 2 4 2 3 2 2 3 2" xfId="40632"/>
    <cellStyle name="货币 26 2 5" xfId="40633"/>
    <cellStyle name="货币 31 2 5" xfId="40634"/>
    <cellStyle name="0,0_x000d_&#10;NA_x000d_&#10; 5 4 2 3 4" xfId="40635"/>
    <cellStyle name="常规 12 2 3 2 2 2 2 2" xfId="40636"/>
    <cellStyle name="常规 4 2 3 2 2 3 2 2 2 3 3" xfId="40637"/>
    <cellStyle name="常规 2 6 2 3 4 2 2 2" xfId="40638"/>
    <cellStyle name="常规 4 2 2 2 2 2 5 3 3" xfId="40639"/>
    <cellStyle name="常规 4 4 4 3 4 4" xfId="40640"/>
    <cellStyle name="常规 4 4 4 8" xfId="40641"/>
    <cellStyle name="常规 4 2 3 2 2 3 4 3" xfId="40642"/>
    <cellStyle name="常规 4 2 2 2 3 2 2 2 2 3" xfId="40643"/>
    <cellStyle name="常规 12 2 3 2 2 2 2 3" xfId="40644"/>
    <cellStyle name="常规 4 3 2 2 2 2 3 4 2 2" xfId="40645"/>
    <cellStyle name="货币 31 3 3" xfId="40646"/>
    <cellStyle name="货币 26 3 3" xfId="40647"/>
    <cellStyle name="0,0_x000d_&#10;NA_x000d_&#10; 5 4 2 4 2" xfId="40648"/>
    <cellStyle name="常规 4 5 2 4 2 2 4 3" xfId="40649"/>
    <cellStyle name="常规 3 4 3 10 2" xfId="40650"/>
    <cellStyle name="常规 6 2 3 2 2 3 3 3 4 2 2" xfId="40651"/>
    <cellStyle name="常规 2 2 2 2 2 2 2 4 2" xfId="40652"/>
    <cellStyle name="0,0_x000d_&#10;NA_x000d_&#10; 2 2 2 3 4 2 5 2 2" xfId="40653"/>
    <cellStyle name="常规 3 5 2 2 2 2 2 5 3" xfId="40654"/>
    <cellStyle name="0,0_x000d_&#10;NA_x000d_&#10; 2 2 3 2 2 2 2 2 3 2 3 2" xfId="40655"/>
    <cellStyle name="0,0_x000d_&#10;NA_x000d_&#10; 3 2 2 4 2 4 2 2 2" xfId="40656"/>
    <cellStyle name="常规 6 2 3 4 3 2 2 2" xfId="40657"/>
    <cellStyle name="0,0_x000d_&#10;NA_x000d_&#10; 3 3 2 2 2 4 3 2" xfId="40658"/>
    <cellStyle name="常规 10 2 3 2 2 3 2 2" xfId="40659"/>
    <cellStyle name="常规 13 2 9" xfId="40660"/>
    <cellStyle name="常规 3 5 3 2 3 3 2 3" xfId="40661"/>
    <cellStyle name="常规 2 6 3 2 7 2" xfId="40662"/>
    <cellStyle name="常规 6 5 2 3 3" xfId="40663"/>
    <cellStyle name="常规 4 3 2 2 2 2 3 2 2 2 4 2" xfId="40664"/>
    <cellStyle name="常规 3 4 2 4 3 3 2 2 2" xfId="40665"/>
    <cellStyle name="0,0_x000d_&#10;NA_x000d_&#10; 5 4 2 4 3" xfId="40666"/>
    <cellStyle name="0,0_x000d_&#10;NA_x000d_&#10; 5 4 2 4 4" xfId="40667"/>
    <cellStyle name="0,0_x000d_&#10;NA_x000d_&#10; 6 2 3 2 2 2 3 3" xfId="40668"/>
    <cellStyle name="0,0_x000d_&#10;NA_x000d_&#10; 5 2 4 3 2 2 3" xfId="40669"/>
    <cellStyle name="常规 12 3 3 2 2 2 3" xfId="40670"/>
    <cellStyle name="0,0_x000d_&#10;NA_x000d_&#10; 4 3 4 6 2" xfId="40671"/>
    <cellStyle name="常规 2 8 3 3 2" xfId="40672"/>
    <cellStyle name="0,0_x000d_&#10;NA_x000d_&#10; 5 5 2 2 2" xfId="40673"/>
    <cellStyle name="0,0_x000d_&#10;NA_x000d_&#10; 3 2 2 3 2 2 3 2 2" xfId="40674"/>
    <cellStyle name="常规 12 2 3 2 2 2 3 2" xfId="40675"/>
    <cellStyle name="常规 5 2 2 2 5 2 5 2" xfId="40676"/>
    <cellStyle name="常规 3 4 2 2 3 3 4" xfId="40677"/>
    <cellStyle name="0,0_x000d_&#10;NA_x000d_&#10; 5 2 2 2 2 2 3 2 2" xfId="40678"/>
    <cellStyle name="货币 26 4 3" xfId="40679"/>
    <cellStyle name="货币 31 4 3" xfId="40680"/>
    <cellStyle name="0,0_x000d_&#10;NA_x000d_&#10; 5 4 2 5 2" xfId="40681"/>
    <cellStyle name="常规 3 4 2 4 2 3 2 2 3" xfId="40682"/>
    <cellStyle name="0,0_x000d_&#10;NA_x000d_&#10; 2 2 2 2 3 5 4 2 2 2" xfId="40683"/>
    <cellStyle name="常规 14 2 8" xfId="40684"/>
    <cellStyle name="常规 3 5 2 2 2 2 3 5 3" xfId="40685"/>
    <cellStyle name="0,0_x000d_&#10;NA_x000d_&#10; 2 2 3 3 5 2 2 2" xfId="40686"/>
    <cellStyle name="常规 4 5 2 2 2 5 4" xfId="40687"/>
    <cellStyle name="常规 4 2 2 5 2 2 2 4 2" xfId="40688"/>
    <cellStyle name="0,0_x000d_&#10;NA_x000d_&#10; 5 4 2 5 3" xfId="40689"/>
    <cellStyle name="0,0_x000d_&#10;NA_x000d_&#10; 5 4 2 6 2 2" xfId="40690"/>
    <cellStyle name="常规 4 2 4 5 4" xfId="40691"/>
    <cellStyle name="常规 13 2 6" xfId="40692"/>
    <cellStyle name="常规 3 5 2 2 3 2 2 7" xfId="40693"/>
    <cellStyle name="常规 3 2 11 5" xfId="40694"/>
    <cellStyle name="货币 12 2 2 3 2" xfId="40695"/>
    <cellStyle name="常规 4 3 2 4 3 2 2 2" xfId="40696"/>
    <cellStyle name="0,0_x000d_&#10;NA_x000d_&#10; 5 4 3" xfId="40697"/>
    <cellStyle name="常规 4 3 2 4 2 2 4 3 2" xfId="40698"/>
    <cellStyle name="0,0_x000d_&#10;NA_x000d_&#10; 5 4 3 2 2 2" xfId="40699"/>
    <cellStyle name="0,0_x000d_&#10;NA_x000d_&#10; 2 6 5 2 3 2 2 3" xfId="40700"/>
    <cellStyle name="0,0_x000d_&#10;NA_x000d_&#10; 5 4 3 2 2 2 2 2" xfId="40701"/>
    <cellStyle name="0,0_x000d_&#10;NA_x000d_&#10; 3 3 3 3 6 2 2" xfId="40702"/>
    <cellStyle name="0,0_x000d_&#10;NA_x000d_&#10; 2 3 3 3 4 2" xfId="40703"/>
    <cellStyle name="0,0_x000d_&#10;NA_x000d_&#10; 3 3 2 2 3 2 3 3" xfId="40704"/>
    <cellStyle name="常规 2 3 3 5 2 2 2" xfId="40705"/>
    <cellStyle name="常规 4 2 3 3 3 3 2 2" xfId="40706"/>
    <cellStyle name="0,0_x000d_&#10;NA_x000d_&#10; 5 4 3 2 2 4" xfId="40707"/>
    <cellStyle name="0,0_x000d_&#10;NA_x000d_&#10; 9 3 2" xfId="40708"/>
    <cellStyle name="常规 4 3 3 2 3 3 2 2 3 2" xfId="40709"/>
    <cellStyle name="0,0_x000d_&#10;NA_x000d_&#10; 6 2 3 2 2 6" xfId="40710"/>
    <cellStyle name="0,0_x000d_&#10;NA_x000d_&#10; 2 2 3 3 3 3 2 2 4" xfId="40711"/>
    <cellStyle name="0,0_x000d_&#10;NA_x000d_&#10; 2 6 3 3 4 2 2" xfId="40712"/>
    <cellStyle name="常规 6 2 5 3 3 2" xfId="40713"/>
    <cellStyle name="常规 3 5 2 2 4 4 2" xfId="40714"/>
    <cellStyle name="常规 5 2 2 2 5 3 2 3 2" xfId="40715"/>
    <cellStyle name="0,0_x000d_&#10;NA_x000d_&#10; 5 4 3 2 3 2" xfId="40716"/>
    <cellStyle name="常规 3 5 2 2 4 4 2 2" xfId="40717"/>
    <cellStyle name="常规 5 2 2 2 5 3 2 3 2 2" xfId="40718"/>
    <cellStyle name="常规 3 5 2 2 4 4 3" xfId="40719"/>
    <cellStyle name="常规 4 5 2 2 8 2" xfId="40720"/>
    <cellStyle name="常规 5 2 2 2 5 3 2 3 3" xfId="40721"/>
    <cellStyle name="常规 3 4 2 2 2 2 3 2 5" xfId="40722"/>
    <cellStyle name="0,0_x000d_&#10;NA_x000d_&#10; 3 3 2 2 3 2 4 2" xfId="40723"/>
    <cellStyle name="0,0_x000d_&#10;NA_x000d_&#10; 5 4 3 2 3 3" xfId="40724"/>
    <cellStyle name="常规 3 4 2 2 2 2 3 6" xfId="40725"/>
    <cellStyle name="常规 4 2 2 3 2 2 3 3 2 3 3" xfId="40726"/>
    <cellStyle name="0,0_x000d_&#10;NA_x000d_&#10; 3 2 4 2 3 2 2 3" xfId="40727"/>
    <cellStyle name="常规 12 2 3 3 4 3 2" xfId="40728"/>
    <cellStyle name="常规 4 2 4 2 2 2 7" xfId="40729"/>
    <cellStyle name="0,0_x000d_&#10;NA_x000d_&#10; 2 2 2 2 4 2 2 5 3" xfId="40730"/>
    <cellStyle name="常规 14 6 4" xfId="40731"/>
    <cellStyle name="0,0_x000d_&#10;NA_x000d_&#10; 3 3 2 2 3 3 3 2" xfId="40732"/>
    <cellStyle name="0,0_x000d_&#10;NA_x000d_&#10; 5 4 3 3 2 3 2" xfId="40733"/>
    <cellStyle name="0,0_x000d_&#10;NA_x000d_&#10; 3 3 2 2 3 3 3 3" xfId="40734"/>
    <cellStyle name="常规 4 2 2 2 2 2 2 2 3 2 2 2 2" xfId="40735"/>
    <cellStyle name="0,0_x000d_&#10;NA_x000d_&#10; 5 4 3 3 2 4" xfId="40736"/>
    <cellStyle name="常规 4 6 2 2 2 2 4" xfId="40737"/>
    <cellStyle name="0,0_x000d_&#10;NA_x000d_&#10; 5 4 3 3 3 2" xfId="40738"/>
    <cellStyle name="常规 4 6 2 2 2 2 5" xfId="40739"/>
    <cellStyle name="0,0_x000d_&#10;NA_x000d_&#10; 5 4 3 3 3 3" xfId="40740"/>
    <cellStyle name="常规 12 2 3 2 2 3 2 2" xfId="40741"/>
    <cellStyle name="常规 4 6 2 2 2 3 4" xfId="40742"/>
    <cellStyle name="0,0_x000d_&#10;NA_x000d_&#10; 5 4 3 3 4 2" xfId="40743"/>
    <cellStyle name="常规 4 2 2 2 2 4 2 2 4 4" xfId="40744"/>
    <cellStyle name="0,0_x000d_&#10;NA_x000d_&#10; 2 3 7 3 2" xfId="40745"/>
    <cellStyle name="常规 6 4 2 7 3 2 2" xfId="40746"/>
    <cellStyle name="常规 3 5 3 2 3 4 2 2" xfId="40747"/>
    <cellStyle name="货币 27 3 3" xfId="40748"/>
    <cellStyle name="货币 32 3 3" xfId="40749"/>
    <cellStyle name="0,0_x000d_&#10;NA_x000d_&#10; 5 4 3 4 2 2" xfId="40750"/>
    <cellStyle name="常规 4 3 2 3 2 2 4 2 3" xfId="40751"/>
    <cellStyle name="0,0_x000d_&#10;NA_x000d_&#10; 3 2 4 2 2 3 3 2 2" xfId="40752"/>
    <cellStyle name="常规 12 4 2 2 3 2 3 2" xfId="40753"/>
    <cellStyle name="常规 2 6 2 8" xfId="40754"/>
    <cellStyle name="0,0_x000d_&#10;NA_x000d_&#10; 2 2 3 3 10 2 2" xfId="40755"/>
    <cellStyle name="0,0_x000d_&#10;NA_x000d_&#10; 6 2 2 2 5" xfId="40756"/>
    <cellStyle name="常规 2 6 2 2 3 3 2" xfId="40757"/>
    <cellStyle name="常规 3 5 2 2 2 3 2 5 3" xfId="40758"/>
    <cellStyle name="常规 4 2 5 3 3 2 2" xfId="40759"/>
    <cellStyle name="0,0_x000d_&#10;NA_x000d_&#10; 5 4 3 4 2 2 2" xfId="40760"/>
    <cellStyle name="0,0_x000d_&#10;NA_x000d_&#10; 5 4 3 4 2 3" xfId="40761"/>
    <cellStyle name="常规 3 5 3 2 3 4 3" xfId="40762"/>
    <cellStyle name="常规 4 2 3 2 2 2 5 2 3" xfId="40763"/>
    <cellStyle name="常规 5 2 2 2 5 3 5" xfId="40764"/>
    <cellStyle name="常规 17 2 3 3" xfId="40765"/>
    <cellStyle name="0,0_x000d_&#10;NA_x000d_&#10; 5 4 3 5" xfId="40766"/>
    <cellStyle name="常规 3 5 2 2 7 3" xfId="40767"/>
    <cellStyle name="常规 3 4 2 2 4 3 4" xfId="40768"/>
    <cellStyle name="常规 5 2 2 2 5 3 5 2" xfId="40769"/>
    <cellStyle name="常规 12 2 2 6 3" xfId="40770"/>
    <cellStyle name="常规 12 6 2 2" xfId="40771"/>
    <cellStyle name="常规 2 12 2 3 2" xfId="40772"/>
    <cellStyle name="常规 4 3 3 4 7" xfId="40773"/>
    <cellStyle name="常规 4 3 2 2 3 2 2 5 2" xfId="40774"/>
    <cellStyle name="0,0_x000d_&#10;NA_x000d_&#10; 5 4 3 5 2 2" xfId="40775"/>
    <cellStyle name="常规 4 4 2 7 2" xfId="40776"/>
    <cellStyle name="常规 4 2 3 2 2 3 2 2 2" xfId="40777"/>
    <cellStyle name="常规 3 5 2 2 2 3 3 5 3" xfId="40778"/>
    <cellStyle name="常规 4 2 2 4 2 5 4" xfId="40779"/>
    <cellStyle name="常规 4 2 2 2 2 4 2 4 2" xfId="40780"/>
    <cellStyle name="常规 14 3 3 3 2 2" xfId="40781"/>
    <cellStyle name="货币 12 2 2 3 3" xfId="40782"/>
    <cellStyle name="常规 4 3 2 4 3 2 2 3" xfId="40783"/>
    <cellStyle name="0,0_x000d_&#10;NA_x000d_&#10; 5 4 4" xfId="40784"/>
    <cellStyle name="常规 5 3 2 3 2 2 3 4 4" xfId="40785"/>
    <cellStyle name="常规 4 6 4 3 3 6 2 2" xfId="40786"/>
    <cellStyle name="常规 5 2 2 2 5 4 2" xfId="40787"/>
    <cellStyle name="0,0_x000d_&#10;NA_x000d_&#10; 2 2 3 3 10 3" xfId="40788"/>
    <cellStyle name="常规 3 2 3 6 3" xfId="40789"/>
    <cellStyle name="常规 6 2 2 2 4 2 2 4 2" xfId="40790"/>
    <cellStyle name="常规 2 2 3 3 2 2 3 3" xfId="40791"/>
    <cellStyle name="0,0_x000d_&#10;NA_x000d_&#10; 5 4 4 2 2 2" xfId="40792"/>
    <cellStyle name="0,0_x000d_&#10;NA_x000d_&#10; 5 4 4 2 3" xfId="40793"/>
    <cellStyle name="0,0_x000d_&#10;NA_x000d_&#10; 2 2 4 4 3 4" xfId="40794"/>
    <cellStyle name="常规 4 2 3 2 5 2 2" xfId="40795"/>
    <cellStyle name="常规 4 3 3 3 2 4 2 2 2" xfId="40796"/>
    <cellStyle name="常规 5 2 2 2 5 4 3" xfId="40797"/>
    <cellStyle name="常规 3 5 2 3 5 3" xfId="40798"/>
    <cellStyle name="常规 5 2 2 2 5 4 3 2" xfId="40799"/>
    <cellStyle name="0,0_x000d_&#10;NA_x000d_&#10; 4 2 3 4 2 2 2" xfId="40800"/>
    <cellStyle name="常规 3 4 2 6 2 3" xfId="40801"/>
    <cellStyle name="常规 6 5 4 2 2" xfId="40802"/>
    <cellStyle name="货币 28 2 3" xfId="40803"/>
    <cellStyle name="0,0_x000d_&#10;NA_x000d_&#10; 5 4 4 3 2" xfId="40804"/>
    <cellStyle name="常规 14 2 2 2 2 2 3 2" xfId="40805"/>
    <cellStyle name="0,0_x000d_&#10;NA_x000d_&#10; 3 5 7" xfId="40806"/>
    <cellStyle name="常规 3 3 3 3 2 2 3" xfId="40807"/>
    <cellStyle name="0,0_x000d_&#10;NA_x000d_&#10; 5 4 5 2 2" xfId="40808"/>
    <cellStyle name="货币 14 2 6 3" xfId="40809"/>
    <cellStyle name="常规 4 6 4 2 4 5 3" xfId="40810"/>
    <cellStyle name="常规 12 2 3 2 2 2 4 2" xfId="40811"/>
    <cellStyle name="0,0_x000d_&#10;NA_x000d_&#10; 3 2 2 3 2 2 3 3 2" xfId="40812"/>
    <cellStyle name="0,0_x000d_&#10;NA_x000d_&#10; 5 5 2 3 2" xfId="40813"/>
    <cellStyle name="0,0_x000d_&#10;NA_x000d_&#10; 3 2 2 2 3 3 2 2 2 3" xfId="40814"/>
    <cellStyle name="常规 3 7 4 2 2 2" xfId="40815"/>
    <cellStyle name="常规 4 2 2 3 2 2 7" xfId="40816"/>
    <cellStyle name="0,0_x000d_&#10;NA_x000d_&#10; 2 4 4 2 3 2 2" xfId="40817"/>
    <cellStyle name="常规 4 3 4 2 3 2" xfId="40818"/>
    <cellStyle name="0,0_x000d_&#10;NA_x000d_&#10; 5 5 2 3 2 2" xfId="40819"/>
    <cellStyle name="0,0_x000d_&#10;NA_x000d_&#10; 6 3 2 2 3 2 2 2 2" xfId="40820"/>
    <cellStyle name="常规 6 6 2 3 2" xfId="40821"/>
    <cellStyle name="常规 4 2 2 2 2 2 4 2 2 3 2 2 2" xfId="40822"/>
    <cellStyle name="常规 3 5 2 2 2 3 2 3 2 4" xfId="40823"/>
    <cellStyle name="常规 5 2 2 5 3 3" xfId="40824"/>
    <cellStyle name="0,0_x000d_&#10;NA_x000d_&#10; 2 4 4 3 3 2 2" xfId="40825"/>
    <cellStyle name="常规 4 3 5 2 3 2" xfId="40826"/>
    <cellStyle name="0,0_x000d_&#10;NA_x000d_&#10; 5 5 3 3 2 2" xfId="40827"/>
    <cellStyle name="常规 5 2 2 6 3 3" xfId="40828"/>
    <cellStyle name="0,0_x000d_&#10;NA_x000d_&#10; 3 2 2 3 2 2 6 2" xfId="40829"/>
    <cellStyle name="常规 4 4 2 2 3 2 2 2 2" xfId="40830"/>
    <cellStyle name="0,0_x000d_&#10;NA_x000d_&#10; 3 2 3 3 2 2 2 2 2" xfId="40831"/>
    <cellStyle name="常规 4 4 2 2 3 2 2 2 2 2 2" xfId="40832"/>
    <cellStyle name="常规 3 2 11 2 2" xfId="40833"/>
    <cellStyle name="0,0_x000d_&#10;NA_x000d_&#10; 5 2 4 2 7" xfId="40834"/>
    <cellStyle name="常规 3 5 2 2 3 2 2 4 2" xfId="40835"/>
    <cellStyle name="0,0_x000d_&#10;NA_x000d_&#10; 3 2 2 3 2 2 6 3" xfId="40836"/>
    <cellStyle name="常规 5 2 2 2 3 3 2 2 3 2 2" xfId="40837"/>
    <cellStyle name="常规 4 4 2 2 3 2 2 2 3" xfId="40838"/>
    <cellStyle name="0,0_x000d_&#10;NA_x000d_&#10; 2 2 4 2 2 2 2 2 2 2" xfId="40839"/>
    <cellStyle name="常规 2 2 5 3 2 2" xfId="40840"/>
    <cellStyle name="常规 4 4 2 2 3 2 6 2 2" xfId="40841"/>
    <cellStyle name="常规 3 4 3 7" xfId="40842"/>
    <cellStyle name="常规 6 2 2 14 3" xfId="40843"/>
    <cellStyle name="0,0_x000d_&#10;NA_x000d_&#10; 2 2 2 3 2 3" xfId="40844"/>
    <cellStyle name="0,0_x000d_&#10;NA_x000d_&#10; 5 5 4 3 2" xfId="40845"/>
    <cellStyle name="常规 13 3 2 2 3 2 2" xfId="40846"/>
    <cellStyle name="常规 14 2 2 2 3 2 3 2" xfId="40847"/>
    <cellStyle name="常规 4 4 2 2 4 2 3 2 2 3" xfId="40848"/>
    <cellStyle name="常规 4 3 2 2 3 3 4 2 2" xfId="40849"/>
    <cellStyle name="0,0_x000d_&#10;NA_x000d_&#10; 5 5 2 3" xfId="40850"/>
    <cellStyle name="0,0_x000d_&#10;NA_x000d_&#10; 2 2 2 2 2 2 2 3 7" xfId="40851"/>
    <cellStyle name="常规 6 5 8 3" xfId="40852"/>
    <cellStyle name="常规 4 2 2 2 2 2 3 2 2 3 3 3" xfId="40853"/>
    <cellStyle name="0,0_x000d_&#10;NA_x000d_&#10; 3 2 2 3 2 2 6 2 2" xfId="40854"/>
    <cellStyle name="0,0_x000d_&#10;NA_x000d_&#10; 5 5 5 2 2" xfId="40855"/>
    <cellStyle name="常规 14 2 2 2 3 3 2 2" xfId="40856"/>
    <cellStyle name="0,0_x000d_&#10;NA_x000d_&#10; 5 5 5" xfId="40857"/>
    <cellStyle name="常规 3 4 2 6 4 3" xfId="40858"/>
    <cellStyle name="常规 3 5 2 2 2 2 2 2 6" xfId="40859"/>
    <cellStyle name="0,0_x000d_&#10;NA_x000d_&#10; 5 6 2 3" xfId="40860"/>
    <cellStyle name="0,0_x000d_&#10;NA_x000d_&#10; 2 2 2 2 2 2 3 3 7" xfId="40861"/>
    <cellStyle name="0,0_x000d_&#10;NA_x000d_&#10; 5 5 6 2 2" xfId="40862"/>
    <cellStyle name="0,0_x000d_&#10;NA_x000d_&#10; 5 5 7 2" xfId="40863"/>
    <cellStyle name="常规 4 4 2 2 3 2 2 6" xfId="40864"/>
    <cellStyle name="常规 6 4 2 2 2 2 2 3 2" xfId="40865"/>
    <cellStyle name="常规 2 6 3 2 6 3" xfId="40866"/>
    <cellStyle name="0,0_x000d_&#10;NA_x000d_&#10; 5 5 8" xfId="40867"/>
    <cellStyle name="常规 12 2 3 2 3 2 3 2" xfId="40868"/>
    <cellStyle name="常规 6 2 2 4 2 3 2 2" xfId="40869"/>
    <cellStyle name="0,0_x000d_&#10;NA_x000d_&#10; 3 2 2 3 2 3 3 2 2" xfId="40870"/>
    <cellStyle name="0,0_x000d_&#10;NA_x000d_&#10; 5 6 2 2 2" xfId="40871"/>
    <cellStyle name="常规 6 7 2 2 2" xfId="40872"/>
    <cellStyle name="货币 15 2 6 3" xfId="40873"/>
    <cellStyle name="货币 20 2 6 3" xfId="40874"/>
    <cellStyle name="常规 4 6 4 3 4 5 3" xfId="40875"/>
    <cellStyle name="0,0_x000d_&#10;NA_x000d_&#10; 5 6 2 3 2" xfId="40876"/>
    <cellStyle name="常规 9 3 2 2 2 2 2" xfId="40877"/>
    <cellStyle name="常规 3 5 4 2 4 3" xfId="40878"/>
    <cellStyle name="常规 5 2 2 2 7 3 2 2" xfId="40879"/>
    <cellStyle name="常规 4 4 2 2 3 2 3 3" xfId="40880"/>
    <cellStyle name="常规 3 2 5 2 4 3" xfId="40881"/>
    <cellStyle name="0,0_x000d_&#10;NA_x000d_&#10; 2 3 3 3 3 3 3" xfId="40882"/>
    <cellStyle name="常规 4 3 2 2 3 6 3 2" xfId="40883"/>
    <cellStyle name="常规 13 3 3 3 2 2 2" xfId="40884"/>
    <cellStyle name="0,0_x000d_&#10;NA_x000d_&#10; 2 2 3 3 2 2 2 3 3" xfId="40885"/>
    <cellStyle name="常规 5 13 2" xfId="40886"/>
    <cellStyle name="常规 4 2 3 3 4 3 3" xfId="40887"/>
    <cellStyle name="0,0_x000d_&#10;NA_x000d_&#10; 5 8 2 2" xfId="40888"/>
    <cellStyle name="0,0_x000d_&#10;NA_x000d_&#10; 5 8 2 3" xfId="40889"/>
    <cellStyle name="常规 3 2 5 2 6 2" xfId="40890"/>
    <cellStyle name="0,0_x000d_&#10;NA_x000d_&#10; 2 3 3 3 3 5 2" xfId="40891"/>
    <cellStyle name="常规 4 2 5 2 3 2 3" xfId="40892"/>
    <cellStyle name="0,0_x000d_&#10;NA_x000d_&#10; 2 4 4 2 3 5" xfId="40893"/>
    <cellStyle name="常规 3 4 2 2 2 3 2 2 2 2 3 2" xfId="40894"/>
    <cellStyle name="0,0_x000d_&#10;NA_x000d_&#10; 7 5 2 2 2 2 2" xfId="40895"/>
    <cellStyle name="0,0_x000d_&#10;NA_x000d_&#10; 2 4 3 3 2 2 2 5" xfId="40896"/>
    <cellStyle name="常规 4 2 2 4 2 3 2 3 2" xfId="40897"/>
    <cellStyle name="常规 4 4 2 3 2 4 4" xfId="40898"/>
    <cellStyle name="常规 3 5 3 2 3 2 4 2" xfId="40899"/>
    <cellStyle name="货币 26 2 5 3" xfId="40900"/>
    <cellStyle name="货币 31 2 5 3" xfId="40901"/>
    <cellStyle name="常规 13 2 8 3" xfId="40902"/>
    <cellStyle name="常规 6 2 2 8 3 4" xfId="40903"/>
    <cellStyle name="货币 23 2 8" xfId="40904"/>
    <cellStyle name="货币 18 2 8" xfId="40905"/>
    <cellStyle name="常规 5 2 2 3 2" xfId="40906"/>
    <cellStyle name="0,0_x000d_&#10;NA_x000d_&#10; 6 2 2 2 2 3 3 3" xfId="40907"/>
    <cellStyle name="常规 3 4 2 2 2 2 2 2 2 3 2 2" xfId="40908"/>
    <cellStyle name="0,0_x000d_&#10;NA_x000d_&#10; 2 3 2 2 2 3 2 2 3" xfId="40909"/>
    <cellStyle name="常规 6 2 2 2 2 6" xfId="40910"/>
    <cellStyle name="0,0_x000d_&#10;NA_x000d_&#10; 5 2 3 3 3 2 2 2" xfId="40911"/>
    <cellStyle name="常规 4 6 2 5 2 4 2" xfId="40912"/>
    <cellStyle name="货币 19 2 9" xfId="40913"/>
    <cellStyle name="货币 24 2 9" xfId="40914"/>
    <cellStyle name="常规 5 2 3 2 2" xfId="40915"/>
    <cellStyle name="常规 3 2 10 3 3" xfId="40916"/>
    <cellStyle name="0,0_x000d_&#10;NA_x000d_&#10; 6 2 2 2 2 4 2 3" xfId="40917"/>
    <cellStyle name="货币 22 4 3 4" xfId="40918"/>
    <cellStyle name="货币 17 4 3 4" xfId="40919"/>
    <cellStyle name="0,0_x000d_&#10;NA_x000d_&#10; 7 3 3 3 2 2 2" xfId="40920"/>
    <cellStyle name="常规 4 4 2 2 3 2 5 2" xfId="40921"/>
    <cellStyle name="常规 2 2 5 2 2" xfId="40922"/>
    <cellStyle name="0,0_x000d_&#10;NA_x000d_&#10; 6 2 2 2 2 5" xfId="40923"/>
    <cellStyle name="40% - 强调文字颜色 5 2 3" xfId="40924"/>
    <cellStyle name="常规 5 5 2 2 3 5 2" xfId="40925"/>
    <cellStyle name="常规 12 2 3 5 2 2" xfId="40926"/>
    <cellStyle name="常规 2 5 2 4 2 2 2 4" xfId="40927"/>
    <cellStyle name="0,0_x000d_&#10;NA_x000d_&#10; 6 2 2 2 2 7" xfId="40928"/>
    <cellStyle name="常规 4 2 2 4 2 3 3 2 3" xfId="40929"/>
    <cellStyle name="常规 4 4 2 3 3 3 5" xfId="40930"/>
    <cellStyle name="常规 3 2 6 2" xfId="40931"/>
    <cellStyle name="0,0_x000d_&#10;NA_x000d_&#10; 6 2 2 2 3 2" xfId="40932"/>
    <cellStyle name="常规 4 2 2 2 2 5 4 3" xfId="40933"/>
    <cellStyle name="常规 4 2 2 2 2 2 2 4 2 3" xfId="40934"/>
    <cellStyle name="常规 6 2 2 9 3 4" xfId="40935"/>
    <cellStyle name="0,0_x000d_&#10;NA_x000d_&#10; 5 3 2 3 7" xfId="40936"/>
    <cellStyle name="常规 4 2 4 2 7 3" xfId="40937"/>
    <cellStyle name="0,0_x000d_&#10;NA_x000d_&#10; 6 2 2 2 3 3 2 2" xfId="40938"/>
    <cellStyle name="0,0_x000d_&#10;NA_x000d_&#10; 6 2 2 2 3 4" xfId="40939"/>
    <cellStyle name="常规 6 2 2 2 3 6" xfId="40940"/>
    <cellStyle name="0,0_x000d_&#10;NA_x000d_&#10; 6 2 2 2 3 4 2" xfId="40941"/>
    <cellStyle name="货币 22 6 4" xfId="40942"/>
    <cellStyle name="货币 17 6 4" xfId="40943"/>
    <cellStyle name="常规 4 4 2 2 2 2 2 3 2 2" xfId="40944"/>
    <cellStyle name="常规 4 2 3 2 4 2 3 2 2 2 2" xfId="40945"/>
    <cellStyle name="0,0_x000d_&#10;NA_x000d_&#10; 2 5 2 2 3 4 3 2" xfId="40946"/>
    <cellStyle name="常规 12 4 3 3 5" xfId="40947"/>
    <cellStyle name="0,0_x000d_&#10;NA_x000d_&#10; 6 2 2 2 3 5" xfId="40948"/>
    <cellStyle name="常规 5 2 3 5 2 2 3" xfId="40949"/>
    <cellStyle name="常规 6 2 2 4 3 2" xfId="40950"/>
    <cellStyle name="常规 5 2 3 5 2 2 3 2" xfId="40951"/>
    <cellStyle name="常规 6 2 2 4 3 2 2" xfId="40952"/>
    <cellStyle name="0,0_x000d_&#10;NA_x000d_&#10; 6 2 3 3 2 2 3 2" xfId="40953"/>
    <cellStyle name="常规 6 2 3 2 3 3 3 5" xfId="40954"/>
    <cellStyle name="0,0_x000d_&#10;NA_x000d_&#10; 2 3 3 3 2 2" xfId="40955"/>
    <cellStyle name="常规 6 2 2 14 2 2" xfId="40956"/>
    <cellStyle name="常规 3 4 3 6 2" xfId="40957"/>
    <cellStyle name="常规 6 2 3 2 2 2 2 2 3 4 4" xfId="40958"/>
    <cellStyle name="40% - 强调文字颜色 3 3 2" xfId="40959"/>
    <cellStyle name="0,0_x000d_&#10;NA_x000d_&#10; 2 4 2 4 2 2 2 2 2 2" xfId="40960"/>
    <cellStyle name="常规 12 2 3 2 4 2 3" xfId="40961"/>
    <cellStyle name="常规 6 2 2 4 3 3 2" xfId="40962"/>
    <cellStyle name="常规 4 2 2 2 2 2 2 4 4 2" xfId="40963"/>
    <cellStyle name="常规 4 3 2 4 3 3 2 3 2" xfId="40964"/>
    <cellStyle name="常规 4 3 2 2 2 3 4 2 3 2" xfId="40965"/>
    <cellStyle name="0,0_x000d_&#10;NA_x000d_&#10; 6 2 2 2 5 2 2" xfId="40966"/>
    <cellStyle name="0,0_x000d_&#10;NA_x000d_&#10; 2 2 3 3 8 2 3" xfId="40967"/>
    <cellStyle name="常规 6 2 2 4 3 4" xfId="40968"/>
    <cellStyle name="0,0_x000d_&#10;NA_x000d_&#10; 6 2 2 2 6 3" xfId="40969"/>
    <cellStyle name="0,0_x000d_&#10;NA_x000d_&#10; 2 2 4 2 2 2 3 2 3" xfId="40970"/>
    <cellStyle name="常规 2 5 2 3 2 2 3 3 3" xfId="40971"/>
    <cellStyle name="0,0_x000d_&#10;NA_x000d_&#10; 3 2 2 2 2 2 4" xfId="40972"/>
    <cellStyle name="常规 3 2 4 5 2 3" xfId="40973"/>
    <cellStyle name="常规 3 2 4 5 3 3" xfId="40974"/>
    <cellStyle name="常规 12 3 3 2 2 3 2" xfId="40975"/>
    <cellStyle name="常规 4 2 2 2 2 2 2 5 2 2" xfId="40976"/>
    <cellStyle name="0,0_x000d_&#10;NA_x000d_&#10; 3 2 2 2 2 2 2 5 2" xfId="40977"/>
    <cellStyle name="0,0_x000d_&#10;NA_x000d_&#10; 3 2 2 2 3 2 3" xfId="40978"/>
    <cellStyle name="货币 22 5 3 3" xfId="40979"/>
    <cellStyle name="货币 17 5 3 3" xfId="40980"/>
    <cellStyle name="常规 2 5 2 3 4 5" xfId="40981"/>
    <cellStyle name="常规 6 2 3 2 4 2 3 5" xfId="40982"/>
    <cellStyle name="0,0_x000d_&#10;NA_x000d_&#10; 2 3 4 2 2 2" xfId="40983"/>
    <cellStyle name="0,0_x000d_&#10;NA_x000d_&#10; 6 2 2 3 3 2 3" xfId="40984"/>
    <cellStyle name="常规 4 4 2 2 2 5 4" xfId="40985"/>
    <cellStyle name="常规 4 2 2 4 2 2 2 4 2" xfId="40986"/>
    <cellStyle name="常规 3 4 2 2 2 3 4 2 3" xfId="40987"/>
    <cellStyle name="0,0_x000d_&#10;NA_x000d_&#10; 3 2 2 2 2 2 2 5 3" xfId="40988"/>
    <cellStyle name="0,0_x000d_&#10;NA_x000d_&#10; 3 2 2 2 3 2 4" xfId="40989"/>
    <cellStyle name="常规 3 4 2 2 2 2 2 2 4" xfId="40990"/>
    <cellStyle name="0,0_x000d_&#10;NA_x000d_&#10; 3 3 2 2 2 3 5 2 2" xfId="40991"/>
    <cellStyle name="常规 13 3 3 4 3 2" xfId="40992"/>
    <cellStyle name="常规 13 2 4 3 3" xfId="40993"/>
    <cellStyle name="0,0_x000d_&#10;NA_x000d_&#10; 2 3 4 2 2 3" xfId="40994"/>
    <cellStyle name="常规 6 6 2 4 3 2" xfId="40995"/>
    <cellStyle name="常规 4 2 2 2 2 2 2 5 2 3" xfId="40996"/>
    <cellStyle name="货币 28 2 5 2" xfId="40997"/>
    <cellStyle name="常规 6 5 4 2 4 2" xfId="40998"/>
    <cellStyle name="常规 4 2 5 2 2 2 4 2" xfId="40999"/>
    <cellStyle name="常规 3 2 18" xfId="41000"/>
    <cellStyle name="常规 3 2 23" xfId="41001"/>
    <cellStyle name="常规 6 2 2 2 14" xfId="41002"/>
    <cellStyle name="常规 3 4 2 2 3 2 2 2 2 2 2 2" xfId="41003"/>
    <cellStyle name="0,0_x000d_&#10;NA_x000d_&#10; 6 2 2 3 3 5" xfId="41004"/>
    <cellStyle name="常规 6 2 4 2 3 8" xfId="41005"/>
    <cellStyle name="0,0_x000d_&#10;NA_x000d_&#10; 3 2 3 4 2 2 2 2" xfId="41006"/>
    <cellStyle name="常规 5 5 3 4 3 4" xfId="41007"/>
    <cellStyle name="常规 6 4 2 2 7 3 3" xfId="41008"/>
    <cellStyle name="0,0_x000d_&#10;NA_x000d_&#10; 6 2 2 3 4" xfId="41009"/>
    <cellStyle name="常规 5 2 2 3 3 2 3 4" xfId="41010"/>
    <cellStyle name="0,0_x000d_&#10;NA_x000d_&#10; 3 2 2 2 2 2 3 5 2" xfId="41011"/>
    <cellStyle name="0,0_x000d_&#10;NA_x000d_&#10; 5 3 2 3 2 2 3 2" xfId="41012"/>
    <cellStyle name="常规 6 2 3 2 2 9 2" xfId="41013"/>
    <cellStyle name="0,0_x000d_&#10;NA_x000d_&#10; 3 2 2 2 4 2 3" xfId="41014"/>
    <cellStyle name="常规 6 2 3 2 4 3 3 5" xfId="41015"/>
    <cellStyle name="0,0_x000d_&#10;NA_x000d_&#10; 2 3 4 3 2 2" xfId="41016"/>
    <cellStyle name="0,0_x000d_&#10;NA_x000d_&#10; 6 2 2 3 4 2 3" xfId="41017"/>
    <cellStyle name="0,0_x000d_&#10;NA_x000d_&#10; 3 2 2 2 2 2 3 5 3" xfId="41018"/>
    <cellStyle name="常规 6 2 3 2 2 9 3" xfId="41019"/>
    <cellStyle name="0,0_x000d_&#10;NA_x000d_&#10; 3 2 2 2 4 2 4" xfId="41020"/>
    <cellStyle name="常规 13 2 5 3 3" xfId="41021"/>
    <cellStyle name="常规 6 4 2 2 7 3 4" xfId="41022"/>
    <cellStyle name="0,0_x000d_&#10;NA_x000d_&#10; 6 2 2 3 5" xfId="41023"/>
    <cellStyle name="0,0_x000d_&#10;NA_x000d_&#10; 6 2 2 4 3" xfId="41024"/>
    <cellStyle name="常规 5 2 2 2 3 4 2 3 2" xfId="41025"/>
    <cellStyle name="0,0_x000d_&#10;NA_x000d_&#10; 6 2 2 4 5" xfId="41026"/>
    <cellStyle name="常规 2 3 3 4 2" xfId="41027"/>
    <cellStyle name="常规 6 2 2 2 2 2 2 2 2 3 4 2 2" xfId="41028"/>
    <cellStyle name="常规 3 4 3 2 2 8" xfId="41029"/>
    <cellStyle name="0,0_x000d_&#10;NA_x000d_&#10; 6 2 2 6 2" xfId="41030"/>
    <cellStyle name="常规 3 5 4 2 2 2 2 2 2 2" xfId="41031"/>
    <cellStyle name="常规 3 4 2 2 2 3 2 2 3 4" xfId="41032"/>
    <cellStyle name="0,0_x000d_&#10;NA_x000d_&#10; 3 4 3 3 2 2 3" xfId="41033"/>
    <cellStyle name="常规 2 4 3 7 2" xfId="41034"/>
    <cellStyle name="0,0_x000d_&#10;NA_x000d_&#10; 3 2 2 2 2 2 2 2 5 3" xfId="41035"/>
    <cellStyle name="货币 8 2 9" xfId="41036"/>
    <cellStyle name="0,0_x000d_&#10;NA_x000d_&#10; 4 2 4 2 4" xfId="41037"/>
    <cellStyle name="0,0_x000d_&#10;NA_x000d_&#10; 3 2 2 2 2 2 3 4 2 2 2" xfId="41038"/>
    <cellStyle name="货币 10 5 2" xfId="41039"/>
    <cellStyle name="常规 6 4 2 14" xfId="41040"/>
    <cellStyle name="常规 4 2 2 2 2 7 3 2" xfId="41041"/>
    <cellStyle name="常规 12 3 3 2 3 2 2" xfId="41042"/>
    <cellStyle name="0,0_x000d_&#10;NA_x000d_&#10; 6 2 3 2 2 3 3 2 2" xfId="41043"/>
    <cellStyle name="常规 21 7 3 2" xfId="41044"/>
    <cellStyle name="0,0_x000d_&#10;NA_x000d_&#10; 6 2 3 2 2 4" xfId="41045"/>
    <cellStyle name="常规 4 2 2 5 4 2 3" xfId="41046"/>
    <cellStyle name="常规 5 2 3 3 7 3" xfId="41047"/>
    <cellStyle name="0,0_x000d_&#10;NA_x000d_&#10; 6 2 3 2 2 4 2 2" xfId="41048"/>
    <cellStyle name="0,0_x000d_&#10;NA_x000d_&#10; 6 2 3 2 2 4 3" xfId="41049"/>
    <cellStyle name="货币 11 5 2" xfId="41050"/>
    <cellStyle name="0,0_x000d_&#10;NA_x000d_&#10; 6 2 3 2 2 5" xfId="41051"/>
    <cellStyle name="0,0_x000d_&#10;NA_x000d_&#10; 6 2 3 2 2 7" xfId="41052"/>
    <cellStyle name="常规 5 5 2 2 3 4 3" xfId="41053"/>
    <cellStyle name="常规 4 2 2 2 2 2 3 4 2 2" xfId="41054"/>
    <cellStyle name="20% - 强调文字颜色 1 2" xfId="41055"/>
    <cellStyle name="0,0_x000d_&#10;NA_x000d_&#10; 6 2 3 2 3 2 2 3" xfId="41056"/>
    <cellStyle name="0,0_x000d_&#10;NA_x000d_&#10; 2 4 3 2 2 2" xfId="41057"/>
    <cellStyle name="0,0_x000d_&#10;NA_x000d_&#10; 6 2 3 2 3 2 3" xfId="41058"/>
    <cellStyle name="常规 4 3 3 2 4 2 2 2 2 4" xfId="41059"/>
    <cellStyle name="常规 3 4 2 2 3 2 4 2 3" xfId="41060"/>
    <cellStyle name="0,0_x000d_&#10;NA_x000d_&#10; 4 3 3 2 3 2 2 2 2" xfId="41061"/>
    <cellStyle name="常规 4 2 2 2 2 2 3 4 2 3" xfId="41062"/>
    <cellStyle name="常规 4 6 3 4 4" xfId="41063"/>
    <cellStyle name="常规 6 2 2 2 2 10 2" xfId="41064"/>
    <cellStyle name="0,0_x000d_&#10;NA_x000d_&#10; 6 2 3 2 3 3 3" xfId="41065"/>
    <cellStyle name="0,0_x000d_&#10;NA_x000d_&#10; 6 2 3 2 3 4 2" xfId="41066"/>
    <cellStyle name="货币 13 2 4 3 2 2" xfId="41067"/>
    <cellStyle name="常规 5 2 3 9 4" xfId="41068"/>
    <cellStyle name="常规 4 2 2 3 4 5 2 2" xfId="41069"/>
    <cellStyle name="常规 4 3 2 2 4 2 2 2 2 4" xfId="41070"/>
    <cellStyle name="常规 2 3 4 3 2 2 2 2 2" xfId="41071"/>
    <cellStyle name="常规 4 2 2 3 3 2 2 4 3" xfId="41072"/>
    <cellStyle name="常规 2 10 2 2 3" xfId="41073"/>
    <cellStyle name="常规 2 2 3 2 2 4 3" xfId="41074"/>
    <cellStyle name="0,0_x000d_&#10;NA_x000d_&#10; 2 2 2 2 2 2 4 2 2 2" xfId="41075"/>
    <cellStyle name="常规 2 3 2 3 2 2 5" xfId="41076"/>
    <cellStyle name="常规 4 2 3 2 3 4" xfId="41077"/>
    <cellStyle name="常规 2 5 2 3 2 3 3 2 2" xfId="41078"/>
    <cellStyle name="常规 2 3 2 3 3 2" xfId="41079"/>
    <cellStyle name="常规 6 5 2 3 3 4 3" xfId="41080"/>
    <cellStyle name="0,0_x000d_&#10;NA_x000d_&#10; 3 2 3 2 2 2 4" xfId="41081"/>
    <cellStyle name="0,0_x000d_&#10;NA_x000d_&#10; 4 3 5 5 2 2" xfId="41082"/>
    <cellStyle name="常规 4 2 3 2 2 2 4 4 2" xfId="41083"/>
    <cellStyle name="0,0_x000d_&#10;NA_x000d_&#10; 3 3 2 2 3 3 4 2 2" xfId="41084"/>
    <cellStyle name="0,0_x000d_&#10;NA_x000d_&#10; 6 2 3 3 2 3" xfId="41085"/>
    <cellStyle name="0,0_x000d_&#10;NA_x000d_&#10; 2 2 2 2 7 2 2 2" xfId="41086"/>
    <cellStyle name="常规 2 5 3 8" xfId="41087"/>
    <cellStyle name="0,0_x000d_&#10;NA_x000d_&#10; 6 2 3 3 2 4" xfId="41088"/>
    <cellStyle name="常规 12 3 3 3 2 3" xfId="41089"/>
    <cellStyle name="常规 4 2 2 2 2 2 3 5 2" xfId="41090"/>
    <cellStyle name="常规 6 4 2 2 8 3 2" xfId="41091"/>
    <cellStyle name="0,0_x000d_&#10;NA_x000d_&#10; 6 2 3 3 3" xfId="41092"/>
    <cellStyle name="常规 12 3 3 3 2 3 2" xfId="41093"/>
    <cellStyle name="常规 4 2 2 2 2 2 3 5 2 2" xfId="41094"/>
    <cellStyle name="0,0_x000d_&#10;NA_x000d_&#10; 7 4 2 2 2 3 2" xfId="41095"/>
    <cellStyle name="货币 23 10 2" xfId="41096"/>
    <cellStyle name="货币 18 10 2" xfId="41097"/>
    <cellStyle name="常规 3 4 2 2 4 6 3" xfId="41098"/>
    <cellStyle name="常规 6 2 3 2 2 3 2 2 4 2" xfId="41099"/>
    <cellStyle name="0,0_x000d_&#10;NA_x000d_&#10; 6 2 3 3 3 2 2 2 2" xfId="41100"/>
    <cellStyle name="常规 6 4 2 3 4 4" xfId="41101"/>
    <cellStyle name="常规 2 3 4 2 2 6" xfId="41102"/>
    <cellStyle name="0,0_x000d_&#10;NA_x000d_&#10; 2 2 2 2 3 3 5 2" xfId="41103"/>
    <cellStyle name="常规 2 6 5 3 3" xfId="41104"/>
    <cellStyle name="0,0_x000d_&#10;NA_x000d_&#10; 2 4 4 2 2 2" xfId="41105"/>
    <cellStyle name="0,0_x000d_&#10;NA_x000d_&#10; 3 2 2 2 3 2 2 5 3" xfId="41106"/>
    <cellStyle name="0,0_x000d_&#10;NA_x000d_&#10; 3 2 3 2 3 2 4" xfId="41107"/>
    <cellStyle name="常规 3 4 2 2 3 2 2 2 4" xfId="41108"/>
    <cellStyle name="0,0_x000d_&#10;NA_x000d_&#10; 3 3 2 2 3 3 5 2 2" xfId="41109"/>
    <cellStyle name="常规 6 6 3 4 3 2" xfId="41110"/>
    <cellStyle name="常规 4 2 2 2 2 2 3 5 2 3" xfId="41111"/>
    <cellStyle name="0,0_x000d_&#10;NA_x000d_&#10; 2 2 2 2 2 2 2 7 2" xfId="41112"/>
    <cellStyle name="0,0_x000d_&#10;NA_x000d_&#10; 6 2 3 3 3 4" xfId="41113"/>
    <cellStyle name="常规 6 2 2 5 4 2 2" xfId="41114"/>
    <cellStyle name="常规 4 2 2 3 2 2 2 3 5" xfId="41115"/>
    <cellStyle name="常规 4 3 2 2 2 4 7" xfId="41116"/>
    <cellStyle name="0,0_x000d_&#10;NA_x000d_&#10; 6 2 3 3 4 2 2 2" xfId="41117"/>
    <cellStyle name="0,0_x000d_&#10;NA_x000d_&#10; 2 4 4 3 2 2" xfId="41118"/>
    <cellStyle name="0,0_x000d_&#10;NA_x000d_&#10; 6 2 3 3 4 2 3" xfId="41119"/>
    <cellStyle name="0,0_x000d_&#10;NA_x000d_&#10; 6 2 3 3 4 3" xfId="41120"/>
    <cellStyle name="常规 3 2 8 2 3" xfId="41121"/>
    <cellStyle name="0,0_x000d_&#10;NA_x000d_&#10; 6 2 3 3 4 3 2" xfId="41122"/>
    <cellStyle name="常规 14 2 5 4 2" xfId="41123"/>
    <cellStyle name="常规 4 2 2 2 2 2 4 3 2 2 2 3" xfId="41124"/>
    <cellStyle name="常规 6 4 2 2 8 3 4" xfId="41125"/>
    <cellStyle name="0,0_x000d_&#10;NA_x000d_&#10; 2 2 2 4 3 3 2 2 3" xfId="41126"/>
    <cellStyle name="0,0_x000d_&#10;NA_x000d_&#10; 6 2 3 3 5" xfId="41127"/>
    <cellStyle name="0,0_x000d_&#10;NA_x000d_&#10; 6 2 3 3 5 2" xfId="41128"/>
    <cellStyle name="常规 3 2 8 3 2" xfId="41129"/>
    <cellStyle name="0,0_x000d_&#10;NA_x000d_&#10; 6 2 3 3 5 3" xfId="41130"/>
    <cellStyle name="常规 3 2 8 3 3" xfId="41131"/>
    <cellStyle name="货币 7 3 2" xfId="41132"/>
    <cellStyle name="常规 4 3 3 3 3 3 2 2 2 2" xfId="41133"/>
    <cellStyle name="0,0_x000d_&#10;NA_x000d_&#10; 6 2 3 4 2" xfId="41134"/>
    <cellStyle name="常规 4 6 2 3 2 2 2 5" xfId="41135"/>
    <cellStyle name="常规 4 2 2 3 3 2 4 3 2" xfId="41136"/>
    <cellStyle name="常规 4 3 3 2 4 4 4" xfId="41137"/>
    <cellStyle name="0,0_x000d_&#10;NA_x000d_&#10; 2 4 3 4 3 5" xfId="41138"/>
    <cellStyle name="常规 4 3 2 2 3 2 7" xfId="41139"/>
    <cellStyle name="常规 2 6 3 7" xfId="41140"/>
    <cellStyle name="常规 6 4 2 3 11" xfId="41141"/>
    <cellStyle name="0,0_x000d_&#10;NA_x000d_&#10; 6 2 3 4 3" xfId="41142"/>
    <cellStyle name="常规 4 6 2 3 2 2 3 5" xfId="41143"/>
    <cellStyle name="0,0_x000d_&#10;NA_x000d_&#10; 2 2 2 4 3 3 2 3 2" xfId="41144"/>
    <cellStyle name="0,0_x000d_&#10;NA_x000d_&#10; 6 2 3 4 4" xfId="41145"/>
    <cellStyle name="常规 3 5 2 2 3 3 7" xfId="41146"/>
    <cellStyle name="常规 3 4 3 2 3 3 2 2 2" xfId="41147"/>
    <cellStyle name="常规 6 2 2 2 2 3 2 2 2 2 3" xfId="41148"/>
    <cellStyle name="0,0_x000d_&#10;NA_x000d_&#10; 6 2 3 6 2 2" xfId="41149"/>
    <cellStyle name="常规 6 2 3 2 3 3 3 2 3 2 2" xfId="41150"/>
    <cellStyle name="常规 6 2 7 3" xfId="41151"/>
    <cellStyle name="0,0_x000d_&#10;NA_x000d_&#10; 7 3 2 2 3 3 2 2" xfId="41152"/>
    <cellStyle name="常规 6 4 2 2 2 3 4 2" xfId="41153"/>
    <cellStyle name="常规 3 4 4 3 2 3 2" xfId="41154"/>
    <cellStyle name="常规 4 2 2 2 2 3 2 2 2" xfId="41155"/>
    <cellStyle name="常规 4 2 2 3 2 3 4" xfId="41156"/>
    <cellStyle name="0,0_x000d_&#10;NA_x000d_&#10; 2 4 2 3 2 2 3 2 4" xfId="41157"/>
    <cellStyle name="常规 6 2 2 3 2 2 2 4 2" xfId="41158"/>
    <cellStyle name="0,0_x000d_&#10;NA_x000d_&#10; 5 2 4 3 4 3" xfId="41159"/>
    <cellStyle name="0,0_x000d_&#10;NA_x000d_&#10; 3 3 2 4 3 2 2 2 2 2" xfId="41160"/>
    <cellStyle name="0,0_x000d_&#10;NA_x000d_&#10; 2 2 3 2 2 2 4 2 3 2" xfId="41161"/>
    <cellStyle name="常规 13 2 4 5" xfId="41162"/>
    <cellStyle name="常规 5 2 3 3 2 2 2 2 3 3" xfId="41163"/>
    <cellStyle name="0,0_x000d_&#10;NA_x000d_&#10; 3 2 2 2 4 2 2 5 3" xfId="41164"/>
    <cellStyle name="0,0_x000d_&#10;NA_x000d_&#10; 3 2 4 2 3 2 4" xfId="41165"/>
    <cellStyle name="常规 6 2 2 3 2 2 3 4 2" xfId="41166"/>
    <cellStyle name="0,0_x000d_&#10;NA_x000d_&#10; 6 2 4 4 2" xfId="41167"/>
    <cellStyle name="常规 5 2 2 3 3 5" xfId="41168"/>
    <cellStyle name="常规 4 3 2 2 2 3 2 2 4 3" xfId="41169"/>
    <cellStyle name="常规 2 4 4 2 2 2" xfId="41170"/>
    <cellStyle name="0,0_x000d_&#10;NA_x000d_&#10; 2 2 2 2 2 2 2 3 2 2 2 2" xfId="41171"/>
    <cellStyle name="0,0_x000d_&#10;NA_x000d_&#10; 6 2 5 2 3" xfId="41172"/>
    <cellStyle name="常规 4 2 3 2 3 4 3 3" xfId="41173"/>
    <cellStyle name="常规 4 2 2 2 2 2 2 2 2 2 2 3 3" xfId="41174"/>
    <cellStyle name="0,0_x000d_&#10;NA_x000d_&#10; 5 3 3 3 3 5" xfId="41175"/>
    <cellStyle name="常规 5 5 3 8" xfId="41176"/>
    <cellStyle name="0,0_x000d_&#10;NA_x000d_&#10; 2 2 2 3 5 3 4" xfId="41177"/>
    <cellStyle name="0,0_x000d_&#10;NA_x000d_&#10; 2 2 4 2 3 4 2 2" xfId="41178"/>
    <cellStyle name="常规 4 6 4 2 2 4 4" xfId="41179"/>
    <cellStyle name="0,0_x000d_&#10;NA_x000d_&#10; 6 2 6 2" xfId="41180"/>
    <cellStyle name="常规 4 2 3 2 3 3 4 4" xfId="41181"/>
    <cellStyle name="货币 5 2 3 3 2" xfId="41182"/>
    <cellStyle name="常规 3 4 2 2 3 2 2 3 5" xfId="41183"/>
    <cellStyle name="常规 5 5 3 9" xfId="41184"/>
    <cellStyle name="常规 17 2 5 2 2" xfId="41185"/>
    <cellStyle name="60% - 强调文字颜色 5 2" xfId="41186"/>
    <cellStyle name="0,0_x000d_&#10;NA_x000d_&#10; 6 2 2 2 2 4 2 2 2" xfId="41187"/>
    <cellStyle name="0,0_x000d_&#10;NA_x000d_&#10; 2 4 3 8 2" xfId="41188"/>
    <cellStyle name="货币 5 3 3 2 2" xfId="41189"/>
    <cellStyle name="常规 4 2 4 2 2 4" xfId="41190"/>
    <cellStyle name="货币 12 2" xfId="41191"/>
    <cellStyle name="常规 3 5 2 4 2 6 2" xfId="41192"/>
    <cellStyle name="常规 4 5 4 3 3 4 2" xfId="41193"/>
    <cellStyle name="常规 2 3 3 4 2 3" xfId="41194"/>
    <cellStyle name="常规 6 2 2 2 2 8 3 3" xfId="41195"/>
    <cellStyle name="0,0_x000d_&#10;NA_x000d_&#10; 2 2 2 2 2 2 2 7 3" xfId="41196"/>
    <cellStyle name="0,0_x000d_&#10;NA_x000d_&#10; 2 2 4 2 5 4" xfId="41197"/>
    <cellStyle name="常规 4 2 3 2 3 4 2" xfId="41198"/>
    <cellStyle name="常规 2 3 4 2 8" xfId="41199"/>
    <cellStyle name="常规 3 4 2 2 2 2 2 2 2 2" xfId="41200"/>
    <cellStyle name="常规 2 5 2 4 4 3" xfId="41201"/>
    <cellStyle name="常规 3 5 3 3 3 2 4 2" xfId="41202"/>
    <cellStyle name="常规 6 4 2 2 10" xfId="41203"/>
    <cellStyle name="0,0_x000d_&#10;NA_x000d_&#10; 2 2 2 2 2 3 2 2 4 2" xfId="41204"/>
    <cellStyle name="常规 4 6 4 4 5 3" xfId="41205"/>
    <cellStyle name="0,0_x000d_&#10;NA_x000d_&#10; 6 3 2 2 3 2 2 2" xfId="41206"/>
    <cellStyle name="常规 6 2 4 2 5 3 2 2" xfId="41207"/>
    <cellStyle name="常规 2 3 4 4 2 3" xfId="41208"/>
    <cellStyle name="0,0_x000d_&#10;NA_x000d_&#10; 2 2 2 2 5 5 2" xfId="41209"/>
    <cellStyle name="常规 13 2 3 3 2 2 2" xfId="41210"/>
    <cellStyle name="0,0_x000d_&#10;NA_x000d_&#10; 6 3 2 2 3 2 3 2" xfId="41211"/>
    <cellStyle name="0,0_x000d_&#10;NA_x000d_&#10; 2 2 4 2 5 2 3" xfId="41212"/>
    <cellStyle name="常规 2 3 4 4 3 3" xfId="41213"/>
    <cellStyle name="0,0_x000d_&#10;NA_x000d_&#10; 2 2 4 3 5 4" xfId="41214"/>
    <cellStyle name="常规 4 2 3 2 4 4 2" xfId="41215"/>
    <cellStyle name="0,0_x000d_&#10;NA_x000d_&#10; 3 3 3 2 2 3" xfId="41216"/>
    <cellStyle name="0,0_x000d_&#10;NA_x000d_&#10; 6 3 2 2 3 2 4" xfId="41217"/>
    <cellStyle name="0,0_x000d_&#10;NA_x000d_&#10; 2 5 2 2 3 3 2 2 2" xfId="41218"/>
    <cellStyle name="常规 3 4 3 2 2 2 2 4 2" xfId="41219"/>
    <cellStyle name="0,0_x000d_&#10;NA_x000d_&#10; 6 3 2 2 3 3 2 2" xfId="41220"/>
    <cellStyle name="常规 2 3 4 5 2 3" xfId="41221"/>
    <cellStyle name="0,0_x000d_&#10;NA_x000d_&#10; 3 3 3 2 3 2" xfId="41222"/>
    <cellStyle name="常规 4 4 2 2 4 2 2 3 2 2 2" xfId="41223"/>
    <cellStyle name="0,0_x000d_&#10;NA_x000d_&#10; 2 2 2 2 2 2 2 9" xfId="41224"/>
    <cellStyle name="常规 4 2 4 2 2 3 3 2" xfId="41225"/>
    <cellStyle name="0,0_x000d_&#10;NA_x000d_&#10; 6 3 2 2 3 4" xfId="41226"/>
    <cellStyle name="常规 6 2 3 4 3 2 2" xfId="41227"/>
    <cellStyle name="常规 4 3 3 2 2 3 3 3 2 2 3" xfId="41228"/>
    <cellStyle name="常规 3 5 2 2 4 2 5 2" xfId="41229"/>
    <cellStyle name="常规 3 5 2 2 4 2 6 2" xfId="41230"/>
    <cellStyle name="常规 4 2 4 2 2 3 4 2" xfId="41231"/>
    <cellStyle name="常规 4 2 2 2 4 2 2 2 2 2" xfId="41232"/>
    <cellStyle name="0,0_x000d_&#10;NA_x000d_&#10; 6 3 2 2 4 4" xfId="41233"/>
    <cellStyle name="常规 5 2 3 3 2 2 2 4 2 2" xfId="41234"/>
    <cellStyle name="0,0_x000d_&#10;NA_x000d_&#10; 6 2 3 2 2 2 5" xfId="41235"/>
    <cellStyle name="常规 3 5 2 2 4 3 5 2" xfId="41236"/>
    <cellStyle name="常规 4 5 4 3 2 5" xfId="41237"/>
    <cellStyle name="常规 7 2 2 5 3 2 2" xfId="41238"/>
    <cellStyle name="常规 4 2 3 3 2 3 2 4" xfId="41239"/>
    <cellStyle name="0,0_x000d_&#10;NA_x000d_&#10; 6 3 2 2 6 2" xfId="41240"/>
    <cellStyle name="常规 3 5 2 4 3 6 2" xfId="41241"/>
    <cellStyle name="常规 3 5 2 2 2 3 2 2 3 3 2" xfId="41242"/>
    <cellStyle name="常规 4 2 2 3 2 2 6" xfId="41243"/>
    <cellStyle name="常规 2 4 3 4 2 3" xfId="41244"/>
    <cellStyle name="0,0_x000d_&#10;NA_x000d_&#10; 6 3 2 3 3 2 2" xfId="41245"/>
    <cellStyle name="常规 4 5 3 3 4 3" xfId="41246"/>
    <cellStyle name="0,0_x000d_&#10;NA_x000d_&#10; 3 2 4 6 3" xfId="41247"/>
    <cellStyle name="0,0_x000d_&#10;NA_x000d_&#10; 2 2 3 3 3 7 2 2" xfId="41248"/>
    <cellStyle name="0,0_x000d_&#10;NA_x000d_&#10; 6 3 2 4 3" xfId="41249"/>
    <cellStyle name="常规 6 4 2 4 2 4 3 2" xfId="41250"/>
    <cellStyle name="常规 7 4 2 3 4" xfId="41251"/>
    <cellStyle name="0,0_x000d_&#10;NA_x000d_&#10; 6 3 2 4 4" xfId="41252"/>
    <cellStyle name="0,0_x000d_&#10;NA_x000d_&#10; 2 3 4 2 2 3 2" xfId="41253"/>
    <cellStyle name="0,0_x000d_&#10;NA_x000d_&#10; 6 3 3" xfId="41254"/>
    <cellStyle name="常规 6 2 2 2 2 5 4" xfId="41255"/>
    <cellStyle name="常规 4 2 4 2 2 2 2 4 2" xfId="41256"/>
    <cellStyle name="0,0_x000d_&#10;NA_x000d_&#10; 2 2 4 3 2 2 2 2 3 2" xfId="41257"/>
    <cellStyle name="0,0_x000d_&#10;NA_x000d_&#10; 3 2 3 3 4 2 2" xfId="41258"/>
    <cellStyle name="0,0_x000d_&#10;NA_x000d_&#10; 2 6 3 3 3 5" xfId="41259"/>
    <cellStyle name="常规 4 3 4 2 2 2 7" xfId="41260"/>
    <cellStyle name="常规 15 2 6" xfId="41261"/>
    <cellStyle name="常规 3 4 2 3 3 2 2 3" xfId="41262"/>
    <cellStyle name="常规 5 2 2 3 4 3 2" xfId="41263"/>
    <cellStyle name="常规 3 5 4 2 2 3 2 2 2 2" xfId="41264"/>
    <cellStyle name="0,0_x000d_&#10;NA_x000d_&#10; 6 3 3 2 2 2" xfId="41265"/>
    <cellStyle name="常规 6 2 2 8 3 3" xfId="41266"/>
    <cellStyle name="常规 13 2 8 2" xfId="41267"/>
    <cellStyle name="0,0_x000d_&#10;NA_x000d_&#10; 2 2 4 3 7" xfId="41268"/>
    <cellStyle name="常规 4 2 4 2 3 3 2 2" xfId="41269"/>
    <cellStyle name="0,0_x000d_&#10;NA_x000d_&#10; 6 3 3 2 2 4" xfId="41270"/>
    <cellStyle name="0,0_x000d_&#10;NA_x000d_&#10; 6 3 3 2 3" xfId="41271"/>
    <cellStyle name="0,0_x000d_&#10;NA_x000d_&#10; 2 2 2 2 3 2 2 7" xfId="41272"/>
    <cellStyle name="0,0_x000d_&#10;NA_x000d_&#10; 6 3 3 2 3 2" xfId="41273"/>
    <cellStyle name="0,0_x000d_&#10;NA_x000d_&#10; 2 2 5 3 6" xfId="41274"/>
    <cellStyle name="常规 4 2 2 3 2 2 3 2 4 3" xfId="41275"/>
    <cellStyle name="常规 6 2 2 2 2 2 3 2 3 2 3 3" xfId="41276"/>
    <cellStyle name="常规 4 3 2 2 3 3 6 3" xfId="41277"/>
    <cellStyle name="0,0_x000d_&#10;NA_x000d_&#10; 2 2 2 2 3 2 2 8" xfId="41278"/>
    <cellStyle name="0,0_x000d_&#10;NA_x000d_&#10; 6 3 3 2 3 3" xfId="41279"/>
    <cellStyle name="0,0_x000d_&#10;NA_x000d_&#10; 2 4 4 3 3 4" xfId="41280"/>
    <cellStyle name="常规 4 2 5 2 4 2 2" xfId="41281"/>
    <cellStyle name="常规 4 3 2 3 2 2 6" xfId="41282"/>
    <cellStyle name="常规 3 4 3 4 2 3" xfId="41283"/>
    <cellStyle name="常规 4 3 3 2 4 2 2 3 3 2" xfId="41284"/>
    <cellStyle name="0,0_x000d_&#10;NA_x000d_&#10; 6 3 3 3 3" xfId="41285"/>
    <cellStyle name="常规 4 2 2 3 3 2 2 2 5" xfId="41286"/>
    <cellStyle name="常规 4 3 3 2 2 3 7" xfId="41287"/>
    <cellStyle name="0,0_x000d_&#10;NA_x000d_&#10; 6 3 3 3 3 2" xfId="41288"/>
    <cellStyle name="常规 4 2 2 2 2 3 3 5 3" xfId="41289"/>
    <cellStyle name="常规 2 5 2 4 2 2 3 2" xfId="41290"/>
    <cellStyle name="0,0_x000d_&#10;NA_x000d_&#10; 2 2 2 4 3 4 2 2 2" xfId="41291"/>
    <cellStyle name="0,0_x000d_&#10;NA_x000d_&#10; 6 3 3 3 4" xfId="41292"/>
    <cellStyle name="0,0_x000d_&#10;NA_x000d_&#10; 6 3 3 4" xfId="41293"/>
    <cellStyle name="常规 7 4 3 3 2" xfId="41294"/>
    <cellStyle name="0,0_x000d_&#10;NA_x000d_&#10; 6 3 3 4 2" xfId="41295"/>
    <cellStyle name="常规 4 3 3 2 3 2 7" xfId="41296"/>
    <cellStyle name="0,0_x000d_&#10;NA_x000d_&#10; 2 2 2 2 2 2 2 4 2" xfId="41297"/>
    <cellStyle name="0,0_x000d_&#10;NA_x000d_&#10; 6 3 3 4 2 2" xfId="41298"/>
    <cellStyle name="常规 4 3 2 2 2 2 3 6" xfId="41299"/>
    <cellStyle name="常规 2 4 2 2 6 2" xfId="41300"/>
    <cellStyle name="0,0_x000d_&#10;NA_x000d_&#10; 10" xfId="41301"/>
    <cellStyle name="常规 7 4 3 3 3" xfId="41302"/>
    <cellStyle name="0,0_x000d_&#10;NA_x000d_&#10; 6 3 3 4 3" xfId="41303"/>
    <cellStyle name="常规 4 3 2 2 2 2 3 6 2" xfId="41304"/>
    <cellStyle name="常规 2 4 2 2 6 2 2" xfId="41305"/>
    <cellStyle name="常规 2 4 3 2 2 2 2 2" xfId="41306"/>
    <cellStyle name="0,0_x000d_&#10;NA_x000d_&#10; 2 2 2 2 3 4 2 7" xfId="41307"/>
    <cellStyle name="0,0_x000d_&#10;NA_x000d_&#10; 2 2 2 2 2 2 2 5 2" xfId="41308"/>
    <cellStyle name="0,0_x000d_&#10;NA_x000d_&#10; 6 3 3 4 3 2" xfId="41309"/>
    <cellStyle name="常规 4 3 2 2 2 2 3 7" xfId="41310"/>
    <cellStyle name="常规 2 4 2 2 6 3" xfId="41311"/>
    <cellStyle name="货币 22 9" xfId="41312"/>
    <cellStyle name="货币 17 9" xfId="41313"/>
    <cellStyle name="常规 6 2 3 5 5 2" xfId="41314"/>
    <cellStyle name="常规 3 7 4 3 2" xfId="41315"/>
    <cellStyle name="常规 6 2 2 2 4 3 3 4 2" xfId="41316"/>
    <cellStyle name="0,0_x000d_&#10;NA_x000d_&#10; 6 3 4" xfId="41317"/>
    <cellStyle name="常规 4 3 2 2 2 2 2 4 3" xfId="41318"/>
    <cellStyle name="常规 12 3 2 2 3 2 2" xfId="41319"/>
    <cellStyle name="常规 3 5 4 3 2 2 3 2" xfId="41320"/>
    <cellStyle name="常规 4 3 2 2 2 2 2 4 3 2" xfId="41321"/>
    <cellStyle name="常规 12 2 3 4 2" xfId="41322"/>
    <cellStyle name="0,0_x000d_&#10;NA_x000d_&#10; 2 4 2 4 3 3 2 4" xfId="41323"/>
    <cellStyle name="常规 4 3 3 4 3 4 3" xfId="41324"/>
    <cellStyle name="常规 4 3 4 2 6" xfId="41325"/>
    <cellStyle name="0,0_x000d_&#10;NA_x000d_&#10; 3 2 4 3 6" xfId="41326"/>
    <cellStyle name="常规 4 3 2 2 2 2 2 4 3 3" xfId="41327"/>
    <cellStyle name="0,0_x000d_&#10;NA_x000d_&#10; 5 7 2 2" xfId="41328"/>
    <cellStyle name="常规 12 3 2 2 3 2 2 3" xfId="41329"/>
    <cellStyle name="常规 4 3 2 2 2 2 2 4 4" xfId="41330"/>
    <cellStyle name="常规 12 3 2 2 3 2 3" xfId="41331"/>
    <cellStyle name="常规 4 3 2 2 2 2 2 4 4 2" xfId="41332"/>
    <cellStyle name="0,0_x000d_&#10;NA_x000d_&#10; 2 2 3 5 8" xfId="41333"/>
    <cellStyle name="常规 2 3 3 3 3" xfId="41334"/>
    <cellStyle name="常规 4 3 2 2 2 2 2 5 3" xfId="41335"/>
    <cellStyle name="0,0_x000d_&#10;NA_x000d_&#10; 6 3 4 3 2" xfId="41336"/>
    <cellStyle name="常规 9 2" xfId="41337"/>
    <cellStyle name="常规 6 2 5 2 2 3 2" xfId="41338"/>
    <cellStyle name="0,0_x000d_&#10;NA_x000d_&#10; 2 2 4 10 2" xfId="41339"/>
    <cellStyle name="0,0_x000d_&#10;NA_x000d_&#10; 2 4 2 2 3 3 4 2 3" xfId="41340"/>
    <cellStyle name="常规 2 3 4 6 2" xfId="41341"/>
    <cellStyle name="0,0_x000d_&#10;NA_x000d_&#10; 6 3 4 3 3" xfId="41342"/>
    <cellStyle name="常规 7 4 4 3 2" xfId="41343"/>
    <cellStyle name="0,0_x000d_&#10;NA_x000d_&#10; 6 3 4 4 2" xfId="41344"/>
    <cellStyle name="常规 4 3 2 2 3 4 2 2 3" xfId="41345"/>
    <cellStyle name="常规 12 3 2 2 4 2 2" xfId="41346"/>
    <cellStyle name="0,0_x000d_&#10;NA_x000d_&#10; 6 3 5 2 2" xfId="41347"/>
    <cellStyle name="常规 5 2 2 2 2 2 3 3 4" xfId="41348"/>
    <cellStyle name="0,0_x000d_&#10;NA_x000d_&#10; 2 3 3 5 3 4" xfId="41349"/>
    <cellStyle name="常规 4 3 3 3 3 3 3 2 2" xfId="41350"/>
    <cellStyle name="常规 4 3 2 2 2 2 3 4 4" xfId="41351"/>
    <cellStyle name="常规 12 3 2 2 4 2 3" xfId="41352"/>
    <cellStyle name="货币 13 6 3" xfId="41353"/>
    <cellStyle name="常规 4 2 3 2 4 2 2 3 2 2 2" xfId="41354"/>
    <cellStyle name="常规 12 4 2 4 3" xfId="41355"/>
    <cellStyle name="常规 4 5 3 2 7" xfId="41356"/>
    <cellStyle name="常规 4 3 2 2 3 4 2 3 2" xfId="41357"/>
    <cellStyle name="0,0_x000d_&#10;NA_x000d_&#10; 2 2 2 2 2 3 2 2 3 5" xfId="41358"/>
    <cellStyle name="货币 21 2 7" xfId="41359"/>
    <cellStyle name="货币 16 2 7" xfId="41360"/>
    <cellStyle name="常规 4 2 2 2 2 2 4 2 2 2 2" xfId="41361"/>
    <cellStyle name="常规 4 6 4 3 2 2 5 4" xfId="41362"/>
    <cellStyle name="0,0_x000d_&#10;NA_x000d_&#10; 6 4 2" xfId="41363"/>
    <cellStyle name="0,0_x000d_&#10;NA_x000d_&#10; 6 4 2 2 2 2" xfId="41364"/>
    <cellStyle name="常规 6 2 3 2 2 8 3 3" xfId="41365"/>
    <cellStyle name="常规 4 3 2 2 3 8 2 2" xfId="41366"/>
    <cellStyle name="0,0_x000d_&#10;NA_x000d_&#10; 6 4 2 2 2 5" xfId="41367"/>
    <cellStyle name="常规 12 3 4 3" xfId="41368"/>
    <cellStyle name="货币 23 2 2 3 2 2" xfId="41369"/>
    <cellStyle name="货币 18 2 2 3 2 2" xfId="41370"/>
    <cellStyle name="0,0_x000d_&#10;NA_x000d_&#10; 2 8" xfId="41371"/>
    <cellStyle name="常规 4 2 2 2 2 4 2 4 2 2" xfId="41372"/>
    <cellStyle name="0,0_x000d_&#10;NA_x000d_&#10; 2 2 2 2 7 2" xfId="41373"/>
    <cellStyle name="常规 14 3 3 3 2 2 2" xfId="41374"/>
    <cellStyle name="常规 6 2 3 2 2 2 3 3 4 3" xfId="41375"/>
    <cellStyle name="0,0_x000d_&#10;NA_x000d_&#10; 2 2 2 3 2 2 2 7" xfId="41376"/>
    <cellStyle name="0,0_x000d_&#10;NA_x000d_&#10; 6 4 2 2 3 2" xfId="41377"/>
    <cellStyle name="0,0_x000d_&#10;NA_x000d_&#10; 6 4 2 2 3 2 2 2" xfId="41378"/>
    <cellStyle name="常规 3 10 2 3" xfId="41379"/>
    <cellStyle name="常规 6 4 2 2 7" xfId="41380"/>
    <cellStyle name="0,0_x000d_&#10;NA_x000d_&#10; 6 4 2 2 3 4" xfId="41381"/>
    <cellStyle name="0,0_x000d_&#10;NA_x000d_&#10; 6 4 2 2 4" xfId="41382"/>
    <cellStyle name="0,0_x000d_&#10;NA_x000d_&#10; 2 5 4 3 2 3 2" xfId="41383"/>
    <cellStyle name="0,0_x000d_&#10;NA_x000d_&#10; 2 4 2 2 2 3 2 4" xfId="41384"/>
    <cellStyle name="0,0_x000d_&#10;NA_x000d_&#10; 6 4 2 2 4 3" xfId="41385"/>
    <cellStyle name="常规 4 2 2 2 4 3 2 2 2 2" xfId="41386"/>
    <cellStyle name="0,0_x000d_&#10;NA_x000d_&#10; 6 4 2 2 4 4" xfId="41387"/>
    <cellStyle name="0,0_x000d_&#10;NA_x000d_&#10; 6 4 2 3 2 2 2 2" xfId="41388"/>
    <cellStyle name="0,0_x000d_&#10;NA_x000d_&#10; 6 4 2 3 3 2 2" xfId="41389"/>
    <cellStyle name="常规 4 5 2 3 4 5" xfId="41390"/>
    <cellStyle name="0,0_x000d_&#10;NA_x000d_&#10; 3 3 3 2 2 3 4 2" xfId="41391"/>
    <cellStyle name="常规 5 2 4 2 5" xfId="41392"/>
    <cellStyle name="常规 3 5 2 4 2 3 2" xfId="41393"/>
    <cellStyle name="常规 4 3 3 2 2 2 3 2 4 2" xfId="41394"/>
    <cellStyle name="常规 4 2 3 2 2 7 2" xfId="41395"/>
    <cellStyle name="0,0_x000d_&#10;NA_x000d_&#10; 5 3 4 5 2" xfId="41396"/>
    <cellStyle name="常规 3 8 3 2 2" xfId="41397"/>
    <cellStyle name="常规 12 2 3 3 2 2 2 2" xfId="41398"/>
    <cellStyle name="常规 4 2 2 2 2 4 2 6 2" xfId="41399"/>
    <cellStyle name="常规 14 3 3 3 4 2" xfId="41400"/>
    <cellStyle name="0,0_x000d_&#10;NA_x000d_&#10; 6 4 2 4 3" xfId="41401"/>
    <cellStyle name="常规 4 2 2 3 2 6 3 2" xfId="41402"/>
    <cellStyle name="常规 12 3 4 2 2 2 2" xfId="41403"/>
    <cellStyle name="常规 5 2 4 3 5" xfId="41404"/>
    <cellStyle name="常规 2 4 3 2 2 3 2 2" xfId="41405"/>
    <cellStyle name="0,0_x000d_&#10;NA_x000d_&#10; 2 2 2 2 2 2 3 5 2" xfId="41406"/>
    <cellStyle name="常规 6 2 4 4 5 2" xfId="41407"/>
    <cellStyle name="常规 4 2 2 2 2 4 2 6 3" xfId="41408"/>
    <cellStyle name="常规 4 2 2 3 8" xfId="41409"/>
    <cellStyle name="0,0_x000d_&#10;NA_x000d_&#10; 6 4 2 4 4" xfId="41410"/>
    <cellStyle name="0,0_x000d_&#10;NA_x000d_&#10; 5 2 3 2 2 4 4" xfId="41411"/>
    <cellStyle name="常规 6 6 4 3 4" xfId="41412"/>
    <cellStyle name="常规 6 4 10 3 2" xfId="41413"/>
    <cellStyle name="常规 4 3 2 4 3 3 2 2" xfId="41414"/>
    <cellStyle name="0,0_x000d_&#10;NA_x000d_&#10; 6 4 3" xfId="41415"/>
    <cellStyle name="常规 6 4 10 3 2 2" xfId="41416"/>
    <cellStyle name="常规 3 2 7 2 3 2" xfId="41417"/>
    <cellStyle name="0,0_x000d_&#10;NA_x000d_&#10; 2 3 3 5 3 2 2" xfId="41418"/>
    <cellStyle name="常规 6 2 3 2 3 3 3 4 2 2" xfId="41419"/>
    <cellStyle name="0,0_x000d_&#10;NA_x000d_&#10; 2 2 3 3 5 3 2 4" xfId="41420"/>
    <cellStyle name="货币 7 10" xfId="41421"/>
    <cellStyle name="0,0_x000d_&#10;NA_x000d_&#10; 6 4 3 2 2 2" xfId="41422"/>
    <cellStyle name="0,0_x000d_&#10;NA_x000d_&#10; 2 4 3 3 4" xfId="41423"/>
    <cellStyle name="0,0_x000d_&#10;NA_x000d_&#10; 6 4 3 2 2 2 2 2" xfId="41424"/>
    <cellStyle name="0,0_x000d_&#10;NA_x000d_&#10; 6 4 3 2 2 4" xfId="41425"/>
    <cellStyle name="常规 3 7 3 3 2 2 2" xfId="41426"/>
    <cellStyle name="常规 4 2 2 2 3 2 7 2" xfId="41427"/>
    <cellStyle name="常规 4 3 3 2 4 3 2 2 3 2" xfId="41428"/>
    <cellStyle name="常规 3 5 2 7 2 2" xfId="41429"/>
    <cellStyle name="常规 4 3 3 2 2 3 4 2 2 2" xfId="41430"/>
    <cellStyle name="常规 4 2 2 2 2 2 2 2 4 2" xfId="41431"/>
    <cellStyle name="0,0_x000d_&#10;NA_x000d_&#10; 2 2 2 2 2 4 3 3 2 4" xfId="41432"/>
    <cellStyle name="常规 4 2 2 2 2 3 6 2" xfId="41433"/>
    <cellStyle name="常规 9 3 3 4" xfId="41434"/>
    <cellStyle name="0,0_x000d_&#10;NA_x000d_&#10; 2 2 2 3 3 2 2 7" xfId="41435"/>
    <cellStyle name="0,0_x000d_&#10;NA_x000d_&#10; 6 4 3 2 3 2" xfId="41436"/>
    <cellStyle name="常规 6 2 3 2 2 4 2" xfId="41437"/>
    <cellStyle name="常规 4 4 2 2 2 3 4" xfId="41438"/>
    <cellStyle name="0,0_x000d_&#10;NA_x000d_&#10; 3 4 3 3 4 2" xfId="41439"/>
    <cellStyle name="常规 4 2 2 4 2 2 2 2 2" xfId="41440"/>
    <cellStyle name="常规 4 2 2 2 2 4 3 4 2 3" xfId="41441"/>
    <cellStyle name="0,0_x000d_&#10;NA_x000d_&#10; 3 2 2 3 4 2 2 2" xfId="41442"/>
    <cellStyle name="常规 4 2 2 2 2 3 6 2 3" xfId="41443"/>
    <cellStyle name="0,0_x000d_&#10;NA_x000d_&#10; 6 4 3 2 3 3" xfId="41444"/>
    <cellStyle name="常规 2 4 3 2 4 3" xfId="41445"/>
    <cellStyle name="常规 4 2 2 2 2 2 3 4" xfId="41446"/>
    <cellStyle name="常规 3 4 4 2 3 5" xfId="41447"/>
    <cellStyle name="0,0_x000d_&#10;NA_x000d_&#10; 7 4 2 2 2 2" xfId="41448"/>
    <cellStyle name="常规 2 3 4 2 6" xfId="41449"/>
    <cellStyle name="常规 10 2 3 4 2" xfId="41450"/>
    <cellStyle name="0,0_x000d_&#10;NA_x000d_&#10; 2 4 2 2 3 3 2 4" xfId="41451"/>
    <cellStyle name="常规 4 2 2 2 2 4 3 4 3 2" xfId="41452"/>
    <cellStyle name="常规 3 2 5 2 6" xfId="41453"/>
    <cellStyle name="常规 5 3 2 3 2 2 6" xfId="41454"/>
    <cellStyle name="常规 4 7 2 7 3" xfId="41455"/>
    <cellStyle name="常规 3 5 2 4 2 2 2 2 3" xfId="41456"/>
    <cellStyle name="常规 3 4 3 2 2 2 2 4" xfId="41457"/>
    <cellStyle name="常规 6 4 2 2 3 2 4 3 3" xfId="41458"/>
    <cellStyle name="0,0_x000d_&#10;NA_x000d_&#10; 2 4 3 3 3 4" xfId="41459"/>
    <cellStyle name="常规 4 3 2 2 2 2 6" xfId="41460"/>
    <cellStyle name="常规 4 2 2 2 2 2 2 3 3 2 2 2 2" xfId="41461"/>
    <cellStyle name="0,0_x000d_&#10;NA_x000d_&#10; 6 4 3 3 2 4" xfId="41462"/>
    <cellStyle name="常规 6 6 2 2 2 4 2" xfId="41463"/>
    <cellStyle name="常规 4 2 2 2 2 4 3 5 2" xfId="41464"/>
    <cellStyle name="常规 14 3 3 4 3 2" xfId="41465"/>
    <cellStyle name="常规 6 4 4 2 7 2" xfId="41466"/>
    <cellStyle name="常规 4 2 2 2 2 2 2 2 5 2" xfId="41467"/>
    <cellStyle name="常规 3 7 3 2 3 2 2" xfId="41468"/>
    <cellStyle name="常规 4 2 2 2 2 3 7 2" xfId="41469"/>
    <cellStyle name="常规 6 2 3 4 7 3" xfId="41470"/>
    <cellStyle name="0,0_x000d_&#10;NA_x000d_&#10; 2 5 4 3 5 2" xfId="41471"/>
    <cellStyle name="常规 4 3 3 3 2 4 4" xfId="41472"/>
    <cellStyle name="0,0_x000d_&#10;NA_x000d_&#10; 2 4 2 4 2 2 2 5" xfId="41473"/>
    <cellStyle name="常规 4 2 2 3 3 3 2 3 2" xfId="41474"/>
    <cellStyle name="常规 4 2 3 2 7" xfId="41475"/>
    <cellStyle name="0,0_x000d_&#10;NA_x000d_&#10; 6 4 3 3 3 2" xfId="41476"/>
    <cellStyle name="货币 5 6 5 2 2" xfId="41477"/>
    <cellStyle name="0,0_x000d_&#10;NA_x000d_&#10; 5 3 3 2 4" xfId="41478"/>
    <cellStyle name="常规 2 5 2 3 2 2 2 2" xfId="41479"/>
    <cellStyle name="常规 6 4 3 2 9" xfId="41480"/>
    <cellStyle name="0,0_x000d_&#10;NA_x000d_&#10; 6 4 3 3 3 3" xfId="41481"/>
    <cellStyle name="常规 6 2 3 2 4 2 7 2" xfId="41482"/>
    <cellStyle name="常规 2 2 2 3 4" xfId="41483"/>
    <cellStyle name="0,0_x000d_&#10;NA_x000d_&#10; 3 3 2 2 2 2 2 2" xfId="41484"/>
    <cellStyle name="常规 3 2 2 6 2" xfId="41485"/>
    <cellStyle name="常规 5 3 7" xfId="41486"/>
    <cellStyle name="常规 4 3 2 2 4 2 2 3 4" xfId="41487"/>
    <cellStyle name="常规 4 2 3 4 2 2 3 2 2 3" xfId="41488"/>
    <cellStyle name="0,0_x000d_&#10;NA_x000d_&#10; 5 3 5 5 2" xfId="41489"/>
    <cellStyle name="常规 3 8 4 2 2" xfId="41490"/>
    <cellStyle name="0,0_x000d_&#10;NA_x000d_&#10; 6 4 3 3 4 2" xfId="41491"/>
    <cellStyle name="0,0_x000d_&#10;NA_x000d_&#10; 5 2 3 2 2 4" xfId="41492"/>
    <cellStyle name="常规 3 5 2 3 2 3 3" xfId="41493"/>
    <cellStyle name="常规 4 3 3 2 2 2 2 2 4 3" xfId="41494"/>
    <cellStyle name="常规 12 4 2 2 3 2" xfId="41495"/>
    <cellStyle name="0,0_x000d_&#10;NA_x000d_&#10; 3 2 2 2 3 3 4" xfId="41496"/>
    <cellStyle name="0,0_x000d_&#10;NA_x000d_&#10; 3 2 2 2 2 2 2 6 3" xfId="41497"/>
    <cellStyle name="常规 6 2 2 2 4 7 2 2" xfId="41498"/>
    <cellStyle name="常规 4 2 4 2 2 2 3 4 2" xfId="41499"/>
    <cellStyle name="常规 2 2 3 2 3" xfId="41500"/>
    <cellStyle name="0,0_x000d_&#10;NA_x000d_&#10; 2 2 2 3 2 2 3 4 2" xfId="41501"/>
    <cellStyle name="0,0_x000d_&#10;NA_x000d_&#10; 7 3 3 5 2 2" xfId="41502"/>
    <cellStyle name="0,0_x000d_&#10;NA_x000d_&#10; 6 4 3 5" xfId="41503"/>
    <cellStyle name="常规 3 4 2 2 4 3 3 2 2 3" xfId="41504"/>
    <cellStyle name="常规 6 4 10 3 3" xfId="41505"/>
    <cellStyle name="货币 12 2 3 3 3" xfId="41506"/>
    <cellStyle name="常规 4 3 2 4 3 3 2 3" xfId="41507"/>
    <cellStyle name="0,0_x000d_&#10;NA_x000d_&#10; 6 4 4" xfId="41508"/>
    <cellStyle name="常规 4 4 2 4 2 3 2" xfId="41509"/>
    <cellStyle name="0,0_x000d_&#10;NA_x000d_&#10; 6 4 4 2" xfId="41510"/>
    <cellStyle name="常规 12 3 2 3 3 2 2" xfId="41511"/>
    <cellStyle name="0,0_x000d_&#10;NA_x000d_&#10; 3 3 2 4 2 2 3 3 2" xfId="41512"/>
    <cellStyle name="常规 4 3 2 2 2 3 2 4 3 2" xfId="41513"/>
    <cellStyle name="0,0_x000d_&#10;NA_x000d_&#10; 6 4 4 2 2 2" xfId="41514"/>
    <cellStyle name="常规 4 3 3 2 2 3 2 3 2 3 2" xfId="41515"/>
    <cellStyle name="常规 5 3 2 3 9 2" xfId="41516"/>
    <cellStyle name="常规 7 5 4 2 2" xfId="41517"/>
    <cellStyle name="常规 12 4 7" xfId="41518"/>
    <cellStyle name="0,0_x000d_&#10;NA_x000d_&#10; 6 4 4 3 2" xfId="41519"/>
    <cellStyle name="常规 4 3 2 2 3 4 3 2 2" xfId="41520"/>
    <cellStyle name="0,0_x000d_&#10;NA_x000d_&#10; 2 4 2 2 3 2 5" xfId="41521"/>
    <cellStyle name="常规 14 2 2 2 4 2 2 2" xfId="41522"/>
    <cellStyle name="0,0_x000d_&#10;NA_x000d_&#10; 2 2 3 3 4 2 2 2 2 3" xfId="41523"/>
    <cellStyle name="常规 6 2 2 4 4 3 2" xfId="41524"/>
    <cellStyle name="常规 4 2 2 2 2 2 2 2 2 2 4 2 2 2" xfId="41525"/>
    <cellStyle name="货币 12 2 3 3 4" xfId="41526"/>
    <cellStyle name="常规 4 4 2 4 2 3 3" xfId="41527"/>
    <cellStyle name="0,0_x000d_&#10;NA_x000d_&#10; 6 4 5 2" xfId="41528"/>
    <cellStyle name="常规 4 3 2 2 2 3 3 4 3" xfId="41529"/>
    <cellStyle name="货币 20 2 5 3 2" xfId="41530"/>
    <cellStyle name="货币 15 2 5 3 2" xfId="41531"/>
    <cellStyle name="常规 6 4 2 2 2 2 3 2 2" xfId="41532"/>
    <cellStyle name="0,0_x000d_&#10;NA_x000d_&#10; 6 4 8" xfId="41533"/>
    <cellStyle name="常规 5 2 2 3 6" xfId="41534"/>
    <cellStyle name="常规 2 2 3 2 6 2 2" xfId="41535"/>
    <cellStyle name="0,0_x000d_&#10;NA_x000d_&#10; 6 6 2" xfId="41536"/>
    <cellStyle name="0,0_x000d_&#10;NA_x000d_&#10; 6 6 2 2" xfId="41537"/>
    <cellStyle name="常规 4 2 2 3 2 4 3 2 2 2 2" xfId="41538"/>
    <cellStyle name="0,0_x000d_&#10;NA_x000d_&#10; 6 6 3 2" xfId="41539"/>
    <cellStyle name="0,0_x000d_&#10;NA_x000d_&#10; 7 5 5" xfId="41540"/>
    <cellStyle name="0,0_x000d_&#10;NA_x000d_&#10; 2 3 2 4 2 2 2 2 2" xfId="41541"/>
    <cellStyle name="0,0_x000d_&#10;NA_x000d_&#10; 2 4 3 3 3 3 2 4" xfId="41542"/>
    <cellStyle name="常规 4 4 2 4 3 4 3" xfId="41543"/>
    <cellStyle name="0,0_x000d_&#10;NA_x000d_&#10; 6 3 2 3 4 2" xfId="41544"/>
    <cellStyle name="0,0_x000d_&#10;NA_x000d_&#10; 2 2 2 2 2 3 3 7" xfId="41545"/>
    <cellStyle name="常规 5 2 2 3 8 2" xfId="41546"/>
    <cellStyle name="0,0_x000d_&#10;NA_x000d_&#10; 2 4 2 2 2 3 3 3 2 2" xfId="41547"/>
    <cellStyle name="0,0_x000d_&#10;NA_x000d_&#10; 2 2 3 2 3 4 2 3" xfId="41548"/>
    <cellStyle name="常规 2 3 2 3 2 6" xfId="41549"/>
    <cellStyle name="常规 3 3 2 2 2 2 2 3 2" xfId="41550"/>
    <cellStyle name="0,0_x000d_&#10;NA_x000d_&#10; 2 5 2 2 7" xfId="41551"/>
    <cellStyle name="常规 4 2 2 3 2 4 3 2 3 2 2" xfId="41552"/>
    <cellStyle name="0,0_x000d_&#10;NA_x000d_&#10; 6 7 3 2" xfId="41553"/>
    <cellStyle name="常规 4 5 2 2 4 8" xfId="41554"/>
    <cellStyle name="常规 4 3 3 2 2 3 2 3 3 3" xfId="41555"/>
    <cellStyle name="常规 3 5 3 3 3 2 3" xfId="41556"/>
    <cellStyle name="常规 2 5 2 2 2 5 2" xfId="41557"/>
    <cellStyle name="常规 4 3 2 2 2 5 2 2 2" xfId="41558"/>
    <cellStyle name="常规 4 2 3 2 2 2 2 4 2 2 2" xfId="41559"/>
    <cellStyle name="常规 4 3 3 2 4 3 4 2 3" xfId="41560"/>
    <cellStyle name="常规 3 7 3 5 2 2" xfId="41561"/>
    <cellStyle name="常规 8 3 2 2 2 3 2 2" xfId="41562"/>
    <cellStyle name="常规 2 2 2 3 2 2 2 2 3" xfId="41563"/>
    <cellStyle name="0,0_x000d_&#10;NA_x000d_&#10; 2 2 3 3 2 2 2 4 4" xfId="41564"/>
    <cellStyle name="0,0_x000d_&#10;NA_x000d_&#10; 6 9" xfId="41565"/>
    <cellStyle name="常规 4 3 4 2 2 3" xfId="41566"/>
    <cellStyle name="常规 14 3 2 2 3 2 2 2 2" xfId="41567"/>
    <cellStyle name="0,0_x000d_&#10;NA_x000d_&#10; 7" xfId="41568"/>
    <cellStyle name="0,0_x000d_&#10;NA_x000d_&#10; 2 2 3 2 2 5 3 2" xfId="41569"/>
    <cellStyle name="常规 6 4 3 2 2 7 2 2" xfId="41570"/>
    <cellStyle name="常规 3 5 2 2 3 2 2 4 2 2 2" xfId="41571"/>
    <cellStyle name="常规 2 2 3 2 6 2" xfId="41572"/>
    <cellStyle name="常规 4 5 4 3 3 2 3 2" xfId="41573"/>
    <cellStyle name="0,0_x000d_&#10;NA_x000d_&#10; 2 5 2 2 3" xfId="41574"/>
    <cellStyle name="0,0_x000d_&#10;NA_x000d_&#10; 2 2 3 3 2 3 5 3" xfId="41575"/>
    <cellStyle name="0,0_x000d_&#10;NA_x000d_&#10; 7 3 2 2 2 3 2" xfId="41576"/>
    <cellStyle name="常规 6 2 2 2 4 2 3 2 3 2 2" xfId="41577"/>
    <cellStyle name="0,0_x000d_&#10;NA_x000d_&#10; 2 5 2 3 3" xfId="41578"/>
    <cellStyle name="0,0_x000d_&#10;NA_x000d_&#10; 2 2 2 3 5 7" xfId="41579"/>
    <cellStyle name="常规 4 5 2 2 4 4" xfId="41580"/>
    <cellStyle name="0,0_x000d_&#10;NA_x000d_&#10; 7 3 2 2 2 4 2" xfId="41581"/>
    <cellStyle name="0,0_x000d_&#10;NA_x000d_&#10; 7 3 2 2 3 3 2" xfId="41582"/>
    <cellStyle name="常规 3 5" xfId="41583"/>
    <cellStyle name="常规 6 4 2 2 3 2 2 5" xfId="41584"/>
    <cellStyle name="0,0_x000d_&#10;NA_x000d_&#10; 2 2 3 3 2 6 2 2" xfId="41585"/>
    <cellStyle name="40% - 强调文字颜色 2 2 3 2" xfId="41586"/>
    <cellStyle name="常规 4 5 2 3 4 4" xfId="41587"/>
    <cellStyle name="0,0_x000d_&#10;NA_x000d_&#10; 2 5 3 3 3" xfId="41588"/>
    <cellStyle name="常规 3 5 3 4 2 6 2" xfId="41589"/>
    <cellStyle name="常规 2 2 3 4" xfId="41590"/>
    <cellStyle name="常规 6 4 2 2 3 2 2 6" xfId="41591"/>
    <cellStyle name="0,0_x000d_&#10;NA_x000d_&#10; 2 2 3 3 3 3 4 3" xfId="41592"/>
    <cellStyle name="0,0_x000d_&#10;NA_x000d_&#10; 7 3 2 3 2 2 2" xfId="41593"/>
    <cellStyle name="常规 3 5 3 3 3 3 3 2" xfId="41594"/>
    <cellStyle name="常规 4 6 2 2 2 2 2 3 2 3 2" xfId="41595"/>
    <cellStyle name="常规 6 2 4 3 4 3 2" xfId="41596"/>
    <cellStyle name="0,0_x000d_&#10;NA_x000d_&#10; 2 2 3 4 3 7" xfId="41597"/>
    <cellStyle name="常规 4 5 3 3 2 4" xfId="41598"/>
    <cellStyle name="0,0_x000d_&#10;NA_x000d_&#10; 7 3 2 3 3 2 2" xfId="41599"/>
    <cellStyle name="0,0_x000d_&#10;NA_x000d_&#10; 3 2 3 2 2 4 4" xfId="41600"/>
    <cellStyle name="0,0_x000d_&#10;NA_x000d_&#10; 5 2 2 2 3" xfId="41601"/>
    <cellStyle name="常规 5 2 2 2 5 6 4" xfId="41602"/>
    <cellStyle name="常规 3 4 2 2 3 2 2 3 4" xfId="41603"/>
    <cellStyle name="0,0_x000d_&#10;NA_x000d_&#10; 2 2 4 2 3 6 2" xfId="41604"/>
    <cellStyle name="常规 2 3 4 2 7 2" xfId="41605"/>
    <cellStyle name="常规 10 2 3 4 3 2" xfId="41606"/>
    <cellStyle name="0,0_x000d_&#10;NA_x000d_&#10; 7 3 2 3 4" xfId="41607"/>
    <cellStyle name="常规 4 2 2 2 4 7 2" xfId="41608"/>
    <cellStyle name="0,0_x000d_&#10;NA_x000d_&#10; 7 3 2 3 5" xfId="41609"/>
    <cellStyle name="标题 5 2" xfId="41610"/>
    <cellStyle name="常规 4 6 2 3 4 2 3" xfId="41611"/>
    <cellStyle name="0,0_x000d_&#10;NA_x000d_&#10; 7 3 2 4 3" xfId="41612"/>
    <cellStyle name="0,0_x000d_&#10;NA_x000d_&#10; 5 3 4 5" xfId="41613"/>
    <cellStyle name="0,0_x000d_&#10;NA_x000d_&#10; 7 3 2 4 3 2" xfId="41614"/>
    <cellStyle name="0,0_x000d_&#10;NA_x000d_&#10; 7 3 2 4 4" xfId="41615"/>
    <cellStyle name="常规 11" xfId="41616"/>
    <cellStyle name="0,0_x000d_&#10;NA_x000d_&#10; 7 3 3" xfId="41617"/>
    <cellStyle name="常规 4 3 2 2 5 4 2 2" xfId="41618"/>
    <cellStyle name="常规 6 2 2 2 2 5 6" xfId="41619"/>
    <cellStyle name="0,0_x000d_&#10;NA_x000d_&#10; 2 3 2 4 3 4 2" xfId="41620"/>
    <cellStyle name="0,0_x000d_&#10;NA_x000d_&#10; 4 4 6 2" xfId="41621"/>
    <cellStyle name="货币 12 2 5 4" xfId="41622"/>
    <cellStyle name="0,0_x000d_&#10;NA_x000d_&#10; 3 4 2 2 3 3 2 2" xfId="41623"/>
    <cellStyle name="常规 2 2 3 2 7 2" xfId="41624"/>
    <cellStyle name="货币 21 4 3 4" xfId="41625"/>
    <cellStyle name="货币 16 4 3 4" xfId="41626"/>
    <cellStyle name="0,0_x000d_&#10;NA_x000d_&#10; 7 3 3 2 2 2 2" xfId="41627"/>
    <cellStyle name="常规 13 2 2 3 4 2" xfId="41628"/>
    <cellStyle name="0,0_x000d_&#10;NA_x000d_&#10; 2 6 5 2 3 2 2 2 2" xfId="41629"/>
    <cellStyle name="常规 4 4 4 2 4 2" xfId="41630"/>
    <cellStyle name="常规 4 2 2 2 4 4 3" xfId="41631"/>
    <cellStyle name="常规 4 6 2 2 3 4" xfId="41632"/>
    <cellStyle name="常规 3 4 4 2 2 3 2 4" xfId="41633"/>
    <cellStyle name="0,0_x000d_&#10;NA_x000d_&#10; 3 5 2 2 3" xfId="41634"/>
    <cellStyle name="常规 4 2 2 2 4 5 3" xfId="41635"/>
    <cellStyle name="常规 4 13" xfId="41636"/>
    <cellStyle name="0,0_x000d_&#10;NA_x000d_&#10; 6 4 3 3 4" xfId="41637"/>
    <cellStyle name="常规 2 5 2 4 3 2 3 2" xfId="41638"/>
    <cellStyle name="常规 4 6 2 3 2 4" xfId="41639"/>
    <cellStyle name="货币 21 5 3 4" xfId="41640"/>
    <cellStyle name="货币 16 5 3 4" xfId="41641"/>
    <cellStyle name="0,0_x000d_&#10;NA_x000d_&#10; 7 3 3 2 3 2 2" xfId="41642"/>
    <cellStyle name="0,0_x000d_&#10;NA_x000d_&#10; 7 3 3 2 3 3" xfId="41643"/>
    <cellStyle name="常规 2 5 2 5 2 2 2 3" xfId="41644"/>
    <cellStyle name="0,0_x000d_&#10;NA_x000d_&#10; 7 3 3 2 5" xfId="41645"/>
    <cellStyle name="货币 32 2 6 4" xfId="41646"/>
    <cellStyle name="货币 27 2 6 4" xfId="41647"/>
    <cellStyle name="常规 3 7 5 2 2" xfId="41648"/>
    <cellStyle name="0,0_x000d_&#10;NA_x000d_&#10; 6 2 3 6" xfId="41649"/>
    <cellStyle name="常规 4 2 2 2 2 2 2 2 2 2 3 2 3 2" xfId="41650"/>
    <cellStyle name="常规 4 4 2 2 2 3 2 4 2 3" xfId="41651"/>
    <cellStyle name="常规 4 4 2 2 3 2 6 2" xfId="41652"/>
    <cellStyle name="常规 2 2 5 3 2" xfId="41653"/>
    <cellStyle name="0,0_x000d_&#10;NA_x000d_&#10; 5 2 4 3 2 2" xfId="41654"/>
    <cellStyle name="0,0_x000d_&#10;NA_x000d_&#10; 3 3 2 3 2 2 2 2 2" xfId="41655"/>
    <cellStyle name="0,0_x000d_&#10;NA_x000d_&#10; 2 2 2 4 2 2 2 2 2" xfId="41656"/>
    <cellStyle name="0,0_x000d_&#10;NA_x000d_&#10; 6 2 3 7" xfId="41657"/>
    <cellStyle name="常规 4 6 4 2 2 2 7" xfId="41658"/>
    <cellStyle name="0,0_x000d_&#10;NA_x000d_&#10; 6 2 4 5" xfId="41659"/>
    <cellStyle name="0,0_x000d_&#10;NA_x000d_&#10; 2 6 5 2 2 2 4" xfId="41660"/>
    <cellStyle name="常规 4 2 2 4 2 2 3 2 3" xfId="41661"/>
    <cellStyle name="常规 4 4 2 2 3 3 5" xfId="41662"/>
    <cellStyle name="常规 2 2 6 2" xfId="41663"/>
    <cellStyle name="常规 4 4 2 2 3 3 5 2" xfId="41664"/>
    <cellStyle name="常规 4 2 2 4 2 2 3 2 3 2" xfId="41665"/>
    <cellStyle name="0,0_x000d_&#10;NA_x000d_&#10; 3 3 2 2 2 7 2" xfId="41666"/>
    <cellStyle name="常规 2 2 6 2 2" xfId="41667"/>
    <cellStyle name="常规 6 2 2 2 2 2 3 2 2 8 2" xfId="41668"/>
    <cellStyle name="0,0_x000d_&#10;NA_x000d_&#10; 3 3 2 5 4 2" xfId="41669"/>
    <cellStyle name="常规 6 2 2 2 4 3 8 2" xfId="41670"/>
    <cellStyle name="常规 3 2 3 2 3 3 2 2" xfId="41671"/>
    <cellStyle name="0,0_x000d_&#10;NA_x000d_&#10; 7 3 3 3 4 2" xfId="41672"/>
    <cellStyle name="0,0_x000d_&#10;NA_x000d_&#10; 7 3 3 4" xfId="41673"/>
    <cellStyle name="0,0_x000d_&#10;NA_x000d_&#10; 6 3 3 5" xfId="41674"/>
    <cellStyle name="0,0_x000d_&#10;NA_x000d_&#10; 2 2 2 3 2 2 2 4 2" xfId="41675"/>
    <cellStyle name="0,0_x000d_&#10;NA_x000d_&#10; 7 3 3 4 2 2" xfId="41676"/>
    <cellStyle name="常规 4 2 3 4 2 2 2 3" xfId="41677"/>
    <cellStyle name="常规 6 4 4 2 2 4 2" xfId="41678"/>
    <cellStyle name="常规 4 4 2 2 4 2 5 2" xfId="41679"/>
    <cellStyle name="常规 2 3 5 2 2" xfId="41680"/>
    <cellStyle name="常规 6 2 2 2 2 2 2 3 4 3 3" xfId="41681"/>
    <cellStyle name="0,0_x000d_&#10;NA_x000d_&#10; 7 3 3 4 3" xfId="41682"/>
    <cellStyle name="0,0_x000d_&#10;NA_x000d_&#10; 6 3 4 5" xfId="41683"/>
    <cellStyle name="常规 4 7 4 3 2" xfId="41684"/>
    <cellStyle name="常规 6 2 2 2 2 2 2 3 4 3 4" xfId="41685"/>
    <cellStyle name="0,0_x000d_&#10;NA_x000d_&#10; 7 3 3 4 4" xfId="41686"/>
    <cellStyle name="常规 12 3 3 2 2 2" xfId="41687"/>
    <cellStyle name="常规 4 2 2 2 2 6 3" xfId="41688"/>
    <cellStyle name="0,0_x000d_&#10;NA_x000d_&#10; 5 2 4 3 3 3 3" xfId="41689"/>
    <cellStyle name="常规 4 2 2 5 3 4 2 2" xfId="41690"/>
    <cellStyle name="常规 4 2 3 2 4 2 2 6" xfId="41691"/>
    <cellStyle name="常规 3 4 2 2 2 2 2 2 3 3" xfId="41692"/>
    <cellStyle name="常规 3 10 4" xfId="41693"/>
    <cellStyle name="常规 4 2 2 2 2 2 2 2 2 2 3 2 2" xfId="41694"/>
    <cellStyle name="常规 4 2 3 2 3 5 2 2" xfId="41695"/>
    <cellStyle name="0,0_x000d_&#10;NA_x000d_&#10; 5 3 3 4 2 4" xfId="41696"/>
    <cellStyle name="常规 4 6 2 2 3 2 2 2 2 4" xfId="41697"/>
    <cellStyle name="常规 2 5 5" xfId="41698"/>
    <cellStyle name="常规 4 6 4 3 3 2 4" xfId="41699"/>
    <cellStyle name="0,0_x000d_&#10;NA_x000d_&#10; 7 3 4 2" xfId="41700"/>
    <cellStyle name="常规 2 5 2 3 4 2 2" xfId="41701"/>
    <cellStyle name="常规 4 3 4 4 2 2 2 2" xfId="41702"/>
    <cellStyle name="常规 6 2 3 2 2 3 7 4" xfId="41703"/>
    <cellStyle name="0,0_x000d_&#10;NA_x000d_&#10; 2 2 3 2 4 2 2 7" xfId="41704"/>
    <cellStyle name="0,0_x000d_&#10;NA_x000d_&#10; 7 3 4 2 3 2" xfId="41705"/>
    <cellStyle name="常规 2 5 2 8" xfId="41706"/>
    <cellStyle name="0,0_x000d_&#10;NA_x000d_&#10; 7 3 4 3 2 2" xfId="41707"/>
    <cellStyle name="0,0_x000d_&#10;NA_x000d_&#10; 7 3 5 3" xfId="41708"/>
    <cellStyle name="0,0_x000d_&#10;NA_x000d_&#10; 7 3 6 3" xfId="41709"/>
    <cellStyle name="常规 5 2 2 4 5 2" xfId="41710"/>
    <cellStyle name="0,0_x000d_&#10;NA_x000d_&#10; 7 4 2 2 2 2 2 2" xfId="41711"/>
    <cellStyle name="0,0_x000d_&#10;NA_x000d_&#10; 7 4 2 2 2 3" xfId="41712"/>
    <cellStyle name="常规 4 2 5 3 2 3 2 2" xfId="41713"/>
    <cellStyle name="0,0_x000d_&#10;NA_x000d_&#10; 7 4 2 2 2 4" xfId="41714"/>
    <cellStyle name="常规 6 4 2 3 3 2 2 3" xfId="41715"/>
    <cellStyle name="常规 4 2 2 2 2 2 4 4" xfId="41716"/>
    <cellStyle name="常规 6 4 2 2 7 3 2 2" xfId="41717"/>
    <cellStyle name="常规 4 2 2 2 2 2 4 5" xfId="41718"/>
    <cellStyle name="0,0_x000d_&#10;NA_x000d_&#10; 7 4 2 2 3 3" xfId="41719"/>
    <cellStyle name="常规 3 5 2 2 3 2 2 2 3 2 2" xfId="41720"/>
    <cellStyle name="常规 6 2 2 2 2 4 2 4 3 2 2" xfId="41721"/>
    <cellStyle name="0,0_x000d_&#10;NA_x000d_&#10; 7 4 2 3 2 2 2 2" xfId="41722"/>
    <cellStyle name="常规 6 4 2 3 3 3 2 3" xfId="41723"/>
    <cellStyle name="0,0_x000d_&#10;NA_x000d_&#10; 7 4 2 3 3 2" xfId="41724"/>
    <cellStyle name="0,0_x000d_&#10;NA_x000d_&#10; 7 4 2 3 3 2 2" xfId="41725"/>
    <cellStyle name="0,0_x000d_&#10;NA_x000d_&#10; 3 3 4 2 2 3 4 2" xfId="41726"/>
    <cellStyle name="货币 10 6 5 3" xfId="41727"/>
    <cellStyle name="常规 6 5 2 2 3 5 2" xfId="41728"/>
    <cellStyle name="0,0_x000d_&#10;NA_x000d_&#10; 2 6 3 2 4 2 2" xfId="41729"/>
    <cellStyle name="0,0_x000d_&#10;NA_x000d_&#10; 2 2 3 3 3 2 2 2 4" xfId="41730"/>
    <cellStyle name="常规 6 2 4 3 3 2" xfId="41731"/>
    <cellStyle name="常规 6 2 2 2 2 4 3 4 3 2" xfId="41732"/>
    <cellStyle name="强调文字颜色 6 2 3" xfId="41733"/>
    <cellStyle name="常规 3 5 2 2 2 2 2 3 2 2 2" xfId="41734"/>
    <cellStyle name="常规 6 2 4 3 3 2 2" xfId="41735"/>
    <cellStyle name="0,0_x000d_&#10;NA_x000d_&#10; 3 3 4 2 2 4 3 2" xfId="41736"/>
    <cellStyle name="常规 10 2 3 3" xfId="41737"/>
    <cellStyle name="货币 9 10" xfId="41738"/>
    <cellStyle name="常规 3 5 2 2 2 3 2 2 2 3 2 2" xfId="41739"/>
    <cellStyle name="0,0_x000d_&#10;NA_x000d_&#10; 5 2 2 3 2 4 2" xfId="41740"/>
    <cellStyle name="0,0_x000d_&#10;NA_x000d_&#10; 7 4 2 4 3 2" xfId="41741"/>
    <cellStyle name="常规 3 4 3 3 3 2 2 3" xfId="41742"/>
    <cellStyle name="常规 4 6 2 3 4 3" xfId="41743"/>
    <cellStyle name="常规 4 6 3 2 2" xfId="41744"/>
    <cellStyle name="0,0_x000d_&#10;NA_x000d_&#10; 3 5 3 3 2" xfId="41745"/>
    <cellStyle name="常规 4 6 3 2 2 2 2" xfId="41746"/>
    <cellStyle name="常规 3 5 3 2 2 3" xfId="41747"/>
    <cellStyle name="常规 4 13 3 2 2 2" xfId="41748"/>
    <cellStyle name="常规 4 3 3 2 2 2 3 2 2" xfId="41749"/>
    <cellStyle name="常规 4 2 3 2 2 5" xfId="41750"/>
    <cellStyle name="常规 8 2 3 4" xfId="41751"/>
    <cellStyle name="常规 3 4 3 2 6 3" xfId="41752"/>
    <cellStyle name="常规 4 2 3 3 2 2 2 3 3 2 2" xfId="41753"/>
    <cellStyle name="常规 4 2 2 3 2 2 3 4" xfId="41754"/>
    <cellStyle name="常规 3 5 4 2 3 5" xfId="41755"/>
    <cellStyle name="0,0_x000d_&#10;NA_x000d_&#10; 7 5 2 2 2 2" xfId="41756"/>
    <cellStyle name="常规 6 5 2 2 2 2 2 3 4" xfId="41757"/>
    <cellStyle name="常规 2 6 2 2 3 2 2" xfId="41758"/>
    <cellStyle name="常规 3 5 2 2 2 3 2 4 3" xfId="41759"/>
    <cellStyle name="0,0_x000d_&#10;NA_x000d_&#10; 6 2 2 4 2" xfId="41760"/>
    <cellStyle name="常规 2 5 2 5 3 2 4" xfId="41761"/>
    <cellStyle name="常规 2 3 3 2 3 3" xfId="41762"/>
    <cellStyle name="常规 6 2 5 2 4" xfId="41763"/>
    <cellStyle name="常规 3 4 2 4 2 4 3 2" xfId="41764"/>
    <cellStyle name="货币 3 5 2" xfId="41765"/>
    <cellStyle name="常规 2 5 2 5 3 3 3" xfId="41766"/>
    <cellStyle name="0,0_x000d_&#10;NA_x000d_&#10; 2 5 2 2 3 3" xfId="41767"/>
    <cellStyle name="常规 2 4 3 2 2" xfId="41768"/>
    <cellStyle name="常规 6 2 3 2 3 2 2 2 4" xfId="41769"/>
    <cellStyle name="0,0_x000d_&#10;NA_x000d_&#10; 2 5 2 2 2 2 4 3" xfId="41770"/>
    <cellStyle name="常规 4 6 2 3 5 3" xfId="41771"/>
    <cellStyle name="常规 4 13 4 2" xfId="41772"/>
    <cellStyle name="常规 4 4 4 2 2 2 4" xfId="41773"/>
    <cellStyle name="常规 4 2 2 2 4 2 3 4" xfId="41774"/>
    <cellStyle name="0,0_x000d_&#10;NA_x000d_&#10; 7 4 5 2" xfId="41775"/>
    <cellStyle name="货币 15 2 5 4" xfId="41776"/>
    <cellStyle name="货币 20 2 5 4" xfId="41777"/>
    <cellStyle name="0,0_x000d_&#10;NA_x000d_&#10; 7 4 6 2" xfId="41778"/>
    <cellStyle name="货币 19 10" xfId="41779"/>
    <cellStyle name="货币 24 10" xfId="41780"/>
    <cellStyle name="常规 5 2 2 4 6 2" xfId="41781"/>
    <cellStyle name="常规 2 4 3 2 2 4 2" xfId="41782"/>
    <cellStyle name="0,0_x000d_&#10;NA_x000d_&#10; 7 5 2 2" xfId="41783"/>
    <cellStyle name="常规 2 3 2 2 4 2 2" xfId="41784"/>
    <cellStyle name="常规 4 2 2 3 2 2 3 5" xfId="41785"/>
    <cellStyle name="0,0_x000d_&#10;NA_x000d_&#10; 7 5 2 2 2 3" xfId="41786"/>
    <cellStyle name="常规 6 2 2 2 2 2 2 5 3 2 2" xfId="41787"/>
    <cellStyle name="0,0_x000d_&#10;NA_x000d_&#10; 7 5 2 3 2" xfId="41788"/>
    <cellStyle name="0,0_x000d_&#10;NA_x000d_&#10; 7 5 2 4 2" xfId="41789"/>
    <cellStyle name="常规 3 5 3 2 3 5 2" xfId="41790"/>
    <cellStyle name="常规 4 2 2 2 2 2 2 3 2 4 2 2" xfId="41791"/>
    <cellStyle name="常规 3 2 4 2 2 3 2 2 2" xfId="41792"/>
    <cellStyle name="常规 2 2 2 2 3 4 2" xfId="41793"/>
    <cellStyle name="常规 3 5 3 2 3 5 2 2" xfId="41794"/>
    <cellStyle name="0,0_x000d_&#10;NA_x000d_&#10; 2 2 2 3 2 2 2 6 2" xfId="41795"/>
    <cellStyle name="常规 3 3 2 2 2 4 2 2" xfId="41796"/>
    <cellStyle name="常规 2 6 8" xfId="41797"/>
    <cellStyle name="0,0_x000d_&#10;NA_x000d_&#10; 7 5 3 2 2 2 2" xfId="41798"/>
    <cellStyle name="0,0_x000d_&#10;NA_x000d_&#10; 7 4 2 3 2 3 2" xfId="41799"/>
    <cellStyle name="货币 28 10 2" xfId="41800"/>
    <cellStyle name="0,0_x000d_&#10;NA_x000d_&#10; 2 3 2 9" xfId="41801"/>
    <cellStyle name="常规 4 3 3 2 3 2 3 3 3" xfId="41802"/>
    <cellStyle name="常规 4 3 3 2 3 6" xfId="41803"/>
    <cellStyle name="常规 4 2 2 2 2 2 2 3 2 4 2 3" xfId="41804"/>
    <cellStyle name="常规 3 2 4 2 2 3 2 2 3" xfId="41805"/>
    <cellStyle name="货币 15 3 3 4" xfId="41806"/>
    <cellStyle name="货币 20 3 3 4" xfId="41807"/>
    <cellStyle name="0,0_x000d_&#10;NA_x000d_&#10; 7 5 4 2" xfId="41808"/>
    <cellStyle name="常规 4 2 3 2 3 2 3 3 3" xfId="41809"/>
    <cellStyle name="常规 6 2 2 2 3 2 10" xfId="41810"/>
    <cellStyle name="常规 3 5 2 2 2 2 2 2" xfId="41811"/>
    <cellStyle name="常规 4 4 2 2 2 3 2 5 3" xfId="41812"/>
    <cellStyle name="常规 4 3 3 2 2 3 2 2 3 2 2 2" xfId="41813"/>
    <cellStyle name="常规 4 2 2 2 2 2 4 4 3 2" xfId="41814"/>
    <cellStyle name="0,0_x000d_&#10;NA_x000d_&#10; 7 5 5 2" xfId="41815"/>
    <cellStyle name="0,0_x000d_&#10;NA_x000d_&#10; 7 5 5 2 2" xfId="41816"/>
    <cellStyle name="常规 4 3 3 2 2 3 2 2 3 2 2 3" xfId="41817"/>
    <cellStyle name="常规 4 3 3 4 4 2 2" xfId="41818"/>
    <cellStyle name="0,0_x000d_&#10;NA_x000d_&#10; 7 5 5 3" xfId="41819"/>
    <cellStyle name="常规 4 3 3 2 2 3 2 2 3 2 3 2" xfId="41820"/>
    <cellStyle name="0,0_x000d_&#10;NA_x000d_&#10; 7 5 6 2" xfId="41821"/>
    <cellStyle name="货币 21 2 4 2" xfId="41822"/>
    <cellStyle name="货币 16 2 4 2" xfId="41823"/>
    <cellStyle name="0,0_x000d_&#10;NA_x000d_&#10; 8 2 2 2" xfId="41824"/>
    <cellStyle name="常规 2 5 2 4 2 3 5" xfId="41825"/>
    <cellStyle name="货币 21 2 4 3" xfId="41826"/>
    <cellStyle name="货币 16 2 4 3" xfId="41827"/>
    <cellStyle name="0,0_x000d_&#10;NA_x000d_&#10; 2 2 2 2 2 3 2 2 3 3" xfId="41828"/>
    <cellStyle name="货币 21 2 5" xfId="41829"/>
    <cellStyle name="货币 16 2 5" xfId="41830"/>
    <cellStyle name="0,0_x000d_&#10;NA_x000d_&#10; 2 2 3 2 2 2 2 2 3 2 4" xfId="41831"/>
    <cellStyle name="0,0_x000d_&#10;NA_x000d_&#10; 3 3 2 7" xfId="41832"/>
    <cellStyle name="货币 21 2 5 2" xfId="41833"/>
    <cellStyle name="货币 16 2 5 2" xfId="41834"/>
    <cellStyle name="常规 2 4 2 2 3 4" xfId="41835"/>
    <cellStyle name="常规 3 2 4 4 2 3 2 2" xfId="41836"/>
    <cellStyle name="0,0_x000d_&#10;NA_x000d_&#10; 8 3 2 2" xfId="41837"/>
    <cellStyle name="货币 21 2 5 3" xfId="41838"/>
    <cellStyle name="货币 16 2 5 3" xfId="41839"/>
    <cellStyle name="0,0_x000d_&#10;NA_x000d_&#10; 8 3 3 2" xfId="41840"/>
    <cellStyle name="货币 21 2 5 4" xfId="41841"/>
    <cellStyle name="货币 16 2 5 4" xfId="41842"/>
    <cellStyle name="0,0_x000d_&#10;NA_x000d_&#10; 8 3 4 2" xfId="41843"/>
    <cellStyle name="0,0_x000d_&#10;NA_x000d_&#10; 2 2 2 2 2 3 2 2 3 4" xfId="41844"/>
    <cellStyle name="货币 21 2 6" xfId="41845"/>
    <cellStyle name="货币 16 2 6" xfId="41846"/>
    <cellStyle name="0,0_x000d_&#10;NA_x000d_&#10; 8 4 2" xfId="41847"/>
    <cellStyle name="0,0_x000d_&#10;NA_x000d_&#10; 9 2 2" xfId="41848"/>
    <cellStyle name="常规 4 3 3 2 2 2 3 2 2 2" xfId="41849"/>
    <cellStyle name="常规 4 2 3 2 2 5 2" xfId="41850"/>
    <cellStyle name="常规 4 3 3 2 2 2 2 2 4 2 3" xfId="41851"/>
    <cellStyle name="货币 13 2 3 3 2 2" xfId="41852"/>
    <cellStyle name="0,0_x000d_&#10;NA_x000d_&#10; 3 2 4 2 3 3" xfId="41853"/>
    <cellStyle name="常规 2 3 3 5 3" xfId="41854"/>
    <cellStyle name="0,0_x000d_&#10;NA_x000d_&#10; 9 2 3" xfId="41855"/>
    <cellStyle name="常规 2 5 2 3 3 2 2 2 2 2" xfId="41856"/>
    <cellStyle name="常规 3 5 2 3 2 2 3 4" xfId="41857"/>
    <cellStyle name="常规 12 4 2 2 2 2 4" xfId="41858"/>
    <cellStyle name="0,0_x000d_&#10;NA_x000d_&#10; 2 4 10" xfId="41859"/>
    <cellStyle name="常规 4 3 3 2 2 2 3 2 2 3" xfId="41860"/>
    <cellStyle name="常规 4 2 3 2 2 5 3" xfId="41861"/>
    <cellStyle name="常规 4 2 2 2 4 3 2 5" xfId="41862"/>
    <cellStyle name="20% - 强调文字颜色 1 2 3 2" xfId="41863"/>
    <cellStyle name="0,0_x000d_&#10;NA_x000d_&#10; 2 2 2 2 2 2 2 3 4 2 3" xfId="41864"/>
    <cellStyle name="20% - 强调文字颜色 1 3 2" xfId="41865"/>
    <cellStyle name="常规 4 4 2 2 4 6" xfId="41866"/>
    <cellStyle name="常规 4 4 2 2 4 7 2" xfId="41867"/>
    <cellStyle name="常规 5 2 2 2 4 3 2 3 2" xfId="41868"/>
    <cellStyle name="常规 3 5 2 2 2 3 6 3" xfId="41869"/>
    <cellStyle name="常规 8 2 2 2 2 4 3" xfId="41870"/>
    <cellStyle name="20% - 强调文字颜色 3 2 3 2" xfId="41871"/>
    <cellStyle name="常规 4 2 3 2 2 3 4" xfId="41872"/>
    <cellStyle name="常规 4 2 2 2 3 2 2 2 2" xfId="41873"/>
    <cellStyle name="0,0_x000d_&#10;NA_x000d_&#10; 2 2 5 2 4 2" xfId="41874"/>
    <cellStyle name="0,0_x000d_&#10;NA_x000d_&#10; 2 4 2 4 2 2 3 3 2 2" xfId="41875"/>
    <cellStyle name="常规 4 6 4 2 2 2 2 5 2 2" xfId="41876"/>
    <cellStyle name="常规 5 5 2 2 2 4 4" xfId="41877"/>
    <cellStyle name="常规 4 2 2 2 2 2 3 3 2 3" xfId="41878"/>
    <cellStyle name="常规 3 2 3 5 2 2 2" xfId="41879"/>
    <cellStyle name="20% - 强调文字颜色 3 3" xfId="41880"/>
    <cellStyle name="常规 2 5 3 2 2 2 2" xfId="41881"/>
    <cellStyle name="20% - 强调文字颜色 4 2 2" xfId="41882"/>
    <cellStyle name="常规 6 4 2 2 7 3 2" xfId="41883"/>
    <cellStyle name="0,0_x000d_&#10;NA_x000d_&#10; 6 2 2 3 3" xfId="41884"/>
    <cellStyle name="0,0_x000d_&#10;NA_x000d_&#10; 2 2 2 2 2 2 5 3" xfId="41885"/>
    <cellStyle name="常规 3 4 2 2 4 2 2 4 4" xfId="41886"/>
    <cellStyle name="常规 7 3 2 2 3" xfId="41887"/>
    <cellStyle name="常规 3 5 2 2 2 2 2 2 3 4 2" xfId="41888"/>
    <cellStyle name="常规 3 2 4 3 2 3 3" xfId="41889"/>
    <cellStyle name="常规 6 2 3 2 6 3 3" xfId="41890"/>
    <cellStyle name="货币 4 2 6 2" xfId="41891"/>
    <cellStyle name="常规 12 4 3 3 4 2" xfId="41892"/>
    <cellStyle name="常规 3 5 2 4 3 4 3" xfId="41893"/>
    <cellStyle name="常规 2 5 3 2 3 2 2" xfId="41894"/>
    <cellStyle name="20% - 强调文字颜色 5 2 2" xfId="41895"/>
    <cellStyle name="常规 3 2 2 2 2 3 3" xfId="41896"/>
    <cellStyle name="常规 4 4 2 5 2" xfId="41897"/>
    <cellStyle name="常规 6 2 3 2 2 2 3 2 2 3 4" xfId="41898"/>
    <cellStyle name="常规 3 2 2 2 2 4 3" xfId="41899"/>
    <cellStyle name="常规 2 12 4" xfId="41900"/>
    <cellStyle name="0,0_x000d_&#10;NA_x000d_&#10; 2 4 2 2 2 4 5" xfId="41901"/>
    <cellStyle name="常规 4 3 3 2 3 3 2 5" xfId="41902"/>
    <cellStyle name="常规 4 3 3 2 3 3 3 5" xfId="41903"/>
    <cellStyle name="常规 18 7 3" xfId="41904"/>
    <cellStyle name="0,0_x000d_&#10;NA_x000d_&#10; 2 2 2 2 2 2 2 2 2 2 2 3 2" xfId="41905"/>
    <cellStyle name="0,0_x000d_&#10;NA_x000d_&#10; 2 3 3 3 2 2 3 2" xfId="41906"/>
    <cellStyle name="常规 6 6 10" xfId="41907"/>
    <cellStyle name="常规 3 4 2 2 4 2 4 4" xfId="41908"/>
    <cellStyle name="常规 4 5 4 3 2 4 2" xfId="41909"/>
    <cellStyle name="常规 2 3 3 3 2 3" xfId="41910"/>
    <cellStyle name="常规 4 2 2 3 2 3 2 8" xfId="41911"/>
    <cellStyle name="常规 18 2 2 5" xfId="41912"/>
    <cellStyle name="0,0_x000d_&#10;NA_x000d_&#10; 3 2 3 7 3" xfId="41913"/>
    <cellStyle name="40% - 强调文字颜色 3 2 4 2" xfId="41914"/>
    <cellStyle name="常规 2 2 2 2 2 2 2 3 3" xfId="41915"/>
    <cellStyle name="常规 2 2 2 2 2 2 2 3 2" xfId="41916"/>
    <cellStyle name="常规 14 2 3 3 4 2" xfId="41917"/>
    <cellStyle name="40% - 强调文字颜色 4 2 4" xfId="41918"/>
    <cellStyle name="常规 3 5 2 2 3 3 2 2 2 2 2" xfId="41919"/>
    <cellStyle name="常规 2 3 3 5 2 2" xfId="41920"/>
    <cellStyle name="0,0_x000d_&#10;NA_x000d_&#10; 2 2 3 4 2 5" xfId="41921"/>
    <cellStyle name="40% - 强调文字颜色 4 2 5" xfId="41922"/>
    <cellStyle name="0,0_x000d_&#10;NA_x000d_&#10; 2 7 6" xfId="41923"/>
    <cellStyle name="0,0_x000d_&#10;NA_x000d_&#10; 2 2 3 4 3 2" xfId="41924"/>
    <cellStyle name="常规 2 3 4 2 2 7" xfId="41925"/>
    <cellStyle name="0,0_x000d_&#10;NA_x000d_&#10; 2 4 2 4 2 2 2 3 2 2" xfId="41926"/>
    <cellStyle name="40% - 强调文字颜色 4 3 2" xfId="41927"/>
    <cellStyle name="常规 4 5 2 3 9" xfId="41928"/>
    <cellStyle name="60% - 强调文字颜色 1 2" xfId="41929"/>
    <cellStyle name="60% - 强调文字颜色 1 3" xfId="41930"/>
    <cellStyle name="常规 4 3 2 3 4 4 2" xfId="41931"/>
    <cellStyle name="0,0_x000d_&#10;NA_x000d_&#10; 2 4 2 3 2 4 2 3" xfId="41932"/>
    <cellStyle name="常规 3 2 5 2 5" xfId="41933"/>
    <cellStyle name="60% - 强调文字颜色 2 2 4" xfId="41934"/>
    <cellStyle name="常规 6 4 2 5 5 2" xfId="41935"/>
    <cellStyle name="0,0_x000d_&#10;NA_x000d_&#10; 2 7 2 2 2" xfId="41936"/>
    <cellStyle name="常规 4 3 5 2 2 3 2 3 2" xfId="41937"/>
    <cellStyle name="60% - 强调文字颜色 3 2" xfId="41938"/>
    <cellStyle name="常规 14 6 2 2 2" xfId="41939"/>
    <cellStyle name="常规 3 2 12" xfId="41940"/>
    <cellStyle name="0,0_x000d_&#10;NA_x000d_&#10; 2 4 2 3 2 5 2 2" xfId="41941"/>
    <cellStyle name="常规 3 2 6 2 4" xfId="41942"/>
    <cellStyle name="常规 6 2 2 2 2 2 2 9 3" xfId="41943"/>
    <cellStyle name="0,0_x000d_&#10;NA_x000d_&#10; 2 2 3 3 4 2 2 2 3" xfId="41944"/>
    <cellStyle name="0,0_x000d_&#10;NA_x000d_&#10; 2 2 4 5 3 2 2 2 2" xfId="41945"/>
    <cellStyle name="常规 3 2 14" xfId="41946"/>
    <cellStyle name="60% - 强调文字颜色 3 2 4" xfId="41947"/>
    <cellStyle name="常规 3 2 6 2 6" xfId="41948"/>
    <cellStyle name="0,0_x000d_&#10;NA_x000d_&#10; 2 2 2 2 3 10 2" xfId="41949"/>
    <cellStyle name="常规 4 3 5 2 4 2 3" xfId="41950"/>
    <cellStyle name="常规 4 4 2 3 2 2 7" xfId="41951"/>
    <cellStyle name="0,0_x000d_&#10;NA_x000d_&#10; 2 2 4 2 2 3 2" xfId="41952"/>
    <cellStyle name="60% - 强调文字颜色 4 2 4" xfId="41953"/>
    <cellStyle name="0,0_x000d_&#10;NA_x000d_&#10; 3 3 4 2" xfId="41954"/>
    <cellStyle name="常规 13 3 2 2 4 2 3" xfId="41955"/>
    <cellStyle name="0,0_x000d_&#10;NA_x000d_&#10; 2 6 5 2 3 3 2" xfId="41956"/>
    <cellStyle name="常规 4 4 2 2 4 4 3" xfId="41957"/>
    <cellStyle name="常规 6 4 4 2 4 2" xfId="41958"/>
    <cellStyle name="常规 2 3 4 3 4 2" xfId="41959"/>
    <cellStyle name="0,0_x000d_&#10;NA_x000d_&#10; 2 2 4 2 4 3 2" xfId="41960"/>
    <cellStyle name="60% - 强调文字颜色 6 2 4" xfId="41961"/>
    <cellStyle name="60% - 强调文字颜色 6 3" xfId="41962"/>
    <cellStyle name="0,0_x000d_&#10;NA_x000d_&#10; 2 2 2 3 3 2 2 3 5" xfId="41963"/>
    <cellStyle name="常规 12 3 3 3 4 2" xfId="41964"/>
    <cellStyle name="0,0_x000d_&#10;NA_x000d_&#10; 3 4 4 3 3" xfId="41965"/>
    <cellStyle name="常规 4 3 2 2 2 3 2 2 4 2" xfId="41966"/>
    <cellStyle name="常规 4 2 2 2 3 5 2" xfId="41967"/>
    <cellStyle name="常规 4 2 2 3 4 2 2 3 2 2 2" xfId="41968"/>
    <cellStyle name="常规 2 6 3 2 3 3 3" xfId="41969"/>
    <cellStyle name="常规 3 4 2 3 5 2 2" xfId="41970"/>
    <cellStyle name="常规 4 3 3 2 2 3 2 6 2" xfId="41971"/>
    <cellStyle name="常规 6 2 2 11 3" xfId="41972"/>
    <cellStyle name="标题 2 2" xfId="41973"/>
    <cellStyle name="常规 2 4 3 3 2 3 2" xfId="41974"/>
    <cellStyle name="常规 4 3 2 2 2 3 2 2 5 2" xfId="41975"/>
    <cellStyle name="标题 2 2 2" xfId="41976"/>
    <cellStyle name="常规 3 5 2 2 2 3 2 2 5 3" xfId="41977"/>
    <cellStyle name="常规 6 2 2 2 2 3 3" xfId="41978"/>
    <cellStyle name="常规 4 5 2 2 2 2 3 2 2 4" xfId="41979"/>
    <cellStyle name="0,0_x000d_&#10;NA_x000d_&#10; 2 2 2 3 2 4 2 2" xfId="41980"/>
    <cellStyle name="常规 2 10 5 2" xfId="41981"/>
    <cellStyle name="常规 4 3 2 2 2 3 2 2 5 2 2" xfId="41982"/>
    <cellStyle name="常规 3 5 2 3 3 2 3 3" xfId="41983"/>
    <cellStyle name="常规 12 4 2 3 2 2 3" xfId="41984"/>
    <cellStyle name="常规 4 2 3 2 2 2 3 3 2 3 2" xfId="41985"/>
    <cellStyle name="常规 4 3 4 2 5" xfId="41986"/>
    <cellStyle name="常规 4 3 3 4 3 4 2" xfId="41987"/>
    <cellStyle name="0,0_x000d_&#10;NA_x000d_&#10; 2 4 2 4 3 3 2 3" xfId="41988"/>
    <cellStyle name="0,0_x000d_&#10;NA_x000d_&#10; 2 2 3 2 2 3 2 2 3 2 3 2" xfId="41989"/>
    <cellStyle name="常规 3 2 11 5 2" xfId="41990"/>
    <cellStyle name="常规 13 2 6 2" xfId="41991"/>
    <cellStyle name="常规 3 5 2 2 2 2 2 2 4" xfId="41992"/>
    <cellStyle name="标题 2 2 3" xfId="41993"/>
    <cellStyle name="标题 2 3" xfId="41994"/>
    <cellStyle name="常规 3 5 4 3 3 2 4" xfId="41995"/>
    <cellStyle name="常规 4 5 4 3 4" xfId="41996"/>
    <cellStyle name="0,0_x000d_&#10;NA_x000d_&#10; 2 2 2 4 2 2 5 3" xfId="41997"/>
    <cellStyle name="0,0_x000d_&#10;NA_x000d_&#10; 2 4 4 5 3" xfId="41998"/>
    <cellStyle name="常规 2 6 5 2 3 2 2" xfId="41999"/>
    <cellStyle name="标题 3 3" xfId="42000"/>
    <cellStyle name="常规 6 2 3 3 2 2 8" xfId="42001"/>
    <cellStyle name="常规 6 2 3 3 2 2 9" xfId="42002"/>
    <cellStyle name="常规 4 3 2 4 2 3 4 2" xfId="42003"/>
    <cellStyle name="常规 4 2 2 3 2 4 2 2 2 2" xfId="42004"/>
    <cellStyle name="常规 4 3 2 2 4 2 2 3 2 3 2" xfId="42005"/>
    <cellStyle name="常规 10 2 3 2 2 4 2" xfId="42006"/>
    <cellStyle name="常规 6 2 4 3 3 2 3 2 2" xfId="42007"/>
    <cellStyle name="常规 10 2 3 2 3 2 2" xfId="42008"/>
    <cellStyle name="常规 4 3 2 2 2 2 2 3 4 2" xfId="42009"/>
    <cellStyle name="常规 4 2 2 3 2 3 3 4 2 2 2" xfId="42010"/>
    <cellStyle name="0,0_x000d_&#10;NA_x000d_&#10; 2 5 2 3 2 2 2 2 3" xfId="42011"/>
    <cellStyle name="0,0_x000d_&#10;NA_x000d_&#10; 2 2 2 4 2 3 3 3" xfId="42012"/>
    <cellStyle name="0,0_x000d_&#10;NA_x000d_&#10; 2 4 5 3 3" xfId="42013"/>
    <cellStyle name="常规 4 3 2 2 4 2 2 3 3 2 2" xfId="42014"/>
    <cellStyle name="常规 10 2 3 2 3 3 2" xfId="42015"/>
    <cellStyle name="0,0_x000d_&#10;NA_x000d_&#10; 5 2 2 2 2 3 2 2 2 2" xfId="42016"/>
    <cellStyle name="常规 3 3 2 2 5 2 2 2" xfId="42017"/>
    <cellStyle name="常规 4 3 2 2 2 2 2 3 5 2" xfId="42018"/>
    <cellStyle name="常规 6 4 2 2 11 2" xfId="42019"/>
    <cellStyle name="常规 4 3 3 3 3 4 3" xfId="42020"/>
    <cellStyle name="常规 4 2 4 2 6" xfId="42021"/>
    <cellStyle name="0,0_x000d_&#10;NA_x000d_&#10; 2 4 2 4 2 3 2 4" xfId="42022"/>
    <cellStyle name="常规 10 2 3 2 5" xfId="42023"/>
    <cellStyle name="常规 2 2 3 3 2 2 2" xfId="42024"/>
    <cellStyle name="0,0_x000d_&#10;NA_x000d_&#10; 2 5 2 3 2 2 2 4 2" xfId="42025"/>
    <cellStyle name="0,0_x000d_&#10;NA_x000d_&#10; 2 4 5 5 2" xfId="42026"/>
    <cellStyle name="0,0_x000d_&#10;NA_x000d_&#10; 2 5 4 4 2 2 2" xfId="42027"/>
    <cellStyle name="常规 10 2 3 3 2" xfId="42028"/>
    <cellStyle name="0,0_x000d_&#10;NA_x000d_&#10; 2 5 2 3 2 2 3 2 2" xfId="42029"/>
    <cellStyle name="0,0_x000d_&#10;NA_x000d_&#10; 2 2 2 4 2 4 3 2" xfId="42030"/>
    <cellStyle name="0,0_x000d_&#10;NA_x000d_&#10; 2 4 6 3 2" xfId="42031"/>
    <cellStyle name="0,0_x000d_&#10;NA_x000d_&#10; 4 4" xfId="42032"/>
    <cellStyle name="常规 4 3 3 3 3 5 2" xfId="42033"/>
    <cellStyle name="0,0_x000d_&#10;NA_x000d_&#10; 2 4 2 4 2 3 3 3" xfId="42034"/>
    <cellStyle name="常规 4 2 2 5 2 4 2" xfId="42035"/>
    <cellStyle name="常规 4 3 5 3 6" xfId="42036"/>
    <cellStyle name="常规 6 2 2 2 4 3 3 2 3 2" xfId="42037"/>
    <cellStyle name="常规 10 2 4 2 2 2 2" xfId="42038"/>
    <cellStyle name="常规 6 2 2 6 3 2 2" xfId="42039"/>
    <cellStyle name="常规 3 4 2 2 2 2 3 3 2 4" xfId="42040"/>
    <cellStyle name="常规 6 2 2 2 2 3 5 2" xfId="42041"/>
    <cellStyle name="常规 4 2 4 2 2 2 2 2 3 2" xfId="42042"/>
    <cellStyle name="常规 2 3 2 6 2 2 2" xfId="42043"/>
    <cellStyle name="常规 4 2 3 2 4 2 2 2 3 3" xfId="42044"/>
    <cellStyle name="0,0_x000d_&#10;NA_x000d_&#10; 3 3 2 2 3 2 2 5 3" xfId="42045"/>
    <cellStyle name="常规 10 2 4 3 2 2 2" xfId="42046"/>
    <cellStyle name="常规 10 2 4 3 3 2" xfId="42047"/>
    <cellStyle name="常规 10 2 5 2 3 2" xfId="42048"/>
    <cellStyle name="常规 14 2 3 2 4 2" xfId="42049"/>
    <cellStyle name="常规 4 2 2 4 2 4 5" xfId="42050"/>
    <cellStyle name="常规 4 2 2 2 2 4 2 3 3" xfId="42051"/>
    <cellStyle name="0,0_x000d_&#10;NA_x000d_&#10; 2 4 2 2 3 2 3 4" xfId="42052"/>
    <cellStyle name="常规 3 4 2 4 2 2 3 2 2 2 2" xfId="42053"/>
    <cellStyle name="常规 18 2" xfId="42054"/>
    <cellStyle name="常规 23 2" xfId="42055"/>
    <cellStyle name="常规 4 3 2 2 4 2 3 2 2 3" xfId="42056"/>
    <cellStyle name="常规 6 2 5 3" xfId="42057"/>
    <cellStyle name="常规 6 5 2 3 6" xfId="42058"/>
    <cellStyle name="常规 6 4 2 3 3 4 3 4" xfId="42059"/>
    <cellStyle name="常规 4 3 3 2 2 2 2 2 2 4" xfId="42060"/>
    <cellStyle name="常规 6 2 5 3 2 2" xfId="42061"/>
    <cellStyle name="常规 11 2 2 2" xfId="42062"/>
    <cellStyle name="货币 2 3" xfId="42063"/>
    <cellStyle name="常规 4 3 2 4 2 2 3 2" xfId="42064"/>
    <cellStyle name="常规 11 2 2 2 2 2" xfId="42065"/>
    <cellStyle name="常规 3 2 4 9 2" xfId="42066"/>
    <cellStyle name="0,0_x000d_&#10;NA_x000d_&#10; 3 3 2 2 2 2 4 2 2" xfId="42067"/>
    <cellStyle name="0,0_x000d_&#10;NA_x000d_&#10; 4 2 4 5 2 2" xfId="42068"/>
    <cellStyle name="常规 11 2 2 3" xfId="42069"/>
    <cellStyle name="0,0_x000d_&#10;NA_x000d_&#10; 2 2 2 3 5 2 2 2 3" xfId="42070"/>
    <cellStyle name="常规 3 4 2 2 5 3 2" xfId="42071"/>
    <cellStyle name="0,0_x000d_&#10;NA_x000d_&#10; 6 2 2 2 2 2 2 4" xfId="42072"/>
    <cellStyle name="常规 4 3 3 2 2 2 2 7 2" xfId="42073"/>
    <cellStyle name="常规 3 5 2 5 2 3 2" xfId="42074"/>
    <cellStyle name="常规 4 2 3 3 2 7 2" xfId="42075"/>
    <cellStyle name="常规 4 2 3 2 2 3 3 3 2 3 2" xfId="42076"/>
    <cellStyle name="常规 4 3 2 4 2 3 3" xfId="42077"/>
    <cellStyle name="常规 11 2 2 3 2" xfId="42078"/>
    <cellStyle name="常规 2 3 3 2 4 3" xfId="42079"/>
    <cellStyle name="常规 3 5 2 2 2 3 3 3 3 3" xfId="42080"/>
    <cellStyle name="常规 18" xfId="42081"/>
    <cellStyle name="常规 23" xfId="42082"/>
    <cellStyle name="常规 11 3 2 3" xfId="42083"/>
    <cellStyle name="0,0_x000d_&#10;NA_x000d_&#10; 2 2 3 3 2 5 2 2" xfId="42084"/>
    <cellStyle name="常规 6 2 5 4 3" xfId="42085"/>
    <cellStyle name="0,0_x000d_&#10;NA_x000d_&#10; 5 2 2 3 3 4 3" xfId="42086"/>
    <cellStyle name="常规 6 4 2 2 2 2 2 2 5" xfId="42087"/>
    <cellStyle name="0,0_x000d_&#10;NA_x000d_&#10; 2 2 5 4 4" xfId="42088"/>
    <cellStyle name="0,0_x000d_&#10;NA_x000d_&#10; 2 2 3 2 2 2 3 2 2 3 2" xfId="42089"/>
    <cellStyle name="常规 3 5 2 4 2 2 3" xfId="42090"/>
    <cellStyle name="常规 12 4 3 2 2 2" xfId="42091"/>
    <cellStyle name="常规 4 3 3 2 2 2 3 2 3 3" xfId="42092"/>
    <cellStyle name="常规 4 2 3 2 2 6 3" xfId="42093"/>
    <cellStyle name="0,0_x000d_&#10;NA_x000d_&#10; 2 2 2 2 2 3 4 4 2" xfId="42094"/>
    <cellStyle name="常规 11 3 3 2" xfId="42095"/>
    <cellStyle name="常规 4 2 2 2 2 4 2 2 2 2 2 3" xfId="42096"/>
    <cellStyle name="常规 6 2 4 2 2 2 2 2" xfId="42097"/>
    <cellStyle name="0,0_x000d_&#10;NA_x000d_&#10; 2 2 2 2 2 2 2 3 3" xfId="42098"/>
    <cellStyle name="常规 4 6 2 2 2 3 6" xfId="42099"/>
    <cellStyle name="常规 4 2 2 2 3 3 3 3 2 2" xfId="42100"/>
    <cellStyle name="常规 2 3 4 2 2 3 4" xfId="42101"/>
    <cellStyle name="货币 16 2 5 5 4" xfId="42102"/>
    <cellStyle name="货币 21 2 5 5 4" xfId="42103"/>
    <cellStyle name="常规 3 2 4 6 2" xfId="42104"/>
    <cellStyle name="常规 12 3 2 3 4" xfId="42105"/>
    <cellStyle name="常规 4 2 2 3 2 2 3 3 3 2 3" xfId="42106"/>
    <cellStyle name="0,0_x000d_&#10;NA_x000d_&#10; 6 2 2 2 4 3" xfId="42107"/>
    <cellStyle name="货币 3 2 2 3 4" xfId="42108"/>
    <cellStyle name="常规 6 2 3 2 2 6" xfId="42109"/>
    <cellStyle name="常规 4 3 3 4 2 2 3 2 3" xfId="42110"/>
    <cellStyle name="常规 12 2 2 2 2 2 3" xfId="42111"/>
    <cellStyle name="常规 6 2 3 2 2 6 3" xfId="42112"/>
    <cellStyle name="0,0_x000d_&#10;NA_x000d_&#10; 3 2 2 2 2 2 3 2 3" xfId="42113"/>
    <cellStyle name="常规 12 2 2 2 2 2 3 3" xfId="42114"/>
    <cellStyle name="常规 4 3 3 4 2 3 3" xfId="42115"/>
    <cellStyle name="常规 12 2 2 3 2" xfId="42116"/>
    <cellStyle name="0,0_x000d_&#10;NA_x000d_&#10; 2 5 2 2 3 4 2 3" xfId="42117"/>
    <cellStyle name="0,0_x000d_&#10;NA_x000d_&#10; 6 2 2 3 4 3" xfId="42118"/>
    <cellStyle name="常规 4 2 2 3 2 2 3 3 4 2 3" xfId="42119"/>
    <cellStyle name="货币 3 2 3 3 4" xfId="42120"/>
    <cellStyle name="常规 6 2 4 3 4 3" xfId="42121"/>
    <cellStyle name="0,0_x000d_&#10;NA_x000d_&#10; 2 2 3 3 3 2 2 3 5" xfId="42122"/>
    <cellStyle name="常规 4 2 3 2 2 2 2 7" xfId="42123"/>
    <cellStyle name="常规 4 2 3 2 2 2 3 6" xfId="42124"/>
    <cellStyle name="常规 3 5 2 2 4 2 2 2 2 3" xfId="42125"/>
    <cellStyle name="常规 12 2 4 3 2" xfId="42126"/>
    <cellStyle name="常规 12 2 2 2 2 6 2 2" xfId="42127"/>
    <cellStyle name="常规 4 3 2 4 3 3 4 2" xfId="42128"/>
    <cellStyle name="0,0_x000d_&#10;NA_x000d_&#10; 6 6 3" xfId="42129"/>
    <cellStyle name="常规 4 2 2 3 2 4 3 2 2 2" xfId="42130"/>
    <cellStyle name="0,0_x000d_&#10;NA_x000d_&#10; 5 2 3 4 2 4" xfId="42131"/>
    <cellStyle name="常规 4 5 2 2 4 2 2 3" xfId="42132"/>
    <cellStyle name="常规 5 2 3 4 2 6 2 2" xfId="42133"/>
    <cellStyle name="常规 14 2 5 5" xfId="42134"/>
    <cellStyle name="常规 12 3 3 3 4" xfId="42135"/>
    <cellStyle name="0,0_x000d_&#10;NA_x000d_&#10; 2 5 4 3 2 2 3 2" xfId="42136"/>
    <cellStyle name="常规 4 2 5 2 5 2 2" xfId="42137"/>
    <cellStyle name="常规 4 3 2 2 2 2 3 2 2 7" xfId="42138"/>
    <cellStyle name="常规 4 2 3 3 2" xfId="42139"/>
    <cellStyle name="常规 6 2 3 4 2 6" xfId="42140"/>
    <cellStyle name="常规 5 5 2 6 2 2" xfId="42141"/>
    <cellStyle name="常规 5 2 3 4 2 2 4 2" xfId="42142"/>
    <cellStyle name="常规 12 2 2 2 4 2 3" xfId="42143"/>
    <cellStyle name="常规 4 3 3 4 2 2 6" xfId="42144"/>
    <cellStyle name="常规 12 2 2 2 5" xfId="42145"/>
    <cellStyle name="0,0_x000d_&#10;NA_x000d_&#10; 2 2 2 3 4 2 3 4" xfId="42146"/>
    <cellStyle name="货币 26 11" xfId="42147"/>
    <cellStyle name="货币 31 11" xfId="42148"/>
    <cellStyle name="常规 4 3 3 4 2 2 7" xfId="42149"/>
    <cellStyle name="常规 12 2 2 2 6" xfId="42150"/>
    <cellStyle name="常规 12 2 2 2 7" xfId="42151"/>
    <cellStyle name="常规 3 5 2 3 3 4 3" xfId="42152"/>
    <cellStyle name="常规 12 4 2 3 4 2" xfId="42153"/>
    <cellStyle name="常规 2 3 2 5" xfId="42154"/>
    <cellStyle name="货币 13 7 3" xfId="42155"/>
    <cellStyle name="常规 4 2 3 2 4 2 2 3 2 3 2" xfId="42156"/>
    <cellStyle name="0,0_x000d_&#10;NA_x000d_&#10; 2 2 4 5 4 2 2 2" xfId="42157"/>
    <cellStyle name="常规 6 4 2 12" xfId="42158"/>
    <cellStyle name="常规 12 2 2 3 2 2 2 2 2" xfId="42159"/>
    <cellStyle name="常规 12 4 4 4" xfId="42160"/>
    <cellStyle name="常规 4 5 3 2 8" xfId="42161"/>
    <cellStyle name="常规 6 2 3 2 3 3 3 2 2" xfId="42162"/>
    <cellStyle name="常规 12 4 2 4 4" xfId="42163"/>
    <cellStyle name="常规 4 3 3 2 2 2 2 2 2 4 2" xfId="42164"/>
    <cellStyle name="常规 12 4 3 3 4" xfId="42165"/>
    <cellStyle name="常规 6 2 4 3 2 5" xfId="42166"/>
    <cellStyle name="常规 12 2 2 3 3 2 2" xfId="42167"/>
    <cellStyle name="常规 12 2 3 2 4" xfId="42168"/>
    <cellStyle name="常规 4 3 3 4 3 2 5" xfId="42169"/>
    <cellStyle name="常规 4 5 2 2 2 2 5 3" xfId="42170"/>
    <cellStyle name="常规 6 2 4 3 2 5 2 2" xfId="42171"/>
    <cellStyle name="常规 12 2 2 3 3 2 2 2 2" xfId="42172"/>
    <cellStyle name="0,0_x000d_&#10;NA_x000d_&#10; 2 2 2 3 5 5 3" xfId="42173"/>
    <cellStyle name="常规 4 6 2 2 3 3 3 2 2" xfId="42174"/>
    <cellStyle name="常规 3 3 3 5 3" xfId="42175"/>
    <cellStyle name="0,0_x000d_&#10;NA_x000d_&#10; 3 3 4 2 3 3" xfId="42176"/>
    <cellStyle name="常规 12 2 2 3 3 2 3" xfId="42177"/>
    <cellStyle name="常规 5 5 3 6 2 2" xfId="42178"/>
    <cellStyle name="常规 12 2 2 3 4 2 3" xfId="42179"/>
    <cellStyle name="常规 12 2 2 3 5 2" xfId="42180"/>
    <cellStyle name="常规 12 2 2 3 5 3" xfId="42181"/>
    <cellStyle name="常规 2 5 2 4 2 2 5" xfId="42182"/>
    <cellStyle name="常规 2 6 3 8 2" xfId="42183"/>
    <cellStyle name="常规 3 5 2 4 3 3 2 2 2 2" xfId="42184"/>
    <cellStyle name="货币 11 7" xfId="42185"/>
    <cellStyle name="0,0_x000d_&#10;NA_x000d_&#10; 2 2 2 2 2 3 2 3 2 2 2 2" xfId="42186"/>
    <cellStyle name="常规 4 6 3 2 3 5" xfId="42187"/>
    <cellStyle name="常规 12 2 6" xfId="42188"/>
    <cellStyle name="货币 11 7 2" xfId="42189"/>
    <cellStyle name="常规 3 5 3 4 2 5" xfId="42190"/>
    <cellStyle name="货币 12 7" xfId="42191"/>
    <cellStyle name="0,0_x000d_&#10;NA_x000d_&#10; 2 2 3 3 4 2 6 2" xfId="42192"/>
    <cellStyle name="常规 4 3 2 3 3 4 2 2 2" xfId="42193"/>
    <cellStyle name="常规 3 2 4 2 5 2 2" xfId="42194"/>
    <cellStyle name="0,0_x000d_&#10;NA_x000d_&#10; 2 4 3 3 2 2 3 2" xfId="42195"/>
    <cellStyle name="0,0_x000d_&#10;NA_x000d_&#10; 2 2 2 2 2 2 3 2 2 2 2 3 2" xfId="42196"/>
    <cellStyle name="常规 4 3 3 2 8" xfId="42197"/>
    <cellStyle name="常规 12 2 2 4 4" xfId="42198"/>
    <cellStyle name="常规 4 3 3 4 2 6 3" xfId="42199"/>
    <cellStyle name="常规 4 3 3 4 6" xfId="42200"/>
    <cellStyle name="常规 12 2 2 6 2" xfId="42201"/>
    <cellStyle name="常规 12 2 2 6 2 2 2" xfId="42202"/>
    <cellStyle name="常规 6 4 2 2 2 2 2 2 2 3" xfId="42203"/>
    <cellStyle name="常规 4 2 3 5" xfId="42204"/>
    <cellStyle name="常规 6 4 2 2 2 2 4 3 3" xfId="42205"/>
    <cellStyle name="常规 3 2 5 5 2" xfId="42206"/>
    <cellStyle name="常规 6 2 2 2 2 3 2 4 3 2 2" xfId="42207"/>
    <cellStyle name="常规 2 5 8" xfId="42208"/>
    <cellStyle name="常规 4 3 3 4 3 2 3 2" xfId="42209"/>
    <cellStyle name="常规 12 2 3 2 2 2" xfId="42210"/>
    <cellStyle name="常规 3 2 3 5 2" xfId="42211"/>
    <cellStyle name="常规 4 5 2 2 2 2 8 2" xfId="42212"/>
    <cellStyle name="常规 12 2 3 5 3" xfId="42213"/>
    <cellStyle name="常规 4 5 2 2 2 3 8" xfId="42214"/>
    <cellStyle name="常规 4 2 2 2 2 3 3 3 2 4" xfId="42215"/>
    <cellStyle name="常规 2 12 4 2" xfId="42216"/>
    <cellStyle name="强调文字颜色 2 2 4" xfId="42217"/>
    <cellStyle name="常规 6 2 2 2 4 2 2 3 2" xfId="42218"/>
    <cellStyle name="常规 3 2 3 5 3" xfId="42219"/>
    <cellStyle name="0,0_x000d_&#10;NA_x000d_&#10; 3 5 6 3" xfId="42220"/>
    <cellStyle name="0,0_x000d_&#10;NA_x000d_&#10; 2 2 2 3 5 2 2 3 2" xfId="42221"/>
    <cellStyle name="0,0_x000d_&#10;NA_x000d_&#10; 6 2 2 2 2 2 3 3" xfId="42222"/>
    <cellStyle name="0,0_x000d_&#10;NA_x000d_&#10; 2 5 2 3 2 2 3 2" xfId="42223"/>
    <cellStyle name="0,0_x000d_&#10;NA_x000d_&#10; 2 2 4 3 2 2 2 2 2 2 2" xfId="42224"/>
    <cellStyle name="常规 4 2 2 3 2 3 5 2 3" xfId="42225"/>
    <cellStyle name="常规 19 2 4 2" xfId="42226"/>
    <cellStyle name="常规 3 4 3 3 2 2 2 3" xfId="42227"/>
    <cellStyle name="常规 2 8 3 4 2" xfId="42228"/>
    <cellStyle name="0,0_x000d_&#10;NA_x000d_&#10; 3 2 2 2 2 2 2 2 3 2 2 2" xfId="42229"/>
    <cellStyle name="常规 3 2 4 5 2 2" xfId="42230"/>
    <cellStyle name="常规 6 5 4 5" xfId="42231"/>
    <cellStyle name="0,0_x000d_&#10;NA_x000d_&#10; 5 3 4 3 4 2" xfId="42232"/>
    <cellStyle name="0,0_x000d_&#10;NA_x000d_&#10; 5 5 3 2 3" xfId="42233"/>
    <cellStyle name="0,0_x000d_&#10;NA_x000d_&#10; 3 2 2 3 2 2 4 2 3" xfId="42234"/>
    <cellStyle name="常规 12 2 3 2 2 3 3 3" xfId="42235"/>
    <cellStyle name="常规 3 2 4 7 3" xfId="42236"/>
    <cellStyle name="常规 6 2 2 2 4 2 3 5 2" xfId="42237"/>
    <cellStyle name="常规 6 4 2 3 2 4 3 2 2" xfId="42238"/>
    <cellStyle name="常规 6 4 2 3 4 2" xfId="42239"/>
    <cellStyle name="常规 6 4 2 3 4 3" xfId="42240"/>
    <cellStyle name="货币 13 2 6 3" xfId="42241"/>
    <cellStyle name="常规 4 3 3 3 3 3 5" xfId="42242"/>
    <cellStyle name="常规 4 2 2 3 3 3 3 2 3" xfId="42243"/>
    <cellStyle name="0,0_x000d_&#10;NA_x000d_&#10; 3 2 2 3 2 2 5" xfId="42244"/>
    <cellStyle name="常规 13 3 3 3 4" xfId="42245"/>
    <cellStyle name="常规 12 2 3 2 3 2 2" xfId="42246"/>
    <cellStyle name="0,0_x000d_&#10;NA_x000d_&#10; 2 2 3 6 2" xfId="42247"/>
    <cellStyle name="常规 3 3 3 5 2" xfId="42248"/>
    <cellStyle name="常规 4 6 2 6 2" xfId="42249"/>
    <cellStyle name="0,0_x000d_&#10;NA_x000d_&#10; 2 2 2 2 2 2 3 2 3 2 2 3" xfId="42250"/>
    <cellStyle name="常规 4 3 2 2 2 3 2 2 2 4 2" xfId="42251"/>
    <cellStyle name="常规 12 2 3 2 4 2 2" xfId="42252"/>
    <cellStyle name="常规 4 5 4 2 2 3 4" xfId="42253"/>
    <cellStyle name="常规 4 2 3 2 4 2 4 4" xfId="42254"/>
    <cellStyle name="常规 3 10" xfId="42255"/>
    <cellStyle name="常规 2 5 2 3 4 2 3 2" xfId="42256"/>
    <cellStyle name="0,0_x000d_&#10;NA_x000d_&#10; 2 2 2 2 2 5" xfId="42257"/>
    <cellStyle name="常规 12 2 3 2 5 2" xfId="42258"/>
    <cellStyle name="常规 2 2 5 3 2 2 2 2" xfId="42259"/>
    <cellStyle name="常规 2 5 2 3 4 2 4 2" xfId="42260"/>
    <cellStyle name="0,0_x000d_&#10;NA_x000d_&#10; 2 2 2 2 3 5" xfId="42261"/>
    <cellStyle name="常规 4 3 2 2 2 2 2 2 2 2 2 3 2" xfId="42262"/>
    <cellStyle name="常规 2 2 3 3 2 2 3 2 2" xfId="42263"/>
    <cellStyle name="常规 6 2 3 4 6" xfId="42264"/>
    <cellStyle name="常规 4 4 2 2 3 2 4 2 2" xfId="42265"/>
    <cellStyle name="常规 12 2 3 2 6 2" xfId="42266"/>
    <cellStyle name="常规 6 5 2 3 7" xfId="42267"/>
    <cellStyle name="0,0_x000d_&#10;NA_x000d_&#10; 2 2 3 3 4 2 2 3 2 2" xfId="42268"/>
    <cellStyle name="常规 12 2 3 2 6 2 2" xfId="42269"/>
    <cellStyle name="常规 6 4 5 6" xfId="42270"/>
    <cellStyle name="0,0_x000d_&#10;NA_x000d_&#10; 5 3 4 2 5 3" xfId="42271"/>
    <cellStyle name="常规 2 3 2 4 2 2" xfId="42272"/>
    <cellStyle name="0,0_x000d_&#10;NA_x000d_&#10; 2 4 2 6 2 2" xfId="42273"/>
    <cellStyle name="常规 12 2 3 2 7 2" xfId="42274"/>
    <cellStyle name="常规 4 2 3 5 2" xfId="42275"/>
    <cellStyle name="常规 5 5 6 2" xfId="42276"/>
    <cellStyle name="常规 12 2 4" xfId="42277"/>
    <cellStyle name="常规 5 5 2 2 6 2" xfId="42278"/>
    <cellStyle name="常规 3 4 2 2 2 2 2 5 2" xfId="42279"/>
    <cellStyle name="常规 3 4 4 3 6" xfId="42280"/>
    <cellStyle name="常规 12 2 3 3 3 2 2" xfId="42281"/>
    <cellStyle name="0,0_x000d_&#10;NA_x000d_&#10; 3 2 2 3 3 3 3 2 2" xfId="42282"/>
    <cellStyle name="常规 6 2 2 5 2 3 2 2" xfId="42283"/>
    <cellStyle name="0,0_x000d_&#10;NA_x000d_&#10; 6 6 2 2 2" xfId="42284"/>
    <cellStyle name="常规 12 2 3 3 3 2 3 2" xfId="42285"/>
    <cellStyle name="常规 12 2 3 3 4 2 2" xfId="42286"/>
    <cellStyle name="0,0_x000d_&#10;NA_x000d_&#10; 2 2 3 3 4 2 3 2 2 2" xfId="42287"/>
    <cellStyle name="常规 12 2 3 3 5 2 2" xfId="42288"/>
    <cellStyle name="常规 6 2 2 2 2 3 5 3 3" xfId="42289"/>
    <cellStyle name="0,0_x000d_&#10;NA_x000d_&#10; 3 2 2 2 2 5" xfId="42290"/>
    <cellStyle name="常规 3 5 2 2 4 2 2 3 2 2 2 2" xfId="42291"/>
    <cellStyle name="常规 12 2 4 3 2 2" xfId="42292"/>
    <cellStyle name="常规 6 4 3 2 2 3 4 3" xfId="42293"/>
    <cellStyle name="常规 4 3 2 2 4 2 4 2 2 2" xfId="42294"/>
    <cellStyle name="常规 6 2 2 2 2 3 2 3 2 3 4" xfId="42295"/>
    <cellStyle name="常规 5 5 6 3 2" xfId="42296"/>
    <cellStyle name="常规 12 2 5 2" xfId="42297"/>
    <cellStyle name="常规 4 2 3 5 3 2" xfId="42298"/>
    <cellStyle name="常规 12 2 5 2 2 2" xfId="42299"/>
    <cellStyle name="常规 3 5 2 2 4 2 2 3 3 3" xfId="42300"/>
    <cellStyle name="常规 12 2 5 4 2" xfId="42301"/>
    <cellStyle name="常规 12 2 5 5" xfId="42302"/>
    <cellStyle name="0,0_x000d_&#10;NA_x000d_&#10; 2 2 2 2 2 2 3 2 3 2 4" xfId="42303"/>
    <cellStyle name="常规 3 3 3 2 3 3 2" xfId="42304"/>
    <cellStyle name="常规 12 2 6 2" xfId="42305"/>
    <cellStyle name="0,0_x000d_&#10;NA_x000d_&#10; 5 3 3 3 6 2" xfId="42306"/>
    <cellStyle name="常规 12 2 7" xfId="42307"/>
    <cellStyle name="常规 3 5 4 3 2 2 4" xfId="42308"/>
    <cellStyle name="常规 12 2 7 2 2" xfId="42309"/>
    <cellStyle name="常规 4 5 2 3 6 3 2" xfId="42310"/>
    <cellStyle name="常规 3 4 2 2 3 2 3 4" xfId="42311"/>
    <cellStyle name="常规 12 3 2 2 2 2 2" xfId="42312"/>
    <cellStyle name="常规 6 5 2 4 2 2" xfId="42313"/>
    <cellStyle name="常规 12 3 2 2 2 2 3" xfId="42314"/>
    <cellStyle name="常规 3 4 3 2 2 3 2 2 3" xfId="42315"/>
    <cellStyle name="常规 12 3 2 2 3" xfId="42316"/>
    <cellStyle name="常规 4 2 5 2 6 2 2" xfId="42317"/>
    <cellStyle name="常规 4 2 2 2 2 2 4 2 3 3 3" xfId="42318"/>
    <cellStyle name="常规 3 5 2 7 2 2 2" xfId="42319"/>
    <cellStyle name="0,0_x000d_&#10;NA_x000d_&#10; 2 2 2 2 3 4 3 2 2 3" xfId="42320"/>
    <cellStyle name="常规 12 3 2 2 3 2 2 2 2" xfId="42321"/>
    <cellStyle name="0,0_x000d_&#10;NA_x000d_&#10; 5 4 2 2 7" xfId="42322"/>
    <cellStyle name="0,0_x000d_&#10;NA_x000d_&#10; 2 4 3 3 3 5 3" xfId="42323"/>
    <cellStyle name="常规 4 2 5 2 6 3" xfId="42324"/>
    <cellStyle name="常规 4 2 2 2 2 2 3 3 5 2" xfId="42325"/>
    <cellStyle name="常规 3 4 2 2 2 2 2 2 4 4" xfId="42326"/>
    <cellStyle name="货币 22 6 5 3" xfId="42327"/>
    <cellStyle name="货币 17 6 5 3" xfId="42328"/>
    <cellStyle name="0,0_x000d_&#10;NA_x000d_&#10; 2 5 2 2 2 3 2 2" xfId="42329"/>
    <cellStyle name="常规 12 3 2 2 5" xfId="42330"/>
    <cellStyle name="常规 12 3 2 2 5 2 2" xfId="42331"/>
    <cellStyle name="常规 3 5 3 3 2 4 2" xfId="42332"/>
    <cellStyle name="常规 4 3 3 2 2 3 2 2 5 2" xfId="42333"/>
    <cellStyle name="常规 4 4 2 2 4 2 2 2 2 2 2 2" xfId="42334"/>
    <cellStyle name="常规 2 3 2 3 3 3 2 4" xfId="42335"/>
    <cellStyle name="常规 3 5 3 3 2 4 3" xfId="42336"/>
    <cellStyle name="常规 4 3 3 2 2 3 2 2 5 3" xfId="42337"/>
    <cellStyle name="常规 4 2 2 2 2 2 5 3" xfId="42338"/>
    <cellStyle name="常规 9 2 2 5" xfId="42339"/>
    <cellStyle name="常规 6 4 4 2 4 3 3" xfId="42340"/>
    <cellStyle name="常规 4 3 4 2 2 2 3 2 2" xfId="42341"/>
    <cellStyle name="0,0_x000d_&#10;NA_x000d_&#10; 2 4 2 2 2 3 6 2" xfId="42342"/>
    <cellStyle name="常规 6 2 2 2 3 2 3 4 3" xfId="42343"/>
    <cellStyle name="常规 12 3 2 4 2 2 2" xfId="42344"/>
    <cellStyle name="0,0_x000d_&#10;NA_x000d_&#10; 2 3 2 3 3 4" xfId="42345"/>
    <cellStyle name="常规 12 3 3 2 2" xfId="42346"/>
    <cellStyle name="常规 12 3 3 2 2 2 2 2" xfId="42347"/>
    <cellStyle name="0,0_x000d_&#10;NA_x000d_&#10; 2 2 3 2 2 2 5 3 2" xfId="42348"/>
    <cellStyle name="常规 2 5 2 3 2 2 7" xfId="42349"/>
    <cellStyle name="货币 10 5" xfId="42350"/>
    <cellStyle name="常规 4 2 2 3 2 2 6 4" xfId="42351"/>
    <cellStyle name="常规 12 3 3 2 3 2" xfId="42352"/>
    <cellStyle name="常规 4 2 2 2 2 7 3" xfId="42353"/>
    <cellStyle name="常规 3 5 2 2 4 2 2 2 3 3" xfId="42354"/>
    <cellStyle name="常规 12 2 4 4 2" xfId="42355"/>
    <cellStyle name="常规 4 3 5 2 6" xfId="42356"/>
    <cellStyle name="常规 12 3 3 2 4" xfId="42357"/>
    <cellStyle name="常规 4 3 2 2 3 2 3 3 3" xfId="42358"/>
    <cellStyle name="常规 12 2 3 4 4" xfId="42359"/>
    <cellStyle name="常规 4 3 4 2 8" xfId="42360"/>
    <cellStyle name="常规 12 3 3 3 2 2" xfId="42361"/>
    <cellStyle name="常规 12 3 3 3 2 2 2 2" xfId="42362"/>
    <cellStyle name="常规 12 3 3 3 3" xfId="42363"/>
    <cellStyle name="0,0_x000d_&#10;NA_x000d_&#10; 2 5 4 3 2 2 2 2" xfId="42364"/>
    <cellStyle name="常规 3 4 2 3 2 2 2 5" xfId="42365"/>
    <cellStyle name="0,0_x000d_&#10;NA_x000d_&#10; 3 2 2 2 4 3 4 3" xfId="42366"/>
    <cellStyle name="常规 4 4 4 3 6" xfId="42367"/>
    <cellStyle name="常规 12 3 3 5 2" xfId="42368"/>
    <cellStyle name="0,0_x000d_&#10;NA_x000d_&#10; 2 3 2 3 4 4" xfId="42369"/>
    <cellStyle name="0,0_x000d_&#10;NA_x000d_&#10; 5 2 3 4 2 2 2" xfId="42370"/>
    <cellStyle name="常规 12 3 4 2 2" xfId="42371"/>
    <cellStyle name="常规 4 2 2 3 2 7 3" xfId="42372"/>
    <cellStyle name="常规 12 3 4 2 3 2" xfId="42373"/>
    <cellStyle name="常规 4 3 2 2 2 2 3 2 2 6" xfId="42374"/>
    <cellStyle name="0,0_x000d_&#10;NA_x000d_&#10; 2 4 2 9 2" xfId="42375"/>
    <cellStyle name="常规 4 3 2 4 2 2 3 5" xfId="42376"/>
    <cellStyle name="常规 3 3 3 2 4 2 2" xfId="42377"/>
    <cellStyle name="常规 4 2 3 2 2 2 2 2 2 2 2 2" xfId="42378"/>
    <cellStyle name="常规 12 3 5 2 2" xfId="42379"/>
    <cellStyle name="常规 4 3 2 2 2 3 3 3 2 3 2" xfId="42380"/>
    <cellStyle name="0,0_x000d_&#10;NA_x000d_&#10; 2 5 3 3 2" xfId="42381"/>
    <cellStyle name="常规 2 2 3 3" xfId="42382"/>
    <cellStyle name="常规 4 5 2 3 4 3" xfId="42383"/>
    <cellStyle name="常规 4 2 3 2 2 2 2 2 2 2 3 2" xfId="42384"/>
    <cellStyle name="常规 12 3 5 4" xfId="42385"/>
    <cellStyle name="常规 12 3 8 2" xfId="42386"/>
    <cellStyle name="常规 12 3 9 2" xfId="42387"/>
    <cellStyle name="常规 3 5 2 3 2 2 3 2" xfId="42388"/>
    <cellStyle name="常规 12 4 2 2 2 2 2" xfId="42389"/>
    <cellStyle name="常规 3 5 2 3 2 2 3 2 2" xfId="42390"/>
    <cellStyle name="常规 12 4 2 2 2 2 2 2" xfId="42391"/>
    <cellStyle name="常规 3 5 2 3 2 2 3 2 2 2" xfId="42392"/>
    <cellStyle name="0,0_x000d_&#10;NA_x000d_&#10; 2 2 3 2 3 3 3 2 2 3" xfId="42393"/>
    <cellStyle name="常规 12 4 2 2 2 2 2 2 2" xfId="42394"/>
    <cellStyle name="常规 3 4 2 3 2 2 8" xfId="42395"/>
    <cellStyle name="常规 6 2 3 4 2 2 2 5 2" xfId="42396"/>
    <cellStyle name="常规 6 2 2 2 2 4 3 2 4 2" xfId="42397"/>
    <cellStyle name="常规 3 5 2 3 2 2 3 3" xfId="42398"/>
    <cellStyle name="常规 12 4 2 2 2 2 3" xfId="42399"/>
    <cellStyle name="常规 4 2 2 3 2 2 2 5 4" xfId="42400"/>
    <cellStyle name="常规 3 5 4 3 4 2 2" xfId="42401"/>
    <cellStyle name="常规 3 5 2 3 2 3 3 2" xfId="42402"/>
    <cellStyle name="常规 12 4 2 2 3 2 2" xfId="42403"/>
    <cellStyle name="0,0_x000d_&#10;NA_x000d_&#10; 2 4 2 3 2 5 2" xfId="42404"/>
    <cellStyle name="常规 4 3 3 2 4 3 3 2" xfId="42405"/>
    <cellStyle name="常规 5 5 4 2 3 2 2" xfId="42406"/>
    <cellStyle name="0,0_x000d_&#10;NA_x000d_&#10; 5 2 2 3 2 2 2 5" xfId="42407"/>
    <cellStyle name="常规 3 5 2 2 3 2 3 2 2 2 2" xfId="42408"/>
    <cellStyle name="常规 12 4 2 2 3 2 2 3" xfId="42409"/>
    <cellStyle name="常规 6 2 3 4 2 2 3 5 2" xfId="42410"/>
    <cellStyle name="常规 6 2 2 2 2 4 3 3 4 2" xfId="42411"/>
    <cellStyle name="常规 3 5 2 3 2 3 3 3" xfId="42412"/>
    <cellStyle name="常规 12 4 2 2 3 2 3" xfId="42413"/>
    <cellStyle name="常规 3 5 4 3 5 2 2" xfId="42414"/>
    <cellStyle name="0,0_x000d_&#10;NA_x000d_&#10; 2 2 2 4 2 2 4 2 3" xfId="42415"/>
    <cellStyle name="常规 4 2 3 2 2 3 3 3 3 3" xfId="42416"/>
    <cellStyle name="常规 4 2 2 2 2 2 2 3 2 2 3 5" xfId="42417"/>
    <cellStyle name="常规 6 2 2 2 2 4 2 2 3 5 2" xfId="42418"/>
    <cellStyle name="常规 6 2 2 2 2 4 3 3 5 2" xfId="42419"/>
    <cellStyle name="货币 9 2 5 5" xfId="42420"/>
    <cellStyle name="常规 6 4 2 4 2 4 2" xfId="42421"/>
    <cellStyle name="0,0_x000d_&#10;NA_x000d_&#10; 2 6 3 3 3 2 2 3" xfId="42422"/>
    <cellStyle name="0,0_x000d_&#10;NA_x000d_&#10; 2 6 3 2 3 2 3 2" xfId="42423"/>
    <cellStyle name="常规 12 4 2 2 3 4 2" xfId="42424"/>
    <cellStyle name="0,0_x000d_&#10;NA_x000d_&#10; 6 2 3 2 2 2" xfId="42425"/>
    <cellStyle name="常规 2 2 3 3 4 3 2" xfId="42426"/>
    <cellStyle name="常规 3 5 2 3 2 4 3" xfId="42427"/>
    <cellStyle name="常规 4 3 3 2 2 2 2 2 5 3" xfId="42428"/>
    <cellStyle name="常规 12 4 2 2 4 2" xfId="42429"/>
    <cellStyle name="常规 3 5 2 3 2 4 3 2" xfId="42430"/>
    <cellStyle name="常规 12 4 2 2 4 2 2" xfId="42431"/>
    <cellStyle name="常规 12 4 2 2 4 2 3" xfId="42432"/>
    <cellStyle name="常规 6 13 2" xfId="42433"/>
    <cellStyle name="0,0_x000d_&#10;NA_x000d_&#10; 2 6 3 2 3 3 2 2" xfId="42434"/>
    <cellStyle name="常规 12 4 2 2 4 3 2" xfId="42435"/>
    <cellStyle name="0,0_x000d_&#10;NA_x000d_&#10; 2 5 2 2 3 3 2 2" xfId="42436"/>
    <cellStyle name="常规 12 4 2 2 5" xfId="42437"/>
    <cellStyle name="0,0_x000d_&#10;NA_x000d_&#10; 2 5 2 2 3 3 2 4" xfId="42438"/>
    <cellStyle name="常规 12 4 2 2 7" xfId="42439"/>
    <cellStyle name="常规 5 2 2 2 3 2 4 3 4" xfId="42440"/>
    <cellStyle name="常规 4 2 2 3 3 6 2 2 2" xfId="42441"/>
    <cellStyle name="常规 12 4 2 3 3" xfId="42442"/>
    <cellStyle name="常规 3 5 2 3 3 3 3" xfId="42443"/>
    <cellStyle name="常规 12 4 2 3 3 2" xfId="42444"/>
    <cellStyle name="常规 3 5 2 3 3 3 3 2" xfId="42445"/>
    <cellStyle name="常规 12 4 2 3 3 2 2" xfId="42446"/>
    <cellStyle name="常规 3 5 2 3 4 3 3" xfId="42447"/>
    <cellStyle name="常规 12 4 2 4 3 2" xfId="42448"/>
    <cellStyle name="常规 4 5 3 3 6 2" xfId="42449"/>
    <cellStyle name="常规 3 5 2 3 5 2 3" xfId="42450"/>
    <cellStyle name="常规 12 4 2 5 2 2" xfId="42451"/>
    <cellStyle name="常规 12 3 2 5" xfId="42452"/>
    <cellStyle name="常规 2 2 3 2 3 2 2 2 2" xfId="42453"/>
    <cellStyle name="常规 4 2 3 2 2 3 3 3 2 2 2 2" xfId="42454"/>
    <cellStyle name="常规 12 4 2 6" xfId="42455"/>
    <cellStyle name="0,0_x000d_&#10;NA_x000d_&#10; 2 3 3 3 2 2 6 2" xfId="42456"/>
    <cellStyle name="常规 4 3 3 3 3 2 2 2 2" xfId="42457"/>
    <cellStyle name="0,0_x000d_&#10;NA_x000d_&#10; 2 3 2 4 3 4" xfId="42458"/>
    <cellStyle name="常规 4 2 3 2 2 3 3 3 2 3" xfId="42459"/>
    <cellStyle name="常规 2 4 2 2 3 3 2" xfId="42460"/>
    <cellStyle name="常规 4 6 2 3 2 2" xfId="42461"/>
    <cellStyle name="常规 4 3 3 3 3 2 2 2 3" xfId="42462"/>
    <cellStyle name="0,0_x000d_&#10;NA_x000d_&#10; 2 3 2 4 3 5" xfId="42463"/>
    <cellStyle name="常规 4 2 3 2 2 3 3 3 2 4" xfId="42464"/>
    <cellStyle name="常规 3 5 2 4 2 3 3" xfId="42465"/>
    <cellStyle name="常规 4 2 3 2 2 7 3" xfId="42466"/>
    <cellStyle name="常规 12 4 3 2 3 2" xfId="42467"/>
    <cellStyle name="常规 12 3 2 3 2 2 2" xfId="42468"/>
    <cellStyle name="常规 13 3 2 2 4 4" xfId="42469"/>
    <cellStyle name="常规 6 2 5 3 3 2 3 4" xfId="42470"/>
    <cellStyle name="0,0_x000d_&#10;NA_x000d_&#10; 2 2 3 2 6 2" xfId="42471"/>
    <cellStyle name="常规 4 4 2 2 4 6 2 2" xfId="42472"/>
    <cellStyle name="常规 12 4 3 2 4" xfId="42473"/>
    <cellStyle name="常规 3 5 2 4 2 4 3" xfId="42474"/>
    <cellStyle name="常规 12 4 3 2 4 2" xfId="42475"/>
    <cellStyle name="常规 3 4 3 2 2 2 3 2 2 2 2" xfId="42476"/>
    <cellStyle name="常规 4 3 3 2 2 2 3 3 3 3" xfId="42477"/>
    <cellStyle name="常规 3 5 2 4 3 2 3" xfId="42478"/>
    <cellStyle name="常规 12 4 3 3 2 2" xfId="42479"/>
    <cellStyle name="常规 4 5 2 2 4 2 6 2" xfId="42480"/>
    <cellStyle name="常规 12 4 3 3 3" xfId="42481"/>
    <cellStyle name="常规 3 3 2 5 3" xfId="42482"/>
    <cellStyle name="常规 12 4 3 4 2 3" xfId="42483"/>
    <cellStyle name="0,0_x000d_&#10;NA_x000d_&#10; 5 2 2 2 2 4 3" xfId="42484"/>
    <cellStyle name="0,0_x000d_&#10;NA_x000d_&#10; 2 3 2 4 4 3" xfId="42485"/>
    <cellStyle name="常规 4 2 3 2 2 3 3 3 3 2" xfId="42486"/>
    <cellStyle name="0,0_x000d_&#10;NA_x000d_&#10; 2 2 2 4 2 2 4 2 2" xfId="42487"/>
    <cellStyle name="0,0_x000d_&#10;NA_x000d_&#10; 6 4 3 7" xfId="42488"/>
    <cellStyle name="常规 4 5 4 3 6 2" xfId="42489"/>
    <cellStyle name="常规 12 4 3 5 2 2" xfId="42490"/>
    <cellStyle name="常规 4 5 4 3 7" xfId="42491"/>
    <cellStyle name="常规 12 4 3 5 3" xfId="42492"/>
    <cellStyle name="常规 4 3 3 3 3 2 2 3 2" xfId="42493"/>
    <cellStyle name="0,0_x000d_&#10;NA_x000d_&#10; 2 3 2 4 4 4" xfId="42494"/>
    <cellStyle name="0,0_x000d_&#10;NA_x000d_&#10; 5 2 3 4 3 2 2" xfId="42495"/>
    <cellStyle name="0,0_x000d_&#10;NA_x000d_&#10; 2 2 2 2 4 2 2 4 4" xfId="42496"/>
    <cellStyle name="常规 3 4 3 9" xfId="42497"/>
    <cellStyle name="常规 13 2 2 2 4 2 3" xfId="42498"/>
    <cellStyle name="常规 4 2 3 3 2 6 3" xfId="42499"/>
    <cellStyle name="常规 3 5 2 5 2 2 3" xfId="42500"/>
    <cellStyle name="常规 12 4 4 2 2 2" xfId="42501"/>
    <cellStyle name="常规 12 4 5 2" xfId="42502"/>
    <cellStyle name="常规 12 4 5 3" xfId="42503"/>
    <cellStyle name="常规 4 3 2 4 7" xfId="42504"/>
    <cellStyle name="常规 12 5 2 2" xfId="42505"/>
    <cellStyle name="常规 4 3 2 4 8" xfId="42506"/>
    <cellStyle name="常规 12 5 2 3" xfId="42507"/>
    <cellStyle name="常规 12 5 3 2" xfId="42508"/>
    <cellStyle name="常规 12 5 4 2" xfId="42509"/>
    <cellStyle name="常规 12 5 5" xfId="42510"/>
    <cellStyle name="常规 12 7 2 2 2" xfId="42511"/>
    <cellStyle name="0,0_x000d_&#10;NA_x000d_&#10; 2 3 3 3 3 4 3 2" xfId="42512"/>
    <cellStyle name="常规 3 2 7 3" xfId="42513"/>
    <cellStyle name="0,0_x000d_&#10;NA_x000d_&#10; 2 6 3 7 2" xfId="42514"/>
    <cellStyle name="常规 2 3 2 2 2 2 2 2 2" xfId="42515"/>
    <cellStyle name="常规 3 2 8 3" xfId="42516"/>
    <cellStyle name="常规 2 3 2 2 2 2 2 3 2" xfId="42517"/>
    <cellStyle name="常规 12 7 4" xfId="42518"/>
    <cellStyle name="0,0_x000d_&#10;NA_x000d_&#10; 2 4 2 2 2 2 2 4 3 2" xfId="42519"/>
    <cellStyle name="常规 3 3 7 2" xfId="42520"/>
    <cellStyle name="常规 12 4 2 2 3 3" xfId="42521"/>
    <cellStyle name="常规 3 5 2 3 2 3 4" xfId="42522"/>
    <cellStyle name="常规 4 3 3 2 2 2 2 2 4 4" xfId="42523"/>
    <cellStyle name="常规 4 2 2 3 4 2 2 6" xfId="42524"/>
    <cellStyle name="常规 13 2" xfId="42525"/>
    <cellStyle name="常规 4 3 3 2 2 2 2 2 2 3 2" xfId="42526"/>
    <cellStyle name="常规 2 3 2 3 2 2 2 2 2 3" xfId="42527"/>
    <cellStyle name="0,0_x000d_&#10;NA_x000d_&#10; 3 3 2 2 6 3 2" xfId="42528"/>
    <cellStyle name="0,0_x000d_&#10;NA_x000d_&#10; 2 2 2 3 5 2" xfId="42529"/>
    <cellStyle name="常规 6 4 2 2 2 7" xfId="42530"/>
    <cellStyle name="0,0_x000d_&#10;NA_x000d_&#10; 2 2 2 3 3 3 5 2 2" xfId="42531"/>
    <cellStyle name="常规 4 2 3 2 4 2 2 4 2" xfId="42532"/>
    <cellStyle name="常规 13 2 2 2 3 2 3" xfId="42533"/>
    <cellStyle name="0,0_x000d_&#10;NA_x000d_&#10; 4 3 3 2 3 5" xfId="42534"/>
    <cellStyle name="常规 4 2 2 2 3 3 3 3" xfId="42535"/>
    <cellStyle name="常规 13 2 2 2 3 2 4" xfId="42536"/>
    <cellStyle name="常规 4 2 2 2 3 3 3 4" xfId="42537"/>
    <cellStyle name="常规 3 4 2 2 3 2 6 3" xfId="42538"/>
    <cellStyle name="常规 14 4 2 4 2" xfId="42539"/>
    <cellStyle name="0,0_x000d_&#10;NA_x000d_&#10; 2 5 4 2 2 2 2" xfId="42540"/>
    <cellStyle name="0,0_x000d_&#10;NA_x000d_&#10; 2 2 2 3 3" xfId="42541"/>
    <cellStyle name="常规 6 4 2 9" xfId="42542"/>
    <cellStyle name="常规 4 2 3 2 4 3 2 4" xfId="42543"/>
    <cellStyle name="常规 13 2 2 2 3 3 3" xfId="42544"/>
    <cellStyle name="常规 4 2 2 2 2 2 3 2 3 2" xfId="42545"/>
    <cellStyle name="常规 4 2 2 2 3 3 5 2" xfId="42546"/>
    <cellStyle name="常规 6 4 4 2 9" xfId="42547"/>
    <cellStyle name="常规 2 2 2 4 3 2" xfId="42548"/>
    <cellStyle name="常规 13 2 2 2 5 2" xfId="42549"/>
    <cellStyle name="常规 4 2 2 3 4 2 2 3 2 2 3" xfId="42550"/>
    <cellStyle name="常规 4 2 2 2 3 5 3" xfId="42551"/>
    <cellStyle name="货币 20 2 2 3 3" xfId="42552"/>
    <cellStyle name="货币 15 2 2 3 3" xfId="42553"/>
    <cellStyle name="常规 13 2 2 2 6" xfId="42554"/>
    <cellStyle name="常规 13 2 2 2 6 2" xfId="42555"/>
    <cellStyle name="常规 6 2 2 2 2 3 2 2 3 2 3 4" xfId="42556"/>
    <cellStyle name="常规 4 4 2 2 2 3 2 2 2 3" xfId="42557"/>
    <cellStyle name="常规 4 5 2 2 3 2 4" xfId="42558"/>
    <cellStyle name="常规 4 6 2 2 2 3 2 2 3 2" xfId="42559"/>
    <cellStyle name="常规 5 4 2 2 2 4 2 2" xfId="42560"/>
    <cellStyle name="常规 4 4 2 2 2 3 2 3 2 3" xfId="42561"/>
    <cellStyle name="常规 2 2 4 3 2" xfId="42562"/>
    <cellStyle name="0,0_x000d_&#10;NA_x000d_&#10; 3 3 2 2 2 3 3 3 2" xfId="42563"/>
    <cellStyle name="常规 4 3 2 2 2 8 3" xfId="42564"/>
    <cellStyle name="常规 13 3 3 2 4 2" xfId="42565"/>
    <cellStyle name="常规 4 2 2 5 2 2 3 2" xfId="42566"/>
    <cellStyle name="常规 4 6 2 2 2 3 2 2 4" xfId="42567"/>
    <cellStyle name="常规 13 2 2 5 2" xfId="42568"/>
    <cellStyle name="常规 13 2 2 6 2" xfId="42569"/>
    <cellStyle name="常规 2 4 2 4 3 2 2" xfId="42570"/>
    <cellStyle name="0,0_x000d_&#10;NA_x000d_&#10; 2 4 3 3 4 3" xfId="42571"/>
    <cellStyle name="常规 4 2 2 3 2 2 2 2 3" xfId="42572"/>
    <cellStyle name="常规 6 2 3 2 2 2 2 2 3 2 3 4" xfId="42573"/>
    <cellStyle name="常规 4 3 2 2 2 3 5" xfId="42574"/>
    <cellStyle name="常规 4 6 4 2 2 4 6" xfId="42575"/>
    <cellStyle name="0,0_x000d_&#10;NA_x000d_&#10; 6 2 6 4" xfId="42576"/>
    <cellStyle name="0,0_x000d_&#10;NA_x000d_&#10; 3 3 2 3 3 2 2 2 2" xfId="42577"/>
    <cellStyle name="常规 6 5 2 5" xfId="42578"/>
    <cellStyle name="0,0_x000d_&#10;NA_x000d_&#10; 5 3 4 3 2 2" xfId="42579"/>
    <cellStyle name="0,0_x000d_&#10;NA_x000d_&#10; 2 5 4 2 4 2" xfId="42580"/>
    <cellStyle name="常规 6 2 5 10" xfId="42581"/>
    <cellStyle name="常规 6 4 2 2 2 2 8" xfId="42582"/>
    <cellStyle name="常规 13 2 3 2 6" xfId="42583"/>
    <cellStyle name="常规 3 5 2 4 2 2 2 3 3" xfId="42584"/>
    <cellStyle name="常规 3 5 3 8 3" xfId="42585"/>
    <cellStyle name="常规 13 2 3 3 2 2 2 2" xfId="42586"/>
    <cellStyle name="常规 4 4 2 2 2 3 3 2 2 4" xfId="42587"/>
    <cellStyle name="常规 4 8 5 4" xfId="42588"/>
    <cellStyle name="0,0_x000d_&#10;NA_x000d_&#10; 2 5 4 2 2 6 2" xfId="42589"/>
    <cellStyle name="常规 13 2 3 3 3 2" xfId="42590"/>
    <cellStyle name="常规 2 2 2 2 3 3 3" xfId="42591"/>
    <cellStyle name="常规 4 6 2 2 2 3 3 2 3" xfId="42592"/>
    <cellStyle name="常规 4 2 2 5 2 3 3 2" xfId="42593"/>
    <cellStyle name="常规 4 6 2 2 2 3 3 2 4" xfId="42594"/>
    <cellStyle name="常规 4 8 5 2 2" xfId="42595"/>
    <cellStyle name="0,0_x000d_&#10;NA_x000d_&#10; 2 2 4 3 2 2 3 4 2" xfId="42596"/>
    <cellStyle name="常规 6 4 2 2 3 2 4 3 2 2" xfId="42597"/>
    <cellStyle name="常规 3 4 3 2 2 2 2 3 2" xfId="42598"/>
    <cellStyle name="常规 3 2 4 2 2 2 3 2 2" xfId="42599"/>
    <cellStyle name="0,0_x000d_&#10;NA_x000d_&#10; 2 2 3 4 2 2 2 2 2 3" xfId="42600"/>
    <cellStyle name="0,0_x000d_&#10;NA_x000d_&#10; 2 2 3 3 3 2 3 2 3 2" xfId="42601"/>
    <cellStyle name="常规 4 3 3 2 2 2 2 2 4 3 2" xfId="42602"/>
    <cellStyle name="0,0_x000d_&#10;NA_x000d_&#10; 2 4 3 2 2 2 3 2 2 2 2" xfId="42603"/>
    <cellStyle name="0,0_x000d_&#10;NA_x000d_&#10; 2 2 2 3 3 3 5 3" xfId="42604"/>
    <cellStyle name="常规 5 7 4 4" xfId="42605"/>
    <cellStyle name="常规 2 4 2 3 2" xfId="42606"/>
    <cellStyle name="货币 23 10" xfId="42607"/>
    <cellStyle name="货币 18 10" xfId="42608"/>
    <cellStyle name="常规 2 5 2 3 3 7" xfId="42609"/>
    <cellStyle name="0,0_x000d_&#10;NA_x000d_&#10; 2 4 2 2 2 3 4 4" xfId="42610"/>
    <cellStyle name="常规 13 2 4 3 2 2" xfId="42611"/>
    <cellStyle name="常规 4 3 2 2 4 3 4 2 2 2" xfId="42612"/>
    <cellStyle name="常规 5 2 3 3 2 2 2 2 3 2" xfId="42613"/>
    <cellStyle name="常规 13 2 4 4" xfId="42614"/>
    <cellStyle name="常规 5 2 3 3 2 2 2 2 3 4" xfId="42615"/>
    <cellStyle name="常规 2 3 2 2 2 2 3 2 2" xfId="42616"/>
    <cellStyle name="常规 13 2 5" xfId="42617"/>
    <cellStyle name="常规 4 2 4 5 3" xfId="42618"/>
    <cellStyle name="常规 3 5 2 2 3 2 2 6" xfId="42619"/>
    <cellStyle name="常规 3 2 11 4" xfId="42620"/>
    <cellStyle name="常规 4 2 2 3 2 8 2 2" xfId="42621"/>
    <cellStyle name="常规 6 2 2 2 2 2 5 3 4" xfId="42622"/>
    <cellStyle name="常规 4 6 3 2 2 7 2" xfId="42623"/>
    <cellStyle name="常规 3 4 3 2 2 3 2 4" xfId="42624"/>
    <cellStyle name="常规 5 4 2 3 4 3" xfId="42625"/>
    <cellStyle name="货币 13 6" xfId="42626"/>
    <cellStyle name="常规 3 5 3 4 3 4" xfId="42627"/>
    <cellStyle name="常规 4 3 3 2 2 3 3 3 5" xfId="42628"/>
    <cellStyle name="常规 13 2 5 3" xfId="42629"/>
    <cellStyle name="0,0_x000d_&#10;NA_x000d_&#10; 2 2 3 2 2 3 2 2 3 2 2 3" xfId="42630"/>
    <cellStyle name="常规 3 2 11 4 3" xfId="42631"/>
    <cellStyle name="常规 4 6 3 2 3 7" xfId="42632"/>
    <cellStyle name="货币 14 5" xfId="42633"/>
    <cellStyle name="常规 3 4 2 2 3 2 3 2 2 2" xfId="42634"/>
    <cellStyle name="常规 3 5 3 4 4 3" xfId="42635"/>
    <cellStyle name="常规 4 3 3 2 2 3 3 4 4" xfId="42636"/>
    <cellStyle name="常规 13 2 5 5" xfId="42637"/>
    <cellStyle name="常规 13 2 7" xfId="42638"/>
    <cellStyle name="常规 3 2 11 6" xfId="42639"/>
    <cellStyle name="货币 13 2 2" xfId="42640"/>
    <cellStyle name="常规 4 2 4 2 3 4 2" xfId="42641"/>
    <cellStyle name="常规 6 4 2 2 2 3 8" xfId="42642"/>
    <cellStyle name="0,0_x000d_&#10;NA_x000d_&#10; 4 3 4 4 3 2" xfId="42643"/>
    <cellStyle name="0,0_x000d_&#10;NA_x000d_&#10; 3 3 2 2 3 2 3 3 2" xfId="42644"/>
    <cellStyle name="常规 4 6 2 2 2 2 3 2 3 2" xfId="42645"/>
    <cellStyle name="常规 6 2 3 2 3 2 2 2 2 3 3" xfId="42646"/>
    <cellStyle name="常规 6 2 3 2 3 2 2 2 4 2" xfId="42647"/>
    <cellStyle name="常规 2 4 3 2 2 2" xfId="42648"/>
    <cellStyle name="常规 4 2 2 3 3 4 2 2 2" xfId="42649"/>
    <cellStyle name="常规 4 3 3 4 2 3 4" xfId="42650"/>
    <cellStyle name="常规 12 2 2 3 3" xfId="42651"/>
    <cellStyle name="常规 4 2 3 2 2 2 2 3 2 2 2 2" xfId="42652"/>
    <cellStyle name="常规 6 5 2 2 2 3 2 3 3" xfId="42653"/>
    <cellStyle name="0,0_x000d_&#10;NA_x000d_&#10; 2 2 2 2 2 3 3 3 2 2 2 2" xfId="42654"/>
    <cellStyle name="常规 6 4 2 2 10 5 4" xfId="42655"/>
    <cellStyle name="常规 3 3 3 6 2" xfId="42656"/>
    <cellStyle name="常规 4 6 3 2 2 4 2" xfId="42657"/>
    <cellStyle name="常规 3 2 2 3 2 3" xfId="42658"/>
    <cellStyle name="常规 4 2 2 5 2 2 3 2 2 2" xfId="42659"/>
    <cellStyle name="常规 4 5 2 2 3 3 4 2" xfId="42660"/>
    <cellStyle name="0,0_x000d_&#10;NA_x000d_&#10; 2 2 6 7" xfId="42661"/>
    <cellStyle name="常规 3 2 2 3 4" xfId="42662"/>
    <cellStyle name="常规 12 2 2 3 5" xfId="42663"/>
    <cellStyle name="常规 2 5 2 3 2 2 4 2 2 2" xfId="42664"/>
    <cellStyle name="0,0_x000d_&#10;NA_x000d_&#10; 2 4 2 3 2 2 2 4" xfId="42665"/>
    <cellStyle name="常规 4 3 2 3 2 4 3" xfId="42666"/>
    <cellStyle name="常规 3 2 3 2 6" xfId="42667"/>
    <cellStyle name="常规 2 2 2 2 2 7" xfId="42668"/>
    <cellStyle name="常规 4 2 2 2 2 4 3 2 3 2" xfId="42669"/>
    <cellStyle name="0,0_x000d_&#10;NA_x000d_&#10; 3 2 4 2" xfId="42670"/>
    <cellStyle name="常规 13 3 2 2 3 2 3" xfId="42671"/>
    <cellStyle name="0,0_x000d_&#10;NA_x000d_&#10; 6 2 3 2 7" xfId="42672"/>
    <cellStyle name="常规 4 3 3 3 6 3" xfId="42673"/>
    <cellStyle name="常规 12 2 2 5 2 3" xfId="42674"/>
    <cellStyle name="常规 4 2 2 4 2 2 2 2 4" xfId="42675"/>
    <cellStyle name="0,0_x000d_&#10;NA_x000d_&#10; 3 3 2 2 4 3 2 2" xfId="42676"/>
    <cellStyle name="常规 4 4 2 2 2 3 6" xfId="42677"/>
    <cellStyle name="0,0_x000d_&#10;NA_x000d_&#10; 3 3 3 2 2 3 3 2 2" xfId="42678"/>
    <cellStyle name="常规 13 3 2 2 3 2 3 2" xfId="42679"/>
    <cellStyle name="常规 4 3 3 2 4 2 3 4" xfId="42680"/>
    <cellStyle name="0,0_x000d_&#10;NA_x000d_&#10; 2 6 4 2 2 2 2" xfId="42681"/>
    <cellStyle name="60% - 强调文字颜色 4 2" xfId="42682"/>
    <cellStyle name="常规 13 3 2 2 4 2 2" xfId="42683"/>
    <cellStyle name="常规 4 3 5 2 4 2 2" xfId="42684"/>
    <cellStyle name="常规 4 4 2 3 2 2 6" xfId="42685"/>
    <cellStyle name="常规 4 3 3 3 7" xfId="42686"/>
    <cellStyle name="常规 2 12 2 2 2" xfId="42687"/>
    <cellStyle name="常规 12 2 2 5 3" xfId="42688"/>
    <cellStyle name="0,0_x000d_&#10;NA_x000d_&#10; 2 5 2 3 2 3 2 2" xfId="42689"/>
    <cellStyle name="常规 13 3 2 2 5" xfId="42690"/>
    <cellStyle name="常规 13 3 2 2 5 3" xfId="42691"/>
    <cellStyle name="常规 19 2 3 2" xfId="42692"/>
    <cellStyle name="常规 21 4 2 3 3" xfId="42693"/>
    <cellStyle name="常规 13 3 2 2 6 2" xfId="42694"/>
    <cellStyle name="常规 6 4 2 2 3 3 2" xfId="42695"/>
    <cellStyle name="常规 4 6 2 3 2 2 3 2 2" xfId="42696"/>
    <cellStyle name="常规 13 3 2 3 2 2 3" xfId="42697"/>
    <cellStyle name="常规 3 5 3 3 4 2" xfId="42698"/>
    <cellStyle name="常规 4 3 3 2 2 3 2 4 3" xfId="42699"/>
    <cellStyle name="常规 4 3 2 2 2 2 3 2 2 2 2 2 3" xfId="42700"/>
    <cellStyle name="常规 2 2 3 3 2 2 4" xfId="42701"/>
    <cellStyle name="常规 4 3 4 2 7" xfId="42702"/>
    <cellStyle name="常规 4 3 3 4 3 4 4" xfId="42703"/>
    <cellStyle name="常规 12 2 3 4 3" xfId="42704"/>
    <cellStyle name="常规 4 5 2 2 2 2 8" xfId="42705"/>
    <cellStyle name="常规 2 12 3 2" xfId="42706"/>
    <cellStyle name="常规 2 13 2 2" xfId="42707"/>
    <cellStyle name="常规 13 3 2 5 3" xfId="42708"/>
    <cellStyle name="0,0_x000d_&#10;NA_x000d_&#10; 4 2 2 2 3 2 4" xfId="42709"/>
    <cellStyle name="0,0_x000d_&#10;NA_x000d_&#10; 2 2 2 3 3 3 4 4" xfId="42710"/>
    <cellStyle name="常规 17 8" xfId="42711"/>
    <cellStyle name="常规 13 3 3 2 2" xfId="42712"/>
    <cellStyle name="常规 3 2 12 2 2 2" xfId="42713"/>
    <cellStyle name="常规 13 3 3 2 2 2 3" xfId="42714"/>
    <cellStyle name="常规 2 2 4 4 3" xfId="42715"/>
    <cellStyle name="常规 6 2 2 2 3 2 3 2 2" xfId="42716"/>
    <cellStyle name="0,0_x000d_&#10;NA_x000d_&#10; 2 4 3 3 7 2" xfId="42717"/>
    <cellStyle name="常规 4 3 2 2 2 6 4" xfId="42718"/>
    <cellStyle name="常规 4 2 2 3 2 2 2 5 2" xfId="42719"/>
    <cellStyle name="常规 13 3 3 2 2 3" xfId="42720"/>
    <cellStyle name="差 2 2" xfId="42721"/>
    <cellStyle name="常规 3 3 2 3 3" xfId="42722"/>
    <cellStyle name="常规 2 5 2 3 2 2 5 2 2" xfId="42723"/>
    <cellStyle name="常规 13 3 3 2 3" xfId="42724"/>
    <cellStyle name="常规 3 2 12 2 2 3" xfId="42725"/>
    <cellStyle name="常规 13 3 3 2 4" xfId="42726"/>
    <cellStyle name="常规 4 4 2 4 2 2 4 2" xfId="42727"/>
    <cellStyle name="常规 13 3 3 4 2 2 2" xfId="42728"/>
    <cellStyle name="常规 3 4 2 2 2 3 2 2 4 2" xfId="42729"/>
    <cellStyle name="常规 13 3 3 5 2 2" xfId="42730"/>
    <cellStyle name="常规 3 4 2 2 2 3 2 3 3 2" xfId="42731"/>
    <cellStyle name="0,0_x000d_&#10;NA_x000d_&#10; 3 2 2 3 2 4 4" xfId="42732"/>
    <cellStyle name="常规 13 3 3 5 3" xfId="42733"/>
    <cellStyle name="0,0_x000d_&#10;NA_x000d_&#10; 4 2 3 3 2 2 3" xfId="42734"/>
    <cellStyle name="常规 18 8" xfId="42735"/>
    <cellStyle name="常规 19 3" xfId="42736"/>
    <cellStyle name="常规 24 3" xfId="42737"/>
    <cellStyle name="常规 13 3 4 2 2" xfId="42738"/>
    <cellStyle name="常规 3 2 12 3 2 2" xfId="42739"/>
    <cellStyle name="0,0_x000d_&#10;NA_x000d_&#10; 3 2 2 2 2 3 2 5 3" xfId="42740"/>
    <cellStyle name="0,0_x000d_&#10;NA_x000d_&#10; 3 2 2 3 3 2 4" xfId="42741"/>
    <cellStyle name="常规 4 2 2 4 2 2 2 3 2 2" xfId="42742"/>
    <cellStyle name="常规 4 4 2 2 2 4 4 2" xfId="42743"/>
    <cellStyle name="常规 2 3 2 3 4 2 2" xfId="42744"/>
    <cellStyle name="常规 4 2 2 3 3 2 3 5" xfId="42745"/>
    <cellStyle name="常规 2 10 3 3" xfId="42746"/>
    <cellStyle name="常规 13 3 4 5" xfId="42747"/>
    <cellStyle name="常规 3 2 2 2 2 2 4" xfId="42748"/>
    <cellStyle name="0,0_x000d_&#10;NA_x000d_&#10; 2 3 3 4 2 3" xfId="42749"/>
    <cellStyle name="货币 6 2" xfId="42750"/>
    <cellStyle name="常规 5 4 2 3 2 3 2" xfId="42751"/>
    <cellStyle name="常规 25 3" xfId="42752"/>
    <cellStyle name="常规 30 3" xfId="42753"/>
    <cellStyle name="常规 2 12" xfId="42754"/>
    <cellStyle name="0,0_x000d_&#10;NA_x000d_&#10; 5 3 2 2 3 2 3 2" xfId="42755"/>
    <cellStyle name="常规 6 2 2 3 2 9 2" xfId="42756"/>
    <cellStyle name="常规 3 2 3 2 4 2" xfId="42757"/>
    <cellStyle name="常规 4 2 2 2 2 2 3 4 2 2 2 2" xfId="42758"/>
    <cellStyle name="常规 13 3 7" xfId="42759"/>
    <cellStyle name="常规 3 2 12 6" xfId="42760"/>
    <cellStyle name="常规 2 13" xfId="42761"/>
    <cellStyle name="0,0_x000d_&#10;NA_x000d_&#10; 3 2 3 2 2 2 2 2 2" xfId="42762"/>
    <cellStyle name="常规 3 5 3 4 2 2 2 3" xfId="42763"/>
    <cellStyle name="常规 4 2 5 3 4 4" xfId="42764"/>
    <cellStyle name="常规 6 2 5 2 2 3 2 3" xfId="42765"/>
    <cellStyle name="常规 4 5 2 2 2 2 5 3 2" xfId="42766"/>
    <cellStyle name="常规 12 2 3 2 4 2" xfId="42767"/>
    <cellStyle name="常规 4 6 4 2 2 3 7" xfId="42768"/>
    <cellStyle name="货币 32 5 3 2" xfId="42769"/>
    <cellStyle name="货币 27 5 3 2" xfId="42770"/>
    <cellStyle name="常规 3 2 3 3 2 2 2 2" xfId="42771"/>
    <cellStyle name="常规 3 2 3 3 2 2 3" xfId="42772"/>
    <cellStyle name="0,0_x000d_&#10;NA_x000d_&#10; 6 3 5 4" xfId="42773"/>
    <cellStyle name="常规 6 6 3 3 2 3 2 2" xfId="42774"/>
    <cellStyle name="0,0_x000d_&#10;NA_x000d_&#10; 2 2 2 2 3 2 2 2 6" xfId="42775"/>
    <cellStyle name="常规 13 9" xfId="42776"/>
    <cellStyle name="常规 13 9 2" xfId="42777"/>
    <cellStyle name="常规 4 2 3 4 2 2 2 2 2" xfId="42778"/>
    <cellStyle name="常规 4 6 4 2 2 3 2" xfId="42779"/>
    <cellStyle name="常规 6 2 2 2 2 5 6 2" xfId="42780"/>
    <cellStyle name="常规 15 3 3 3" xfId="42781"/>
    <cellStyle name="常规 4 2 2 2 2 2 2 2 2 3 2 3 2" xfId="42782"/>
    <cellStyle name="常规 6 5 3 7" xfId="42783"/>
    <cellStyle name="常规 4 2 3 2 4 4 3 2" xfId="42784"/>
    <cellStyle name="常规 4 6 3 2 3 6" xfId="42785"/>
    <cellStyle name="货币 14 4" xfId="42786"/>
    <cellStyle name="常规 3 5 3 4 4 2" xfId="42787"/>
    <cellStyle name="常规 4 3 3 2 2 3 3 4 3" xfId="42788"/>
    <cellStyle name="常规 21 4 2 4 2" xfId="42789"/>
    <cellStyle name="常规 5 2 3 4 2 2 5 2" xfId="42790"/>
    <cellStyle name="常规 6 2 3 4 3 6" xfId="42791"/>
    <cellStyle name="0,0_x000d_&#10;NA_x000d_&#10; 2 2 2 3 3 3 3 2 2 2 2" xfId="42792"/>
    <cellStyle name="常规 14 2 2 2 2 2 4" xfId="42793"/>
    <cellStyle name="常规 4 3 3 2 2 2 3 4 2 3" xfId="42794"/>
    <cellStyle name="常规 4 2 3 2 4 5 3" xfId="42795"/>
    <cellStyle name="常规 3 5 2 4 4 2" xfId="42796"/>
    <cellStyle name="常规 4 3 3 2 2 2 3 4 3" xfId="42797"/>
    <cellStyle name="常规 4 2 3 2 4 6" xfId="42798"/>
    <cellStyle name="常规 6 2 2 2 2 2 2 2 8" xfId="42799"/>
    <cellStyle name="常规 4 3 3 2 2 2 3 4 3 2" xfId="42800"/>
    <cellStyle name="常规 3 5 2 4 4 2 2" xfId="42801"/>
    <cellStyle name="常规 4 2 3 2 4 6 2" xfId="42802"/>
    <cellStyle name="0,0_x000d_&#10;NA_x000d_&#10; 3 3 2 4 2 2 4 2" xfId="42803"/>
    <cellStyle name="常规 3 4 2 2 3 2 2 2 2 2" xfId="42804"/>
    <cellStyle name="常规 3 5 2 4 4 3" xfId="42805"/>
    <cellStyle name="常规 4 3 3 2 2 2 3 4 4" xfId="42806"/>
    <cellStyle name="常规 4 2 3 2 4 7" xfId="42807"/>
    <cellStyle name="0,0_x000d_&#10;NA_x000d_&#10; 5 3 2 6 3" xfId="42808"/>
    <cellStyle name="常规 6 4 2 2 2 2 3 2" xfId="42809"/>
    <cellStyle name="常规 14 2 2 2 3 2 3" xfId="42810"/>
    <cellStyle name="常规 14 2 2 2 3 2 4" xfId="42811"/>
    <cellStyle name="常规 14 2 2 2 3 3 2" xfId="42812"/>
    <cellStyle name="0,0_x000d_&#10;NA_x000d_&#10; 3 2 2 2 2 3 3 5 2 2" xfId="42813"/>
    <cellStyle name="常规 14 2 2 2 3 3 3" xfId="42814"/>
    <cellStyle name="常规 14 2 2 2 3 4 2" xfId="42815"/>
    <cellStyle name="常规 14 2 2 2 4 2 2" xfId="42816"/>
    <cellStyle name="常规 14 2 2 2 4 4" xfId="42817"/>
    <cellStyle name="0,0_x000d_&#10;NA_x000d_&#10; 2 2 2 3 5 2 3 2 2" xfId="42818"/>
    <cellStyle name="0,0_x000d_&#10;NA_x000d_&#10; 6 2 2 2 2 3 2 3" xfId="42819"/>
    <cellStyle name="0,0_x000d_&#10;NA_x000d_&#10; 5 2 2 3 8" xfId="42820"/>
    <cellStyle name="常规 4 2 3 2 7 4" xfId="42821"/>
    <cellStyle name="常规 4 3 3 3 4" xfId="42822"/>
    <cellStyle name="0,0_x000d_&#10;NA_x000d_&#10; 2 4 2 4 3 2 3 2" xfId="42823"/>
    <cellStyle name="0,0_x000d_&#10;NA_x000d_&#10; 6 3 2 2 3 3 3" xfId="42824"/>
    <cellStyle name="常规 18 2 3" xfId="42825"/>
    <cellStyle name="常规 23 2 3" xfId="42826"/>
    <cellStyle name="0,0_x000d_&#10;NA_x000d_&#10; 2 2 2 3 2 2 2 2 4" xfId="42827"/>
    <cellStyle name="常规 6 4 2 3 2 2 3 4" xfId="42828"/>
    <cellStyle name="0,0_x000d_&#10;NA_x000d_&#10; 2 4 4 2 2 5" xfId="42829"/>
    <cellStyle name="常规 3 4 2 2 2 3 2 2 2 2 2 2" xfId="42830"/>
    <cellStyle name="常规 4 3 3 2 2 2 3 3" xfId="42831"/>
    <cellStyle name="常规 14 2 2 3 3 2 2" xfId="42832"/>
    <cellStyle name="常规 2 2 2 3 3 2 3" xfId="42833"/>
    <cellStyle name="常规 6 2 2 2 8 3 2 2" xfId="42834"/>
    <cellStyle name="常规 14 2 2 4 2" xfId="42835"/>
    <cellStyle name="常规 2 4 2 3 2 2 2" xfId="42836"/>
    <cellStyle name="常规 4 6 2 2 3 3 2 2 3" xfId="42837"/>
    <cellStyle name="常规 6 4 2 2 2 5 3 3" xfId="42838"/>
    <cellStyle name="常规 14 2 2 5 2" xfId="42839"/>
    <cellStyle name="常规 5 2 2 2 3 7 4" xfId="42840"/>
    <cellStyle name="常规 4 2 3 2 2 2 3 6 2" xfId="42841"/>
    <cellStyle name="0,0_x000d_&#10;NA_x000d_&#10; 3 3 2 2 3 3 3 4 2" xfId="42842"/>
    <cellStyle name="常规 4 3 2 2 2 2 5 2 2 2" xfId="42843"/>
    <cellStyle name="常规 4 2 3 3 2 2 2 3 2 2 3" xfId="42844"/>
    <cellStyle name="常规 9 2 2 2 3" xfId="42845"/>
    <cellStyle name="常规 14 2 3" xfId="42846"/>
    <cellStyle name="常规 3 8 2 3 2" xfId="42847"/>
    <cellStyle name="0,0_x000d_&#10;NA_x000d_&#10; 5 3 3 6 2" xfId="42848"/>
    <cellStyle name="常规 4 4 2 3 4 2 2" xfId="42849"/>
    <cellStyle name="货币 22 2 2 3" xfId="42850"/>
    <cellStyle name="货币 17 2 2 3" xfId="42851"/>
    <cellStyle name="常规 4 3 2 2 2 4 3 3 2 3 2" xfId="42852"/>
    <cellStyle name="常规 6 2 3 2 10 3 4" xfId="42853"/>
    <cellStyle name="常规 4 3 2 2 2 3 3 4 3 2" xfId="42854"/>
    <cellStyle name="常规 9 7" xfId="42855"/>
    <cellStyle name="强调文字颜色 2 3" xfId="42856"/>
    <cellStyle name="常规 6 2 2 2 2 8 2" xfId="42857"/>
    <cellStyle name="0,0_x000d_&#10;NA_x000d_&#10; 5 3 2 2 2 2 2 2" xfId="42858"/>
    <cellStyle name="0,0_x000d_&#10;NA_x000d_&#10; 2 5 4 2 3 2 2 3" xfId="42859"/>
    <cellStyle name="常规 3 4 2 2 3 2 2 6" xfId="42860"/>
    <cellStyle name="常规 6 2 9 3 3" xfId="42861"/>
    <cellStyle name="强调文字颜色 3 3" xfId="42862"/>
    <cellStyle name="常规 2 2 2 3 3 3 2" xfId="42863"/>
    <cellStyle name="常规 5 2 2 2 3 5" xfId="42864"/>
    <cellStyle name="常规 14 2 3 3 2 2 2 2" xfId="42865"/>
    <cellStyle name="常规 6 2 5 2 2 6 3" xfId="42866"/>
    <cellStyle name="0,0_x000d_&#10;NA_x000d_&#10; 3 2 2 2 4 2 3 2 3" xfId="42867"/>
    <cellStyle name="常规 3 2 7 5" xfId="42868"/>
    <cellStyle name="常规 2 2 2 3 3 3 3" xfId="42869"/>
    <cellStyle name="常规 4 6 2 5 2 4" xfId="42870"/>
    <cellStyle name="常规 4 3 2 2 2 3 3 3 2 2" xfId="42871"/>
    <cellStyle name="0,0_x000d_&#10;NA_x000d_&#10; 3 2 3 2 2 5 3" xfId="42872"/>
    <cellStyle name="常规 6 2 3 3 2 2 2 4 4" xfId="42873"/>
    <cellStyle name="常规 14 2 3 6 2" xfId="42874"/>
    <cellStyle name="0,0_x000d_&#10;NA_x000d_&#10; 5 2 2 3 2" xfId="42875"/>
    <cellStyle name="常规 14 2 4 2 3 2" xfId="42876"/>
    <cellStyle name="0,0_x000d_&#10;NA_x000d_&#10; 2 2 2 3 5 4 3" xfId="42877"/>
    <cellStyle name="常规 4 6 2 2 3 2 2 3 4" xfId="42878"/>
    <cellStyle name="常规 2 4 2 2 2 3 3" xfId="42879"/>
    <cellStyle name="常规 3 4 4 2 2 2 2 2 2" xfId="42880"/>
    <cellStyle name="常规 14 2 4 3 2 2" xfId="42881"/>
    <cellStyle name="常规 14 2 4 4" xfId="42882"/>
    <cellStyle name="0,0_x000d_&#10;NA_x000d_&#10; 2 2 4 2 2 2 5 2" xfId="42883"/>
    <cellStyle name="常规 5 2 3 3 2 2 3 2 3 3" xfId="42884"/>
    <cellStyle name="常规 14 2 4 5" xfId="42885"/>
    <cellStyle name="0,0_x000d_&#10;NA_x000d_&#10; 2 2 4 2 2 2 5 3" xfId="42886"/>
    <cellStyle name="常规 5 2 3 3 2 2 3 2 3 4" xfId="42887"/>
    <cellStyle name="常规 3 5 2 3 3 7 2" xfId="42888"/>
    <cellStyle name="货币 5 2 4 3 2" xfId="42889"/>
    <cellStyle name="常规 3 4 3 2 2 2 2 5" xfId="42890"/>
    <cellStyle name="常规 6 4 2 2 3 2 4 3 4" xfId="42891"/>
    <cellStyle name="0,0_x000d_&#10;NA_x000d_&#10; 6 2 3 3 2 2" xfId="42892"/>
    <cellStyle name="0,0_x000d_&#10;NA_x000d_&#10; 2 4 3 3 3 5" xfId="42893"/>
    <cellStyle name="常规 4 3 2 2 2 2 7" xfId="42894"/>
    <cellStyle name="0,0_x000d_&#10;NA_x000d_&#10; 2 2 2 3 2 7" xfId="42895"/>
    <cellStyle name="常规 4 2 2 2 2 3 2 2 3 3 2" xfId="42896"/>
    <cellStyle name="0,0_x000d_&#10;NA_x000d_&#10; 5 3 2 2 3 3 2 2" xfId="42897"/>
    <cellStyle name="常规 6 2 2 3 3 8 2" xfId="42898"/>
    <cellStyle name="常规 14 2 7" xfId="42899"/>
    <cellStyle name="常规 14 2 8 2 2" xfId="42900"/>
    <cellStyle name="常规 6 2 2 3 2 2 8" xfId="42901"/>
    <cellStyle name="0,0_x000d_&#10;NA_x000d_&#10; 5 2 2 2 2 2 3 3 2" xfId="42902"/>
    <cellStyle name="货币 26 5 3" xfId="42903"/>
    <cellStyle name="货币 31 5 3" xfId="42904"/>
    <cellStyle name="0,0_x000d_&#10;NA_x000d_&#10; 5 4 2 6 2" xfId="42905"/>
    <cellStyle name="常规 3 4 2 2 2 2 4 3" xfId="42906"/>
    <cellStyle name="常规 14 3 2 2 2" xfId="42907"/>
    <cellStyle name="货币 9 6 5 3" xfId="42908"/>
    <cellStyle name="常规 4 3 3 2 4 4 3" xfId="42909"/>
    <cellStyle name="常规 3 5 2 4 2 2 3 2 4" xfId="42910"/>
    <cellStyle name="常规 9" xfId="42911"/>
    <cellStyle name="常规 14 3 2 2 2 4" xfId="42912"/>
    <cellStyle name="常规 4 3 2 2 5 2 2 3" xfId="42913"/>
    <cellStyle name="常规 4 3 3 4 4 3" xfId="42914"/>
    <cellStyle name="常规 3 5 2 2 4 2 2 2 2" xfId="42915"/>
    <cellStyle name="0,0_x000d_&#10;NA_x000d_&#10; 5 4 2 6 3" xfId="42916"/>
    <cellStyle name="常规 5 5 2 2 8" xfId="42917"/>
    <cellStyle name="常规 6 2 3 2 4 3 2 2 2" xfId="42918"/>
    <cellStyle name="常规 4 3 2 2 4 2 3 2 2 2 2" xfId="42919"/>
    <cellStyle name="常规 3 5 2 3 3 2 3 2" xfId="42920"/>
    <cellStyle name="常规 12 4 2 3 2 2 2" xfId="42921"/>
    <cellStyle name="常规 14 3 2 2 4 4" xfId="42922"/>
    <cellStyle name="常规 4 3 2 2 5 3 2 2" xfId="42923"/>
    <cellStyle name="0,0_x000d_&#10;NA_x000d_&#10; 2 3 2 4 2 4 2" xfId="42924"/>
    <cellStyle name="常规 3 9 2 3 2" xfId="42925"/>
    <cellStyle name="0,0_x000d_&#10;NA_x000d_&#10; 5 4 3 6 2" xfId="42926"/>
    <cellStyle name="常规 6 2 2 2 3 6 3 4" xfId="42927"/>
    <cellStyle name="常规 4 3 2 2 4 2 2 3 3 3" xfId="42928"/>
    <cellStyle name="常规 4 3 2 2 2 4 2 6" xfId="42929"/>
    <cellStyle name="常规 2 3 2 2 3 2 2 3" xfId="42930"/>
    <cellStyle name="常规 13 3 2 3 2 4" xfId="42931"/>
    <cellStyle name="常规 4 6 4 2 2 4 4 2" xfId="42932"/>
    <cellStyle name="常规 6 4 4 3 6 2" xfId="42933"/>
    <cellStyle name="常规 14 3 3 5 2 2" xfId="42934"/>
    <cellStyle name="常规 6 10 5 2" xfId="42935"/>
    <cellStyle name="常规 4 2 2 3 2 2 2 2 2 5" xfId="42936"/>
    <cellStyle name="常规 4 3 2 2 2 3 4 5" xfId="42937"/>
    <cellStyle name="0,0_x000d_&#10;NA_x000d_&#10; 2 2 2 2 4 2 2 2 3" xfId="42938"/>
    <cellStyle name="0,0_x000d_&#10;NA_x000d_&#10; 2 4 3 3 2 2 4 4" xfId="42939"/>
    <cellStyle name="常规 14 3 4 2 2 2" xfId="42940"/>
    <cellStyle name="0,0_x000d_&#10;NA_x000d_&#10; 3 2 3 3 3 2 4" xfId="42941"/>
    <cellStyle name="常规 14 3 4 5" xfId="42942"/>
    <cellStyle name="常规 4 2 2 3 2 2 2 2 2 6" xfId="42943"/>
    <cellStyle name="0,0_x000d_&#10;NA_x000d_&#10; 2 2 2 2 4 2 2 2 4" xfId="42944"/>
    <cellStyle name="0,0_x000d_&#10;NA_x000d_&#10; 2 2 2 2" xfId="42945"/>
    <cellStyle name="常规 14 3 5" xfId="42946"/>
    <cellStyle name="常规 6 2 5 4" xfId="42947"/>
    <cellStyle name="常规 14 3 5 2 2" xfId="42948"/>
    <cellStyle name="常规 5 6 9" xfId="42949"/>
    <cellStyle name="常规 12 2 2 4 2 4" xfId="42950"/>
    <cellStyle name="0,0_x000d_&#10;NA_x000d_&#10; 6 2 2 2 8" xfId="42951"/>
    <cellStyle name="常规 4 3 3 2 6 4" xfId="42952"/>
    <cellStyle name="常规 14 4 2 5" xfId="42953"/>
    <cellStyle name="常规 2 3 4 2 2 2 3 2" xfId="42954"/>
    <cellStyle name="0,0_x000d_&#10;NA_x000d_&#10; 3 6 3 2 2" xfId="42955"/>
    <cellStyle name="常规 6 2 2 2 2 4 2 2" xfId="42956"/>
    <cellStyle name="常规 4 2 2 3 2 2 2 2 3 5" xfId="42957"/>
    <cellStyle name="0,0_x000d_&#10;NA_x000d_&#10; 2 2 2 2 4 2 2 3 3" xfId="42958"/>
    <cellStyle name="常规 14 4 4" xfId="42959"/>
    <cellStyle name="0,0_x000d_&#10;NA_x000d_&#10; 2 4 2 2 3 3 4 2" xfId="42960"/>
    <cellStyle name="常规 6 2 2 2 3 3 3 2 3" xfId="42961"/>
    <cellStyle name="常规 2 3 4 4 4" xfId="42962"/>
    <cellStyle name="常规 5 2 2 2 2 2 5 2" xfId="42963"/>
    <cellStyle name="常规 4 3 2 6 3 2" xfId="42964"/>
    <cellStyle name="0,0_x000d_&#10;NA_x000d_&#10; 3 3 2 2 3 2 3 2 2 2" xfId="42965"/>
    <cellStyle name="常规 3 5 3 4 2 3 2 2" xfId="42966"/>
    <cellStyle name="常规 6 2 2 2 3 3 3 2 3 2" xfId="42967"/>
    <cellStyle name="0,0_x000d_&#10;NA_x000d_&#10; 2 2 4 2 5 3 2" xfId="42968"/>
    <cellStyle name="常规 2 3 4 4 4 2" xfId="42969"/>
    <cellStyle name="0,0_x000d_&#10;NA_x000d_&#10; 2 2 2 2 4 2 2 3 4" xfId="42970"/>
    <cellStyle name="0,0_x000d_&#10;NA_x000d_&#10; 2 2 3 2" xfId="42971"/>
    <cellStyle name="常规 14 4 5" xfId="42972"/>
    <cellStyle name="0,0_x000d_&#10;NA_x000d_&#10; 3 2 3 2 2 2 3 2 2" xfId="42973"/>
    <cellStyle name="常规 12 3 2 2 2 2 3 2" xfId="42974"/>
    <cellStyle name="0,0_x000d_&#10;NA_x000d_&#10; 3 3 2 2 3 2 3 2 2 3" xfId="42975"/>
    <cellStyle name="常规 3 5 3 4 2 3 2 3" xfId="42976"/>
    <cellStyle name="0,0_x000d_&#10;NA_x000d_&#10; 2 2 2 2 4 2 2 4 3" xfId="42977"/>
    <cellStyle name="0,0_x000d_&#10;NA_x000d_&#10; 2 4 2 2 3 3 5 2" xfId="42978"/>
    <cellStyle name="常规 2 3 4 5 4" xfId="42979"/>
    <cellStyle name="0,0_x000d_&#10;NA_x000d_&#10; 2 2 4 2" xfId="42980"/>
    <cellStyle name="常规 14 5 5" xfId="42981"/>
    <cellStyle name="0,0_x000d_&#10;NA_x000d_&#10; 2 2 2 2 3 2 2 3 3" xfId="42982"/>
    <cellStyle name="常规 14 6" xfId="42983"/>
    <cellStyle name="0,0_x000d_&#10;NA_x000d_&#10; 2 4 3 2 2 2 4 2 2 2" xfId="42984"/>
    <cellStyle name="常规 4 2 3 4 2 2 6 2" xfId="42985"/>
    <cellStyle name="0,0_x000d_&#10;NA_x000d_&#10; 2 3 2 5 4" xfId="42986"/>
    <cellStyle name="常规 3 4 2 4 4" xfId="42987"/>
    <cellStyle name="常规 12 2 2 6 2 2" xfId="42988"/>
    <cellStyle name="常规 4 3 3 4 6 2" xfId="42989"/>
    <cellStyle name="常规 6 2 2 2 2 2 3 2 2 2 4 4" xfId="42990"/>
    <cellStyle name="0,0_x000d_&#10;NA_x000d_&#10; 2 2 2 2 4 2 2 5 2" xfId="42991"/>
    <cellStyle name="常规 4 2 5 2 3 2 2 2" xfId="42992"/>
    <cellStyle name="0,0_x000d_&#10;NA_x000d_&#10; 2 2 5 2" xfId="42993"/>
    <cellStyle name="常规 14 6 5" xfId="42994"/>
    <cellStyle name="常规 6 4 3 2 2 7 3" xfId="42995"/>
    <cellStyle name="0,0_x000d_&#10;NA_x000d_&#10; 3 2 2 4 2 2 3 3 3" xfId="42996"/>
    <cellStyle name="0,0_x000d_&#10;NA_x000d_&#10; 2 5 4 2 3 2 2 2" xfId="42997"/>
    <cellStyle name="0,0_x000d_&#10;NA_x000d_&#10; 2 4 2 4 6 2 2" xfId="42998"/>
    <cellStyle name="常规 4 3 2 4 2 2 4 3" xfId="42999"/>
    <cellStyle name="0,0_x000d_&#10;NA_x000d_&#10; 2 2 2 2 2 2 3 2 4 2 2" xfId="43000"/>
    <cellStyle name="常规 4 2 2 3 2 4 2 2 2 2 2 2 2" xfId="43001"/>
    <cellStyle name="常规 4 4 2 2 4 2 2" xfId="43002"/>
    <cellStyle name="常规 3 2 4 3 5 2 2" xfId="43003"/>
    <cellStyle name="0,0_x000d_&#10;NA_x000d_&#10; 2 4 2 3 3 3 2 4" xfId="43004"/>
    <cellStyle name="常规 4 3 2 4 3 4 3" xfId="43005"/>
    <cellStyle name="0,0_x000d_&#10;NA_x000d_&#10; 2 3 2 3 2 2 2 2 2" xfId="43006"/>
    <cellStyle name="常规 2 2 2 4 3 2 2 3" xfId="43007"/>
    <cellStyle name="常规 5 5 2 3 2 3 3" xfId="43008"/>
    <cellStyle name="常规 3 8 3 2 2 2 2" xfId="43009"/>
    <cellStyle name="常规 4 2 3 2 2 2 7 2" xfId="43010"/>
    <cellStyle name="常规 2 2 4 2 2 2 3" xfId="43011"/>
    <cellStyle name="0,0_x000d_&#10;NA_x000d_&#10; 2 5 3 2 2 4 2 3" xfId="43012"/>
    <cellStyle name="常规 15 2 5 2 2" xfId="43013"/>
    <cellStyle name="常规 4 4 2 4 2 2 2 3" xfId="43014"/>
    <cellStyle name="0,0_x000d_&#10;NA_x000d_&#10; 3 2 4 3 2 2" xfId="43015"/>
    <cellStyle name="常规 4 6 4 3 3 6 4" xfId="43016"/>
    <cellStyle name="常规 3 4 2 2 2 3 3 2 2 2 2" xfId="43017"/>
    <cellStyle name="常规 14 4 2 2 2 2" xfId="43018"/>
    <cellStyle name="常规 3 4 2 2 3 2 4 3 2" xfId="43019"/>
    <cellStyle name="常规 4 3 3 2 4 2 2 2 3 3" xfId="43020"/>
    <cellStyle name="常规 3 4 2 3 2 2 4 3" xfId="43021"/>
    <cellStyle name="常规 15 3 2 2 2" xfId="43022"/>
    <cellStyle name="0,0_x000d_&#10;NA_x000d_&#10; 2 4 2 2 3 3 6 2" xfId="43023"/>
    <cellStyle name="常规 6 2 2 2 3 3 3 4 3" xfId="43024"/>
    <cellStyle name="常规 4 3 4 2 2 3 3 2 2" xfId="43025"/>
    <cellStyle name="常规 2 3 2 3 2 2 2 3 2 2" xfId="43026"/>
    <cellStyle name="常规 6 2 3 3 2 3 2" xfId="43027"/>
    <cellStyle name="常规 6 4 2 3 2 6" xfId="43028"/>
    <cellStyle name="常规 14 4 2 3 2 2" xfId="43029"/>
    <cellStyle name="常规 4 3 3 2 4 2 2 3 3 3" xfId="43030"/>
    <cellStyle name="0,0_x000d_&#10;NA_x000d_&#10; 2 5 3 2 3 2 2 3" xfId="43031"/>
    <cellStyle name="常规 15 3 3 2 2" xfId="43032"/>
    <cellStyle name="常规 12 2 2 2 2 3 4" xfId="43033"/>
    <cellStyle name="常规 6 2 3 2 3 7" xfId="43034"/>
    <cellStyle name="常规 5 5 2 4 3 3" xfId="43035"/>
    <cellStyle name="常规 15 3 4 2" xfId="43036"/>
    <cellStyle name="常规 20 3 4 2" xfId="43037"/>
    <cellStyle name="0,0_x000d_&#10;NA_x000d_&#10; 2 2 2 2 4 2 3 2 4" xfId="43038"/>
    <cellStyle name="0,0_x000d_&#10;NA_x000d_&#10; 2 3 2 2" xfId="43039"/>
    <cellStyle name="常规 15 3 5" xfId="43040"/>
    <cellStyle name="常规 20 3 5" xfId="43041"/>
    <cellStyle name="常规 7 2 3 2" xfId="43042"/>
    <cellStyle name="常规 4 2 2 3 2 2 2 3 3 5" xfId="43043"/>
    <cellStyle name="0,0_x000d_&#10;NA_x000d_&#10; 2 2 2 2 4 2 3 3 3" xfId="43044"/>
    <cellStyle name="常规 15 4 4" xfId="43045"/>
    <cellStyle name="0,0_x000d_&#10;NA_x000d_&#10; 3 3 2 2 3 2 3 3 2 2" xfId="43046"/>
    <cellStyle name="货币 20 2 2 3 4" xfId="43047"/>
    <cellStyle name="货币 15 2 2 3 4" xfId="43048"/>
    <cellStyle name="常规 3 5 3 4 2 4 2 2" xfId="43049"/>
    <cellStyle name="常规 3 5 2 2 3 2 2 2 2 3" xfId="43050"/>
    <cellStyle name="0,0_x000d_&#10;NA_x000d_&#10; 2 3 3 2" xfId="43051"/>
    <cellStyle name="常规 15 4 5" xfId="43052"/>
    <cellStyle name="0,0_x000d_&#10;NA_x000d_&#10; 2 2 2 2 3 2 2 4 2" xfId="43053"/>
    <cellStyle name="0,0_x000d_&#10;NA_x000d_&#10; 6 4 3 4 2 2" xfId="43054"/>
    <cellStyle name="常规 15 5" xfId="43055"/>
    <cellStyle name="常规 20 5" xfId="43056"/>
    <cellStyle name="常规 6 2 3 2 2 3 3 7 2" xfId="43057"/>
    <cellStyle name="常规 6 4 4 2 2 2 4 2 2" xfId="43058"/>
    <cellStyle name="0,0_x000d_&#10;NA_x000d_&#10; 6 4 3 4 2 3" xfId="43059"/>
    <cellStyle name="0,0_x000d_&#10;NA_x000d_&#10; 2 2 2 2 3 2 2 4 3" xfId="43060"/>
    <cellStyle name="常规 15 6" xfId="43061"/>
    <cellStyle name="常规 4 3 3 2 2 2 2 2 2 2 2" xfId="43062"/>
    <cellStyle name="常规 4 7 3 2" xfId="43063"/>
    <cellStyle name="0,0_x000d_&#10;NA_x000d_&#10; 2 6 3 2 2 3 3 2 2" xfId="43064"/>
    <cellStyle name="常规 5 5 3 3 2 3 2" xfId="43065"/>
    <cellStyle name="0,0_x000d_&#10;NA_x000d_&#10; 2 5 3 3 2 2 2 3" xfId="43066"/>
    <cellStyle name="常规 16 2 3 2 2" xfId="43067"/>
    <cellStyle name="常规 16 2 5 2 2" xfId="43068"/>
    <cellStyle name="常规 5 5 3 3 4 4" xfId="43069"/>
    <cellStyle name="常规 16 2 5 3" xfId="43070"/>
    <cellStyle name="常规 2 2 3 2 4 2" xfId="43071"/>
    <cellStyle name="常规 6 2 3 2 4 3 6 2 2" xfId="43072"/>
    <cellStyle name="常规 4 2 2 2 2 2 2 4 2 2 2 2" xfId="43073"/>
    <cellStyle name="常规 16 2 6" xfId="43074"/>
    <cellStyle name="常规 3 4 2 2 2 3 3 2 3 2 2" xfId="43075"/>
    <cellStyle name="常规 4 2 2 3 6 2 2" xfId="43076"/>
    <cellStyle name="常规 6 4 2 2 2 2 9" xfId="43077"/>
    <cellStyle name="常规 6 4 2 2 2 3 3 2 2" xfId="43078"/>
    <cellStyle name="常规 6 4 2 2 2 3 3 3" xfId="43079"/>
    <cellStyle name="货币 2 6 3" xfId="43080"/>
    <cellStyle name="0,0_x000d_&#10;NA_x000d_&#10; 2 5 3 3 3 2 2 3" xfId="43081"/>
    <cellStyle name="常规 16 3 3 2 2" xfId="43082"/>
    <cellStyle name="常规 6 4 2 2 2 3 4 3" xfId="43083"/>
    <cellStyle name="货币 10 2 6 2" xfId="43084"/>
    <cellStyle name="常规 16 8 3" xfId="43085"/>
    <cellStyle name="常规 21 8 3" xfId="43086"/>
    <cellStyle name="常规 4 3 3 2 2 2 5 2 2 2" xfId="43087"/>
    <cellStyle name="常规 4 2 3 4 2 5 2" xfId="43088"/>
    <cellStyle name="常规 28 3 2" xfId="43089"/>
    <cellStyle name="常规 17 2" xfId="43090"/>
    <cellStyle name="常规 22 2" xfId="43091"/>
    <cellStyle name="常规 4 4 2 2 4 2 4 3" xfId="43092"/>
    <cellStyle name="常规 6 4 4 2 2 3 3" xfId="43093"/>
    <cellStyle name="货币 29 2 2 3 2 2" xfId="43094"/>
    <cellStyle name="常规 4 2 2 3 4 3 2 2 3" xfId="43095"/>
    <cellStyle name="0,0_x000d_&#10;NA_x000d_&#10; 2 6 4 3 4 3" xfId="43096"/>
    <cellStyle name="常规 4 2 2 3 2 3 3 2 2 3" xfId="43097"/>
    <cellStyle name="0,0_x000d_&#10;NA_x000d_&#10; 2 2 2 2 2 2 2 3 5 2 2" xfId="43098"/>
    <cellStyle name="常规 6 2 2 2 2 3 3 6" xfId="43099"/>
    <cellStyle name="常规 6 2 3 14 3" xfId="43100"/>
    <cellStyle name="0,0_x000d_&#10;NA_x000d_&#10; 3 3 2 2 2 2 2 3 3 2" xfId="43101"/>
    <cellStyle name="常规 4 3 2 2 2 7" xfId="43102"/>
    <cellStyle name="0,0_x000d_&#10;NA_x000d_&#10; 2 3 2 2 2 2 2 3 2" xfId="43103"/>
    <cellStyle name="常规 6 4 2 2 3 2 6 2" xfId="43104"/>
    <cellStyle name="常规 17 2 5 2" xfId="43105"/>
    <cellStyle name="0,0_x000d_&#10;NA_x000d_&#10; 2 4 4 2 2 2 2 2 2 2" xfId="43106"/>
    <cellStyle name="常规 6 4 2 2 3 2 6 2 2" xfId="43107"/>
    <cellStyle name="常规 6 4 2 2 3 2 6 3" xfId="43108"/>
    <cellStyle name="常规 17 2 5 3" xfId="43109"/>
    <cellStyle name="常规 17 2 6" xfId="43110"/>
    <cellStyle name="常规 18 2 2 2 2" xfId="43111"/>
    <cellStyle name="常规 4 2 2 4 5 2" xfId="43112"/>
    <cellStyle name="常规 4 3 3 4 2 2 2 2" xfId="43113"/>
    <cellStyle name="常规 18 2 2 6" xfId="43114"/>
    <cellStyle name="常规 18 2 4 2 2" xfId="43115"/>
    <cellStyle name="常规 4 2 3 4 5 2" xfId="43116"/>
    <cellStyle name="常规 6 2 2 2 3 3 7 4" xfId="43117"/>
    <cellStyle name="常规 4 3 3 4 3 2 2 2" xfId="43118"/>
    <cellStyle name="常规 6 4 2 4 3 2 2 3" xfId="43119"/>
    <cellStyle name="0,0_x000d_&#10;NA_x000d_&#10; 4 2 3 3 2 3 2" xfId="43120"/>
    <cellStyle name="常规 19 7" xfId="43121"/>
    <cellStyle name="常规 19 7 2 2" xfId="43122"/>
    <cellStyle name="常规 19 8" xfId="43123"/>
    <cellStyle name="常规 2 10 2 2 2 2" xfId="43124"/>
    <cellStyle name="常规 4 2 2 3 3 2 2 4 2 2" xfId="43125"/>
    <cellStyle name="常规 4 2 2 5 2 2 3 2 2 3" xfId="43126"/>
    <cellStyle name="常规 4 5 2 2 3 3 4 3" xfId="43127"/>
    <cellStyle name="常规 3 2 2 3 5" xfId="43128"/>
    <cellStyle name="常规 12 2 2 3 6" xfId="43129"/>
    <cellStyle name="常规 3 2 2 5" xfId="43130"/>
    <cellStyle name="0,0_x000d_&#10;NA_x000d_&#10; 2 6 3 2 4" xfId="43131"/>
    <cellStyle name="常规 12 6 3" xfId="43132"/>
    <cellStyle name="常规 2 12 2 4" xfId="43133"/>
    <cellStyle name="常规 5 3 2 5 4 3 4" xfId="43134"/>
    <cellStyle name="常规 2 12 3" xfId="43135"/>
    <cellStyle name="常规 6 2 3 2 2 2 3 2 2 3 3" xfId="43136"/>
    <cellStyle name="常规 3 4 3 2 3 3 2 2 2 2" xfId="43137"/>
    <cellStyle name="常规 6 2 2 4 3 7 2" xfId="43138"/>
    <cellStyle name="常规 3 2 4 4" xfId="43139"/>
    <cellStyle name="0,0_x000d_&#10;NA_x000d_&#10; 2 6 3 4 3" xfId="43140"/>
    <cellStyle name="常规 4 5 2 2 3 2 8" xfId="43141"/>
    <cellStyle name="常规 2 13 3 2" xfId="43142"/>
    <cellStyle name="常规 6 5 5 2" xfId="43143"/>
    <cellStyle name="0,0_x000d_&#10;NA_x000d_&#10; 2 4 5 2 2 2 2 2" xfId="43144"/>
    <cellStyle name="常规 2 15" xfId="43145"/>
    <cellStyle name="0,0_x000d_&#10;NA_x000d_&#10; 2 4 3 11" xfId="43146"/>
    <cellStyle name="常规 4 6 2 4 2 2 3 3" xfId="43147"/>
    <cellStyle name="常规 4 2 3 2 2 3 2 4 2 3" xfId="43148"/>
    <cellStyle name="常规 4 2 3 2 2 3 2 4 3" xfId="43149"/>
    <cellStyle name="常规 4 2 3 2 2 3 2 4 3 2" xfId="43150"/>
    <cellStyle name="0,0_x000d_&#10;NA_x000d_&#10; 2 2 2 5 3" xfId="43151"/>
    <cellStyle name="常规 4 2 3 2 4 3 4 4" xfId="43152"/>
    <cellStyle name="常规 6 4 4 9" xfId="43153"/>
    <cellStyle name="常规 5 3 3 6" xfId="43154"/>
    <cellStyle name="常规 4 2 3 2 2 3 2 5 2 2" xfId="43155"/>
    <cellStyle name="常规 2 7 2 2 3" xfId="43156"/>
    <cellStyle name="0,0_x000d_&#10;NA_x000d_&#10; 4 2 3 5 3" xfId="43157"/>
    <cellStyle name="常规 3 5 3 5 2 2 2" xfId="43158"/>
    <cellStyle name="常规 6 4 4 2 3 5" xfId="43159"/>
    <cellStyle name="常规 2 3 6 3" xfId="43160"/>
    <cellStyle name="常规 4 4 2 2 4 3 6" xfId="43161"/>
    <cellStyle name="常规 4 2 3 2 2 3 2 6 2" xfId="43162"/>
    <cellStyle name="常规 3 4 2 2 4 2 2 2 2 3" xfId="43163"/>
    <cellStyle name="常规 4 5 2 4 4 4" xfId="43164"/>
    <cellStyle name="常规 4 3 2 2 2 2 3 2 4 2" xfId="43165"/>
    <cellStyle name="0,0_x000d_&#10;NA_x000d_&#10; 3 2 2 4 3 6 2" xfId="43166"/>
    <cellStyle name="常规 2 2 2 2 2 3 2" xfId="43167"/>
    <cellStyle name="常规 6 2 4 4 2 4 3" xfId="43168"/>
    <cellStyle name="常规 6 2 2 2 2 3 2 2 6" xfId="43169"/>
    <cellStyle name="0,0_x000d_&#10;NA_x000d_&#10; 2 2 5 2 3" xfId="43170"/>
    <cellStyle name="常规 6 2 2 2 2 2 2 2 7 4" xfId="43171"/>
    <cellStyle name="常规 4 2 3 2 2 3 3 4 2" xfId="43172"/>
    <cellStyle name="常规 2 2 2 2 2 3 2 2 2" xfId="43173"/>
    <cellStyle name="常规 6 2 3 6" xfId="43174"/>
    <cellStyle name="常规 4 2 3 2 2 3 3 4 2 2" xfId="43175"/>
    <cellStyle name="常规 2 2 2 2 2 3 2 2 3" xfId="43176"/>
    <cellStyle name="常规 6 2 3 7" xfId="43177"/>
    <cellStyle name="常规 4 2 3 2 2 3 3 4 2 3" xfId="43178"/>
    <cellStyle name="常规 4 2 3 2 2 3 3 4 3" xfId="43179"/>
    <cellStyle name="常规 2 2 2 2 2 3 2 3 2" xfId="43180"/>
    <cellStyle name="0,0_x000d_&#10;NA_x000d_&#10; 2 2 2 2 2 2 2 2 2" xfId="43181"/>
    <cellStyle name="常规 5 2 5 4" xfId="43182"/>
    <cellStyle name="常规 14 2 5 2 2" xfId="43183"/>
    <cellStyle name="常规 2 2 2 2 2 3 3" xfId="43184"/>
    <cellStyle name="常规 4 2 3 2 2 3 3 5 2" xfId="43185"/>
    <cellStyle name="常规 2 2 2 2 2 3 3 2 2" xfId="43186"/>
    <cellStyle name="常规 4 6 2 2 2 2 3 2 4" xfId="43187"/>
    <cellStyle name="常规 2 2 2 2 2 4 2" xfId="43188"/>
    <cellStyle name="常规 4 3 2 2 4 3 3 2 2 2" xfId="43189"/>
    <cellStyle name="常规 4 3 3 2 4 2 2 2 2 2 2 2" xfId="43190"/>
    <cellStyle name="常规 3 5 2 2 2 7 2 2" xfId="43191"/>
    <cellStyle name="常规 2 2 2 2 2 5 2" xfId="43192"/>
    <cellStyle name="常规 2 2 2 2 2 5 2 2" xfId="43193"/>
    <cellStyle name="常规 2 2 2 2 2 5 3" xfId="43194"/>
    <cellStyle name="常规 2 2 2 2 2 5 3 2" xfId="43195"/>
    <cellStyle name="常规 4 2 3 2 3 2 2 6" xfId="43196"/>
    <cellStyle name="常规 4 2 2 5 2 4 2 2" xfId="43197"/>
    <cellStyle name="常规 4 3 2 2 2 2 3 2 2 3 4" xfId="43198"/>
    <cellStyle name="0,0_x000d_&#10;NA_x000d_&#10; 6 4 2 2 2 2 2 2" xfId="43199"/>
    <cellStyle name="常规 2 2 2 2 2 6 2" xfId="43200"/>
    <cellStyle name="常规 4 5 2 4 2 3 4" xfId="43201"/>
    <cellStyle name="常规 4 2 3 2 3 2 2 6 2" xfId="43202"/>
    <cellStyle name="常规 4 2 2 5 2 4 2 2 2" xfId="43203"/>
    <cellStyle name="常规 2 2 2 2 2 6 2 2" xfId="43204"/>
    <cellStyle name="常规 4 6 4 3 3 2 5 3" xfId="43205"/>
    <cellStyle name="常规 4 2 2 2 2 4 2 2 3 4" xfId="43206"/>
    <cellStyle name="0,0_x000d_&#10;NA_x000d_&#10; 2 3 7 2 2" xfId="43207"/>
    <cellStyle name="常规 4 3 2 2 2 2 3 2 2 4 4" xfId="43208"/>
    <cellStyle name="0,0_x000d_&#10;NA_x000d_&#10; 6 4 2 2 2 2 3 2" xfId="43209"/>
    <cellStyle name="常规 14 2 3 2 2 2 2" xfId="43210"/>
    <cellStyle name="常规 3 4 2 2 2 3 3 4 2 2" xfId="43211"/>
    <cellStyle name="0,0_x000d_&#10;NA_x000d_&#10; 5 3 5 3 2 2 2" xfId="43212"/>
    <cellStyle name="常规 6 4 4 3 8 2" xfId="43213"/>
    <cellStyle name="常规 2 4 2 2 2 2 2" xfId="43214"/>
    <cellStyle name="常规 4 6 2 2 3 2 2 2 3" xfId="43215"/>
    <cellStyle name="常规 3 5 3 3 2 4 4" xfId="43216"/>
    <cellStyle name="常规 6 2 3 3 2 4 2" xfId="43217"/>
    <cellStyle name="常规 6 4 2 3 3 6" xfId="43218"/>
    <cellStyle name="0,0_x000d_&#10;NA_x000d_&#10; 2 2 5 3 2 2 2 2 2" xfId="43219"/>
    <cellStyle name="常规 6 5 4 2 4" xfId="43220"/>
    <cellStyle name="常规 6 4 2 3 3 6 2 2" xfId="43221"/>
    <cellStyle name="常规 2 2 2 3 2 3 2 2 2" xfId="43222"/>
    <cellStyle name="常规 2 2 2 3 2 3 3" xfId="43223"/>
    <cellStyle name="常规 4 3 3 2 3 2 2 4 4" xfId="43224"/>
    <cellStyle name="常规 3 5 2 2 3 7 2" xfId="43225"/>
    <cellStyle name="0,0_x000d_&#10;NA_x000d_&#10; 2 2 2 2 2 2 3 2 3 3 2" xfId="43226"/>
    <cellStyle name="常规 4 2 3 2 2 4 2 2 3" xfId="43227"/>
    <cellStyle name="常规 4 5 2 7 3" xfId="43228"/>
    <cellStyle name="常规 3 5 2 2 2 2 2 4 2" xfId="43229"/>
    <cellStyle name="常规 4 2 2 2 2 2 2 2 2 2 4 2 3" xfId="43230"/>
    <cellStyle name="常规 3 5 2 4 3 2 2 3" xfId="43231"/>
    <cellStyle name="0,0_x000d_&#10;NA_x000d_&#10; 3 2 2 5 6" xfId="43232"/>
    <cellStyle name="常规 4 3 2 2 2 2 7 2" xfId="43233"/>
    <cellStyle name="常规 3 4 4 3 2 2 2 3" xfId="43234"/>
    <cellStyle name="常规 3 5 2 2 3 7 2 2" xfId="43235"/>
    <cellStyle name="0,0_x000d_&#10;NA_x000d_&#10; 3 2 4 3 3 2 2 2 2" xfId="43236"/>
    <cellStyle name="常规 3 5 2 4 3 2 2 3 2" xfId="43237"/>
    <cellStyle name="常规 4 5 2 7 4" xfId="43238"/>
    <cellStyle name="常规 3 5 2 2 2 2 2 4 3" xfId="43239"/>
    <cellStyle name="常规 2 2 2 3 7" xfId="43240"/>
    <cellStyle name="常规 4 2 2 2 2 2 2 3 2 2 5" xfId="43241"/>
    <cellStyle name="常规 2 2 2 4 2 2 2 2 2" xfId="43242"/>
    <cellStyle name="0,0_x000d_&#10;NA_x000d_&#10; 6 3 3 2" xfId="43243"/>
    <cellStyle name="常规 6 2 2 2 2 2 2 3 2 2 3 4" xfId="43244"/>
    <cellStyle name="0,0_x000d_&#10;NA_x000d_&#10; 2 2 2 3 3 3 2 3" xfId="43245"/>
    <cellStyle name="0,0_x000d_&#10;NA_x000d_&#10; 2 2 2 3 2 3 3 2 3 2" xfId="43246"/>
    <cellStyle name="常规 2 2 2 4 2 3 3" xfId="43247"/>
    <cellStyle name="常规 4 2 2 2 3 3 4 3" xfId="43248"/>
    <cellStyle name="常规 4 2 2 2 2 2 3 2 2 3" xfId="43249"/>
    <cellStyle name="常规 3 5 2 2 2 2 3 4 2" xfId="43250"/>
    <cellStyle name="常规 3 5 2 4 3 3 2 3" xfId="43251"/>
    <cellStyle name="常规 2 2 2 4 6" xfId="43252"/>
    <cellStyle name="0,0_x000d_&#10;NA_x000d_&#10; 2 3 3 5 4 2" xfId="43253"/>
    <cellStyle name="常规 5 3 4 2 3 3" xfId="43254"/>
    <cellStyle name="0,0_x000d_&#10;NA_x000d_&#10; 2 5 4 2 3 2 3" xfId="43255"/>
    <cellStyle name="常规 4 5 3 2 4 4 2" xfId="43256"/>
    <cellStyle name="常规 2 2 2 5 2 3" xfId="43257"/>
    <cellStyle name="常规 4 2 3 2 3 2 2 2 3 3" xfId="43258"/>
    <cellStyle name="常规 2 2 2 6 2 2 2" xfId="43259"/>
    <cellStyle name="常规 2 2 2 7 2 2" xfId="43260"/>
    <cellStyle name="常规 2 2 2 7 2 2 2" xfId="43261"/>
    <cellStyle name="常规 4 2 2 3 2 3 2 2 2 2 2 2 2" xfId="43262"/>
    <cellStyle name="常规 2 2 2 7 2 3" xfId="43263"/>
    <cellStyle name="0,0_x000d_&#10;NA_x000d_&#10; 2 4 2 2 3 2 2 4 3" xfId="43264"/>
    <cellStyle name="常规 2 2 2 8 2" xfId="43265"/>
    <cellStyle name="常规 2 2 3 2 2" xfId="43266"/>
    <cellStyle name="常规 12 2 2 8 2" xfId="43267"/>
    <cellStyle name="常规 5 2 2 2 3 2 8" xfId="43268"/>
    <cellStyle name="常规 2 2 3 2 2 2 2" xfId="43269"/>
    <cellStyle name="常规 6 2 2 2 2 3 4 5 2" xfId="43270"/>
    <cellStyle name="0,0_x000d_&#10;NA_x000d_&#10; 5 2 2 2 2 2 7" xfId="43271"/>
    <cellStyle name="常规 12 2 2 8 3" xfId="43272"/>
    <cellStyle name="常规 12 6 4 2" xfId="43273"/>
    <cellStyle name="常规 2 2 3 2 2 2 3" xfId="43274"/>
    <cellStyle name="常规 4 6 2 3 2 2 2 2 3" xfId="43275"/>
    <cellStyle name="常规 2 6 3 4 3" xfId="43276"/>
    <cellStyle name="常规 7 4" xfId="43277"/>
    <cellStyle name="常规 3 5 2 2 2 3 3 4 2 2 2" xfId="43278"/>
    <cellStyle name="常规 2 2 3 2 2 2 4" xfId="43279"/>
    <cellStyle name="常规 2 4 2 2 5 2 2" xfId="43280"/>
    <cellStyle name="常规 4 3 2 2 2 2 2 6 2" xfId="43281"/>
    <cellStyle name="常规 4 2 3 3 2 3 3 5" xfId="43282"/>
    <cellStyle name="常规 4 6 2 3 2 2 3 2 3" xfId="43283"/>
    <cellStyle name="常规 6 2 3 11 3 2" xfId="43284"/>
    <cellStyle name="常规 4 2 2 4 2 2 2 3 3 3" xfId="43285"/>
    <cellStyle name="常规 6 2 3 2 2 5 3 3" xfId="43286"/>
    <cellStyle name="0,0_x000d_&#10;NA_x000d_&#10; 2 2 2 2 2 2 3 4 2 3" xfId="43287"/>
    <cellStyle name="常规 4 2 3 3 2 3 4 4" xfId="43288"/>
    <cellStyle name="0,0_x000d_&#10;NA_x000d_&#10; 2 2 2 2 2 2 3 3 2 3 2" xfId="43289"/>
    <cellStyle name="0,0_x000d_&#10;NA_x000d_&#10; 3 7 4" xfId="43290"/>
    <cellStyle name="0,0_x000d_&#10;NA_x000d_&#10; 2 4 2 2 3 3 2 3 2" xfId="43291"/>
    <cellStyle name="常规 6 5 2 2 2 2 2 3 2 2" xfId="43292"/>
    <cellStyle name="常规 3 5 2 4 3 2 2 2 3" xfId="43293"/>
    <cellStyle name="常规 6 2 3 2 4 3 6 3" xfId="43294"/>
    <cellStyle name="0,0_x000d_&#10;NA_x000d_&#10; 2 4 2 2 2 2 2 3" xfId="43295"/>
    <cellStyle name="常规 2 2 3 2 5" xfId="43296"/>
    <cellStyle name="0,0_x000d_&#10;NA_x000d_&#10; 2 2 2 3 3 2 2 4 3 2" xfId="43297"/>
    <cellStyle name="0,0_x000d_&#10;NA_x000d_&#10; 2 2 3 2 2 5 2 3" xfId="43298"/>
    <cellStyle name="常规 6 2 3 2 4 3 6 4" xfId="43299"/>
    <cellStyle name="0,0_x000d_&#10;NA_x000d_&#10; 2 4 2 2 2 2 2 4" xfId="43300"/>
    <cellStyle name="常规 2 2 3 2 6" xfId="43301"/>
    <cellStyle name="常规 4 2 2 3 3 3 5 2" xfId="43302"/>
    <cellStyle name="常规 4 2 2 2 2 3 3 2 3 2" xfId="43303"/>
    <cellStyle name="常规 5 3 11" xfId="43304"/>
    <cellStyle name="常规 3 2 5 3 5" xfId="43305"/>
    <cellStyle name="0,0_x000d_&#10;NA_x000d_&#10; 2 4 2 2 2 2 2 5" xfId="43306"/>
    <cellStyle name="常规 2 2 3 2 7" xfId="43307"/>
    <cellStyle name="常规 4 2 2 2 2 3 3 2 3 3" xfId="43308"/>
    <cellStyle name="常规 4 2 2 3 3 3 5 3" xfId="43309"/>
    <cellStyle name="常规 3 2 5 4 4" xfId="43310"/>
    <cellStyle name="常规 2 2 3 3 2 3 2 2" xfId="43311"/>
    <cellStyle name="常规 2 2 3 3 2 3 2 3" xfId="43312"/>
    <cellStyle name="常规 14 2 2 6" xfId="43313"/>
    <cellStyle name="常规 2 2 3 3 2 3 3 2" xfId="43314"/>
    <cellStyle name="常规 2 2 3 3 2 4 2 2" xfId="43315"/>
    <cellStyle name="常规 4 3 2 2 2 2 3 2 3 2 4" xfId="43316"/>
    <cellStyle name="常规 2 2 3 3 2 4 3" xfId="43317"/>
    <cellStyle name="常规 4 3 3 2 3 4 4 2" xfId="43318"/>
    <cellStyle name="0,0_x000d_&#10;NA_x000d_&#10; 2 4 2 2 3 6 2" xfId="43319"/>
    <cellStyle name="常规 4 2 2 3 3 2 3 3 2 2" xfId="43320"/>
    <cellStyle name="常规 4 2 3 4 3 2 2 2 3" xfId="43321"/>
    <cellStyle name="常规 4 2 2 7 2" xfId="43322"/>
    <cellStyle name="常规 3 2 14 3 2 2" xfId="43323"/>
    <cellStyle name="常规 2 2 3 3 3 3 3" xfId="43324"/>
    <cellStyle name="常规 3 4 4 2 3 2 2 2 2" xfId="43325"/>
    <cellStyle name="0,0_x000d_&#10;NA_x000d_&#10; 5 3" xfId="43326"/>
    <cellStyle name="常规 4 4 2 2 2 3 2 2 2 5" xfId="43327"/>
    <cellStyle name="常规 6 2 3 2 4 3 7 2" xfId="43328"/>
    <cellStyle name="0,0_x000d_&#10;NA_x000d_&#10; 2 4 2 2 2 2 3 2" xfId="43329"/>
    <cellStyle name="常规 2 2 3 3 4" xfId="43330"/>
    <cellStyle name="0,0_x000d_&#10;NA_x000d_&#10; 2 4 2 2 2 2 3 3" xfId="43331"/>
    <cellStyle name="常规 2 2 3 3 5" xfId="43332"/>
    <cellStyle name="0,0_x000d_&#10;NA_x000d_&#10; 4 5 4 2" xfId="43333"/>
    <cellStyle name="货币 12 3 3 4" xfId="43334"/>
    <cellStyle name="0,0_x000d_&#10;NA_x000d_&#10; 2 4 2 2 2 2 3 4" xfId="43335"/>
    <cellStyle name="常规 2 2 3 3 6" xfId="43336"/>
    <cellStyle name="常规 4 2 2 2 2 3 3 2 4 2" xfId="43337"/>
    <cellStyle name="常规 4 2 2 3 3 3 6 2" xfId="43338"/>
    <cellStyle name="常规 3 2 6 3 4" xfId="43339"/>
    <cellStyle name="0,0_x000d_&#10;NA_x000d_&#10; 2 2 2 2 4 2 3 2 2 2" xfId="43340"/>
    <cellStyle name="常规 4 2 2 3 2 2 2 3 2 4 2" xfId="43341"/>
    <cellStyle name="常规 5 3 2 5 2 2 3 2 2" xfId="43342"/>
    <cellStyle name="0,0_x000d_&#10;NA_x000d_&#10; 2 4 2 2 2 2 3 5" xfId="43343"/>
    <cellStyle name="常规 2 2 3 3 7" xfId="43344"/>
    <cellStyle name="常规 6 2 2 3 3 6 2" xfId="43345"/>
    <cellStyle name="0,0_x000d_&#10;NA_x000d_&#10; 2 4 2 2 3 2 3 3 3" xfId="43346"/>
    <cellStyle name="常规 2 2 3 7 2" xfId="43347"/>
    <cellStyle name="常规 2 2 3 7 2 2" xfId="43348"/>
    <cellStyle name="常规 2 2 3 8 2" xfId="43349"/>
    <cellStyle name="常规 2 2 4 2 2" xfId="43350"/>
    <cellStyle name="常规 2 2 4 2 2 4" xfId="43351"/>
    <cellStyle name="常规 2 2 4 2 2 5" xfId="43352"/>
    <cellStyle name="常规 6 4 2 2 2 3 2 2 3" xfId="43353"/>
    <cellStyle name="常规 6 2 2 2 3 11" xfId="43354"/>
    <cellStyle name="常规 7 4 2 2 2 2 3" xfId="43355"/>
    <cellStyle name="常规 4 2 3 4 3 3 2 4" xfId="43356"/>
    <cellStyle name="常规 4 5 3 4 2 4 2" xfId="43357"/>
    <cellStyle name="0,0_x000d_&#10;NA_x000d_&#10; 5 2 2 4 2 2 2 2" xfId="43358"/>
    <cellStyle name="常规 2 2 4 3 2 3" xfId="43359"/>
    <cellStyle name="常规 6 2 2 3 3 7 2" xfId="43360"/>
    <cellStyle name="货币 27 7 2" xfId="43361"/>
    <cellStyle name="货币 32 7 2" xfId="43362"/>
    <cellStyle name="常规 4 2 2 2 2 2 2 2 2 2 3 2 2 3" xfId="43363"/>
    <cellStyle name="常规 2 2 4 4 2" xfId="43364"/>
    <cellStyle name="常规 3 2 14 4 2" xfId="43365"/>
    <cellStyle name="0,0_x000d_&#10;NA_x000d_&#10; 2 2 2 3 5 2 4" xfId="43366"/>
    <cellStyle name="0,0_x000d_&#10;NA_x000d_&#10; 5 2 2 3 3 3 3 3" xfId="43367"/>
    <cellStyle name="常规 2 2 4 4 2 3" xfId="43368"/>
    <cellStyle name="常规 3 2 14 5" xfId="43369"/>
    <cellStyle name="常规 4 2 2 3 3 2 2 3 3 3" xfId="43370"/>
    <cellStyle name="常规 2 2 4 5 2 2 2" xfId="43371"/>
    <cellStyle name="常规 2 2 4 5 2 3" xfId="43372"/>
    <cellStyle name="常规 4 2 2 3 9 2" xfId="43373"/>
    <cellStyle name="常规 6 5 6 4 3" xfId="43374"/>
    <cellStyle name="常规 9 2 2 2 2 4 4" xfId="43375"/>
    <cellStyle name="常规 6 2 2 11 2" xfId="43376"/>
    <cellStyle name="常规 2 2 4 7 2 2" xfId="43377"/>
    <cellStyle name="常规 6 2 2 12 2" xfId="43378"/>
    <cellStyle name="常规 6 2 3 2 3 2 2 4 3 2" xfId="43379"/>
    <cellStyle name="常规 4 3 5 2 2 2 2 2 2 2" xfId="43380"/>
    <cellStyle name="常规 6 4 4 2 3 3" xfId="43381"/>
    <cellStyle name="常规 4 4 2 2 4 3 4" xfId="43382"/>
    <cellStyle name="0,0_x000d_&#10;NA_x000d_&#10; 2 6 5 2 3 2 3" xfId="43383"/>
    <cellStyle name="常规 4 2 2 4 2 2 4 2 2" xfId="43384"/>
    <cellStyle name="0,0_x000d_&#10;NA_x000d_&#10; 2 3 2 4 4 3 2" xfId="43385"/>
    <cellStyle name="常规 6 2 2 2 3 4 6" xfId="43386"/>
    <cellStyle name="常规 4 2 2 2 2 2 2 2 2 2 2 2 2 2" xfId="43387"/>
    <cellStyle name="0,0_x000d_&#10;NA_x000d_&#10; 2 4 3 2 4 2 2 3" xfId="43388"/>
    <cellStyle name="0,0_x000d_&#10;NA_x000d_&#10; 2 3 2 2 3 2 2 2" xfId="43389"/>
    <cellStyle name="常规 6 4 4 2 3 4" xfId="43390"/>
    <cellStyle name="0,0_x000d_&#10;NA_x000d_&#10; 2 6 5 2 3 2 4" xfId="43391"/>
    <cellStyle name="常规 4 4 2 2 4 3 5" xfId="43392"/>
    <cellStyle name="常规 2 3 6 2" xfId="43393"/>
    <cellStyle name="常规 4 2 2 4 2 2 4 2 3" xfId="43394"/>
    <cellStyle name="0,0_x000d_&#10;NA_x000d_&#10; 2 2 3 2 3 4 2 2 2" xfId="43395"/>
    <cellStyle name="常规 4 3 2 2 2 3 2 4 2" xfId="43396"/>
    <cellStyle name="常规 6 2 2 2 3 2 2 3 2 3 4" xfId="43397"/>
    <cellStyle name="0,0_x000d_&#10;NA_x000d_&#10; 2 4 4 2 3 3 2 2" xfId="43398"/>
    <cellStyle name="常规 4 2 2 3 2 2 3 4 2 3" xfId="43399"/>
    <cellStyle name="常规 4 6 2 3 3 2 2 3 2" xfId="43400"/>
    <cellStyle name="0,0_x000d_&#10;NA_x000d_&#10; 4 3 4 2 3 2 2 2 2" xfId="43401"/>
    <cellStyle name="常规 3 2 15 2 2 2" xfId="43402"/>
    <cellStyle name="常规 3 2 20 2 2 2" xfId="43403"/>
    <cellStyle name="常规 4 2 2 3 2 4 7 2" xfId="43404"/>
    <cellStyle name="0,0_x000d_&#10;NA_x000d_&#10; 2 4 2 2 2 5 2 3" xfId="43405"/>
    <cellStyle name="0,0_x000d_&#10;NA_x000d_&#10; 2 2 3 2 4 3 2 3 3" xfId="43406"/>
    <cellStyle name="常规 2 2 6 2 5" xfId="43407"/>
  </cellStyles>
  <dxfs count="1">
    <dxf>
      <font>
        <color rgb="FF9C0006"/>
      </font>
      <fill>
        <patternFill patternType="solid">
          <bgColor rgb="FFFFC7CE"/>
        </patternFill>
      </fill>
    </dxf>
  </dxf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7"/>
  <sheetViews>
    <sheetView tabSelected="1" zoomScale="80" zoomScaleNormal="80" workbookViewId="0">
      <pane xSplit="4" ySplit="2" topLeftCell="E3" activePane="bottomRight" state="frozen"/>
      <selection/>
      <selection pane="topRight"/>
      <selection pane="bottomLeft"/>
      <selection pane="bottomRight" activeCell="Y9" sqref="Y9"/>
    </sheetView>
  </sheetViews>
  <sheetFormatPr defaultColWidth="8.88333333333333" defaultRowHeight="35" customHeight="1" outlineLevelCol="7"/>
  <cols>
    <col min="1" max="1" width="5.69166666666667" customWidth="1"/>
    <col min="2" max="2" width="17.0333333333333" customWidth="1"/>
    <col min="3" max="3" width="17.025" customWidth="1"/>
    <col min="4" max="4" width="12.8083333333333" customWidth="1"/>
    <col min="5" max="5" width="13.75" customWidth="1"/>
    <col min="6" max="6" width="17.4916666666667" customWidth="1"/>
    <col min="7" max="7" width="12.8166666666667" customWidth="1"/>
    <col min="8" max="8" width="8.81666666666667" customWidth="1"/>
    <col min="9" max="9" width="11.5"/>
  </cols>
  <sheetData>
    <row r="1" ht="67" customHeight="1" spans="1:8">
      <c r="A1" s="1" t="s">
        <v>0</v>
      </c>
      <c r="B1" s="1"/>
      <c r="C1" s="1"/>
      <c r="D1" s="1"/>
      <c r="E1" s="1"/>
      <c r="F1" s="1"/>
      <c r="G1" s="1"/>
      <c r="H1" s="1"/>
    </row>
    <row r="2" ht="39" customHeight="1" spans="1:8">
      <c r="A2" s="2" t="s">
        <v>1</v>
      </c>
      <c r="B2" s="3" t="s">
        <v>2</v>
      </c>
      <c r="C2" s="4" t="s">
        <v>3</v>
      </c>
      <c r="D2" s="4" t="s">
        <v>4</v>
      </c>
      <c r="E2" s="2" t="s">
        <v>5</v>
      </c>
      <c r="F2" s="2" t="s">
        <v>6</v>
      </c>
      <c r="G2" s="2" t="s">
        <v>7</v>
      </c>
      <c r="H2" s="2" t="s">
        <v>8</v>
      </c>
    </row>
    <row r="3" ht="39" customHeight="1" spans="1:8">
      <c r="A3" s="5">
        <v>1</v>
      </c>
      <c r="B3" s="6" t="s">
        <v>9</v>
      </c>
      <c r="C3" s="5" t="s">
        <v>10</v>
      </c>
      <c r="D3" s="5" t="s">
        <v>11</v>
      </c>
      <c r="E3" s="5" t="s">
        <v>12</v>
      </c>
      <c r="F3" s="5" t="s">
        <v>13</v>
      </c>
      <c r="G3" s="7" t="s">
        <v>14</v>
      </c>
      <c r="H3" s="5">
        <v>5</v>
      </c>
    </row>
    <row r="4" ht="39" customHeight="1" spans="1:8">
      <c r="A4" s="5">
        <v>2</v>
      </c>
      <c r="B4" s="6" t="s">
        <v>9</v>
      </c>
      <c r="C4" s="5" t="s">
        <v>10</v>
      </c>
      <c r="D4" s="5" t="s">
        <v>15</v>
      </c>
      <c r="E4" s="5" t="s">
        <v>16</v>
      </c>
      <c r="F4" s="5" t="s">
        <v>13</v>
      </c>
      <c r="G4" s="7" t="s">
        <v>17</v>
      </c>
      <c r="H4" s="5">
        <v>5</v>
      </c>
    </row>
    <row r="5" ht="39" customHeight="1" spans="1:8">
      <c r="A5" s="5">
        <v>3</v>
      </c>
      <c r="B5" s="6" t="s">
        <v>9</v>
      </c>
      <c r="C5" s="5" t="s">
        <v>18</v>
      </c>
      <c r="D5" s="5" t="s">
        <v>19</v>
      </c>
      <c r="E5" s="5" t="s">
        <v>20</v>
      </c>
      <c r="F5" s="5" t="s">
        <v>13</v>
      </c>
      <c r="G5" s="7" t="s">
        <v>14</v>
      </c>
      <c r="H5" s="5">
        <v>5</v>
      </c>
    </row>
    <row r="6" ht="39" customHeight="1" spans="1:8">
      <c r="A6" s="5">
        <v>4</v>
      </c>
      <c r="B6" s="6" t="s">
        <v>9</v>
      </c>
      <c r="C6" s="5" t="s">
        <v>18</v>
      </c>
      <c r="D6" s="5" t="s">
        <v>21</v>
      </c>
      <c r="E6" s="5" t="s">
        <v>22</v>
      </c>
      <c r="F6" s="5" t="s">
        <v>13</v>
      </c>
      <c r="G6" s="7" t="s">
        <v>17</v>
      </c>
      <c r="H6" s="5">
        <v>5</v>
      </c>
    </row>
    <row r="7" ht="39" customHeight="1" spans="1:8">
      <c r="A7" s="5">
        <v>5</v>
      </c>
      <c r="B7" s="6" t="s">
        <v>9</v>
      </c>
      <c r="C7" s="5" t="s">
        <v>23</v>
      </c>
      <c r="D7" s="5" t="s">
        <v>24</v>
      </c>
      <c r="E7" s="5" t="s">
        <v>25</v>
      </c>
      <c r="F7" s="5" t="s">
        <v>26</v>
      </c>
      <c r="G7" s="7" t="s">
        <v>27</v>
      </c>
      <c r="H7" s="5">
        <v>6</v>
      </c>
    </row>
    <row r="8" ht="39" customHeight="1" spans="1:8">
      <c r="A8" s="5">
        <v>6</v>
      </c>
      <c r="B8" s="6" t="s">
        <v>9</v>
      </c>
      <c r="C8" s="5" t="s">
        <v>28</v>
      </c>
      <c r="D8" s="5" t="s">
        <v>29</v>
      </c>
      <c r="E8" s="5" t="s">
        <v>30</v>
      </c>
      <c r="F8" s="5" t="s">
        <v>13</v>
      </c>
      <c r="G8" s="7" t="s">
        <v>17</v>
      </c>
      <c r="H8" s="5">
        <v>5</v>
      </c>
    </row>
    <row r="9" ht="39" customHeight="1" spans="1:8">
      <c r="A9" s="5">
        <v>7</v>
      </c>
      <c r="B9" s="6" t="s">
        <v>9</v>
      </c>
      <c r="C9" s="5" t="s">
        <v>31</v>
      </c>
      <c r="D9" s="5" t="s">
        <v>32</v>
      </c>
      <c r="E9" s="5" t="s">
        <v>33</v>
      </c>
      <c r="F9" s="5" t="s">
        <v>13</v>
      </c>
      <c r="G9" s="7" t="s">
        <v>17</v>
      </c>
      <c r="H9" s="5">
        <v>5</v>
      </c>
    </row>
    <row r="10" customHeight="1" spans="1:8">
      <c r="A10" s="5">
        <v>8</v>
      </c>
      <c r="B10" s="6" t="s">
        <v>9</v>
      </c>
      <c r="C10" s="5" t="s">
        <v>34</v>
      </c>
      <c r="D10" s="5" t="s">
        <v>35</v>
      </c>
      <c r="E10" s="5" t="s">
        <v>36</v>
      </c>
      <c r="F10" s="5" t="s">
        <v>13</v>
      </c>
      <c r="G10" s="7" t="s">
        <v>17</v>
      </c>
      <c r="H10" s="5">
        <v>5</v>
      </c>
    </row>
    <row r="11" customHeight="1" spans="1:8">
      <c r="A11" s="5">
        <v>9</v>
      </c>
      <c r="B11" s="6" t="s">
        <v>9</v>
      </c>
      <c r="C11" s="5" t="s">
        <v>34</v>
      </c>
      <c r="D11" s="5" t="s">
        <v>37</v>
      </c>
      <c r="E11" s="5" t="s">
        <v>38</v>
      </c>
      <c r="F11" s="5" t="s">
        <v>13</v>
      </c>
      <c r="G11" s="7" t="s">
        <v>17</v>
      </c>
      <c r="H11" s="5">
        <v>5</v>
      </c>
    </row>
    <row r="12" customHeight="1" spans="1:8">
      <c r="A12" s="5">
        <v>10</v>
      </c>
      <c r="B12" s="6" t="s">
        <v>9</v>
      </c>
      <c r="C12" s="5" t="s">
        <v>34</v>
      </c>
      <c r="D12" s="5" t="s">
        <v>39</v>
      </c>
      <c r="E12" s="5" t="s">
        <v>40</v>
      </c>
      <c r="F12" s="5" t="s">
        <v>13</v>
      </c>
      <c r="G12" s="7" t="s">
        <v>27</v>
      </c>
      <c r="H12" s="5">
        <v>5</v>
      </c>
    </row>
    <row r="13" customHeight="1" spans="1:8">
      <c r="A13" s="5">
        <v>11</v>
      </c>
      <c r="B13" s="6" t="s">
        <v>9</v>
      </c>
      <c r="C13" s="5" t="s">
        <v>34</v>
      </c>
      <c r="D13" s="5" t="s">
        <v>41</v>
      </c>
      <c r="E13" s="5" t="s">
        <v>42</v>
      </c>
      <c r="F13" s="5" t="s">
        <v>26</v>
      </c>
      <c r="G13" s="7" t="s">
        <v>17</v>
      </c>
      <c r="H13" s="5">
        <v>6</v>
      </c>
    </row>
    <row r="14" customHeight="1" spans="1:8">
      <c r="A14" s="5">
        <v>12</v>
      </c>
      <c r="B14" s="6" t="s">
        <v>9</v>
      </c>
      <c r="C14" s="5" t="s">
        <v>34</v>
      </c>
      <c r="D14" s="5" t="s">
        <v>43</v>
      </c>
      <c r="E14" s="5" t="s">
        <v>44</v>
      </c>
      <c r="F14" s="5" t="s">
        <v>13</v>
      </c>
      <c r="G14" s="7" t="s">
        <v>27</v>
      </c>
      <c r="H14" s="5">
        <v>5</v>
      </c>
    </row>
    <row r="15" customHeight="1" spans="1:8">
      <c r="A15" s="5">
        <v>13</v>
      </c>
      <c r="B15" s="6" t="s">
        <v>9</v>
      </c>
      <c r="C15" s="5" t="s">
        <v>34</v>
      </c>
      <c r="D15" s="5" t="s">
        <v>45</v>
      </c>
      <c r="E15" s="5" t="s">
        <v>46</v>
      </c>
      <c r="F15" s="5" t="s">
        <v>13</v>
      </c>
      <c r="G15" s="7" t="s">
        <v>27</v>
      </c>
      <c r="H15" s="5">
        <v>5</v>
      </c>
    </row>
    <row r="16" customHeight="1" spans="1:8">
      <c r="A16" s="5">
        <v>14</v>
      </c>
      <c r="B16" s="6" t="s">
        <v>9</v>
      </c>
      <c r="C16" s="5" t="s">
        <v>47</v>
      </c>
      <c r="D16" s="5" t="s">
        <v>48</v>
      </c>
      <c r="E16" s="5" t="s">
        <v>49</v>
      </c>
      <c r="F16" s="5" t="s">
        <v>13</v>
      </c>
      <c r="G16" s="7" t="s">
        <v>17</v>
      </c>
      <c r="H16" s="5">
        <v>5</v>
      </c>
    </row>
    <row r="17" customHeight="1" spans="1:8">
      <c r="A17" s="5">
        <v>15</v>
      </c>
      <c r="B17" s="6" t="s">
        <v>9</v>
      </c>
      <c r="C17" s="5" t="s">
        <v>47</v>
      </c>
      <c r="D17" s="5" t="s">
        <v>50</v>
      </c>
      <c r="E17" s="5" t="s">
        <v>51</v>
      </c>
      <c r="F17" s="5" t="s">
        <v>13</v>
      </c>
      <c r="G17" s="7" t="s">
        <v>17</v>
      </c>
      <c r="H17" s="5">
        <v>5</v>
      </c>
    </row>
    <row r="18" customHeight="1" spans="1:8">
      <c r="A18" s="5">
        <v>16</v>
      </c>
      <c r="B18" s="6" t="s">
        <v>9</v>
      </c>
      <c r="C18" s="5" t="s">
        <v>52</v>
      </c>
      <c r="D18" s="5" t="s">
        <v>53</v>
      </c>
      <c r="E18" s="5" t="s">
        <v>54</v>
      </c>
      <c r="F18" s="5" t="s">
        <v>26</v>
      </c>
      <c r="G18" s="7" t="s">
        <v>27</v>
      </c>
      <c r="H18" s="5">
        <v>6</v>
      </c>
    </row>
    <row r="19" customHeight="1" spans="1:8">
      <c r="A19" s="5">
        <v>17</v>
      </c>
      <c r="B19" s="6" t="s">
        <v>9</v>
      </c>
      <c r="C19" s="5" t="s">
        <v>55</v>
      </c>
      <c r="D19" s="5" t="s">
        <v>56</v>
      </c>
      <c r="E19" s="5" t="s">
        <v>57</v>
      </c>
      <c r="F19" s="5" t="s">
        <v>13</v>
      </c>
      <c r="G19" s="7" t="s">
        <v>17</v>
      </c>
      <c r="H19" s="5">
        <v>5</v>
      </c>
    </row>
    <row r="20" customHeight="1" spans="1:8">
      <c r="A20" s="5">
        <v>18</v>
      </c>
      <c r="B20" s="6" t="s">
        <v>9</v>
      </c>
      <c r="C20" s="5" t="s">
        <v>55</v>
      </c>
      <c r="D20" s="5" t="s">
        <v>58</v>
      </c>
      <c r="E20" s="5" t="s">
        <v>59</v>
      </c>
      <c r="F20" s="5" t="s">
        <v>13</v>
      </c>
      <c r="G20" s="7" t="s">
        <v>17</v>
      </c>
      <c r="H20" s="5">
        <v>5</v>
      </c>
    </row>
    <row r="21" customHeight="1" spans="1:8">
      <c r="A21" s="5">
        <v>19</v>
      </c>
      <c r="B21" s="6" t="s">
        <v>9</v>
      </c>
      <c r="C21" s="5" t="s">
        <v>60</v>
      </c>
      <c r="D21" s="5" t="s">
        <v>61</v>
      </c>
      <c r="E21" s="5" t="s">
        <v>62</v>
      </c>
      <c r="F21" s="5" t="s">
        <v>26</v>
      </c>
      <c r="G21" s="7" t="s">
        <v>17</v>
      </c>
      <c r="H21" s="5">
        <v>6</v>
      </c>
    </row>
    <row r="22" customHeight="1" spans="1:8">
      <c r="A22" s="5">
        <v>20</v>
      </c>
      <c r="B22" s="6" t="s">
        <v>9</v>
      </c>
      <c r="C22" s="5" t="s">
        <v>63</v>
      </c>
      <c r="D22" s="5" t="s">
        <v>64</v>
      </c>
      <c r="E22" s="5" t="s">
        <v>65</v>
      </c>
      <c r="F22" s="5" t="s">
        <v>13</v>
      </c>
      <c r="G22" s="7" t="s">
        <v>17</v>
      </c>
      <c r="H22" s="5">
        <v>5</v>
      </c>
    </row>
    <row r="23" customHeight="1" spans="1:8">
      <c r="A23" s="5">
        <v>21</v>
      </c>
      <c r="B23" s="6" t="s">
        <v>9</v>
      </c>
      <c r="C23" s="5" t="s">
        <v>63</v>
      </c>
      <c r="D23" s="5" t="s">
        <v>66</v>
      </c>
      <c r="E23" s="5" t="s">
        <v>67</v>
      </c>
      <c r="F23" s="5" t="s">
        <v>13</v>
      </c>
      <c r="G23" s="7" t="s">
        <v>14</v>
      </c>
      <c r="H23" s="5">
        <v>5</v>
      </c>
    </row>
    <row r="24" customHeight="1" spans="1:8">
      <c r="A24" s="5">
        <v>22</v>
      </c>
      <c r="B24" s="6" t="s">
        <v>9</v>
      </c>
      <c r="C24" s="5" t="s">
        <v>63</v>
      </c>
      <c r="D24" s="5" t="s">
        <v>43</v>
      </c>
      <c r="E24" s="5" t="s">
        <v>68</v>
      </c>
      <c r="F24" s="5" t="s">
        <v>13</v>
      </c>
      <c r="G24" s="7" t="s">
        <v>17</v>
      </c>
      <c r="H24" s="5">
        <v>5</v>
      </c>
    </row>
    <row r="25" customHeight="1" spans="1:8">
      <c r="A25" s="5">
        <v>23</v>
      </c>
      <c r="B25" s="6" t="s">
        <v>9</v>
      </c>
      <c r="C25" s="5" t="s">
        <v>63</v>
      </c>
      <c r="D25" s="5" t="s">
        <v>69</v>
      </c>
      <c r="E25" s="5" t="s">
        <v>70</v>
      </c>
      <c r="F25" s="5" t="s">
        <v>13</v>
      </c>
      <c r="G25" s="7" t="s">
        <v>17</v>
      </c>
      <c r="H25" s="5">
        <v>5</v>
      </c>
    </row>
    <row r="26" customHeight="1" spans="1:8">
      <c r="A26" s="5">
        <v>24</v>
      </c>
      <c r="B26" s="6" t="s">
        <v>9</v>
      </c>
      <c r="C26" s="5" t="s">
        <v>71</v>
      </c>
      <c r="D26" s="5" t="s">
        <v>72</v>
      </c>
      <c r="E26" s="5" t="s">
        <v>73</v>
      </c>
      <c r="F26" s="5" t="s">
        <v>13</v>
      </c>
      <c r="G26" s="7" t="s">
        <v>17</v>
      </c>
      <c r="H26" s="5">
        <v>5</v>
      </c>
    </row>
    <row r="27" customHeight="1" spans="1:8">
      <c r="A27" s="5">
        <v>25</v>
      </c>
      <c r="B27" s="6" t="s">
        <v>9</v>
      </c>
      <c r="C27" s="5" t="s">
        <v>71</v>
      </c>
      <c r="D27" s="5" t="s">
        <v>74</v>
      </c>
      <c r="E27" s="5" t="s">
        <v>75</v>
      </c>
      <c r="F27" s="5" t="s">
        <v>26</v>
      </c>
      <c r="G27" s="7" t="s">
        <v>17</v>
      </c>
      <c r="H27" s="5">
        <v>6</v>
      </c>
    </row>
    <row r="28" customHeight="1" spans="1:8">
      <c r="A28" s="5">
        <v>26</v>
      </c>
      <c r="B28" s="6" t="s">
        <v>9</v>
      </c>
      <c r="C28" s="5" t="s">
        <v>76</v>
      </c>
      <c r="D28" s="5" t="s">
        <v>77</v>
      </c>
      <c r="E28" s="5" t="s">
        <v>78</v>
      </c>
      <c r="F28" s="5" t="s">
        <v>13</v>
      </c>
      <c r="G28" s="7" t="s">
        <v>17</v>
      </c>
      <c r="H28" s="5">
        <v>5</v>
      </c>
    </row>
    <row r="29" customHeight="1" spans="1:8">
      <c r="A29" s="5">
        <v>27</v>
      </c>
      <c r="B29" s="6" t="s">
        <v>9</v>
      </c>
      <c r="C29" s="5" t="s">
        <v>76</v>
      </c>
      <c r="D29" s="5" t="s">
        <v>79</v>
      </c>
      <c r="E29" s="5" t="s">
        <v>80</v>
      </c>
      <c r="F29" s="5" t="s">
        <v>13</v>
      </c>
      <c r="G29" s="7" t="s">
        <v>17</v>
      </c>
      <c r="H29" s="5">
        <v>5</v>
      </c>
    </row>
    <row r="30" customHeight="1" spans="1:8">
      <c r="A30" s="5">
        <v>28</v>
      </c>
      <c r="B30" s="6" t="s">
        <v>9</v>
      </c>
      <c r="C30" s="5" t="s">
        <v>81</v>
      </c>
      <c r="D30" s="5" t="s">
        <v>82</v>
      </c>
      <c r="E30" s="5" t="s">
        <v>83</v>
      </c>
      <c r="F30" s="5" t="s">
        <v>13</v>
      </c>
      <c r="G30" s="7" t="s">
        <v>14</v>
      </c>
      <c r="H30" s="5">
        <v>5</v>
      </c>
    </row>
    <row r="31" customHeight="1" spans="1:8">
      <c r="A31" s="5">
        <v>29</v>
      </c>
      <c r="B31" s="6" t="s">
        <v>9</v>
      </c>
      <c r="C31" s="5" t="s">
        <v>81</v>
      </c>
      <c r="D31" s="5" t="s">
        <v>84</v>
      </c>
      <c r="E31" s="5" t="s">
        <v>85</v>
      </c>
      <c r="F31" s="5" t="s">
        <v>13</v>
      </c>
      <c r="G31" s="7" t="s">
        <v>17</v>
      </c>
      <c r="H31" s="5">
        <v>5</v>
      </c>
    </row>
    <row r="32" customHeight="1" spans="1:8">
      <c r="A32" s="5">
        <v>30</v>
      </c>
      <c r="B32" s="6" t="s">
        <v>9</v>
      </c>
      <c r="C32" s="5" t="s">
        <v>86</v>
      </c>
      <c r="D32" s="5" t="s">
        <v>87</v>
      </c>
      <c r="E32" s="5" t="s">
        <v>88</v>
      </c>
      <c r="F32" s="5" t="s">
        <v>13</v>
      </c>
      <c r="G32" s="7" t="s">
        <v>27</v>
      </c>
      <c r="H32" s="5">
        <v>5</v>
      </c>
    </row>
    <row r="33" customHeight="1" spans="1:8">
      <c r="A33" s="5">
        <v>31</v>
      </c>
      <c r="B33" s="6" t="s">
        <v>9</v>
      </c>
      <c r="C33" s="5" t="s">
        <v>89</v>
      </c>
      <c r="D33" s="5" t="s">
        <v>90</v>
      </c>
      <c r="E33" s="5" t="s">
        <v>91</v>
      </c>
      <c r="F33" s="5" t="s">
        <v>13</v>
      </c>
      <c r="G33" s="7" t="s">
        <v>27</v>
      </c>
      <c r="H33" s="5">
        <v>5</v>
      </c>
    </row>
    <row r="34" customHeight="1" spans="1:8">
      <c r="A34" s="5">
        <v>32</v>
      </c>
      <c r="B34" s="6" t="s">
        <v>9</v>
      </c>
      <c r="C34" s="5" t="s">
        <v>89</v>
      </c>
      <c r="D34" s="5" t="s">
        <v>92</v>
      </c>
      <c r="E34" s="5" t="s">
        <v>93</v>
      </c>
      <c r="F34" s="5" t="s">
        <v>13</v>
      </c>
      <c r="G34" s="7" t="s">
        <v>14</v>
      </c>
      <c r="H34" s="5">
        <v>5</v>
      </c>
    </row>
    <row r="35" customHeight="1" spans="1:8">
      <c r="A35" s="5">
        <v>33</v>
      </c>
      <c r="B35" s="6" t="s">
        <v>9</v>
      </c>
      <c r="C35" s="5" t="s">
        <v>94</v>
      </c>
      <c r="D35" s="5" t="s">
        <v>95</v>
      </c>
      <c r="E35" s="5" t="s">
        <v>96</v>
      </c>
      <c r="F35" s="5" t="s">
        <v>13</v>
      </c>
      <c r="G35" s="7" t="s">
        <v>27</v>
      </c>
      <c r="H35" s="5">
        <v>5</v>
      </c>
    </row>
    <row r="36" customHeight="1" spans="1:8">
      <c r="A36" s="5">
        <v>34</v>
      </c>
      <c r="B36" s="6" t="s">
        <v>9</v>
      </c>
      <c r="C36" s="5" t="s">
        <v>94</v>
      </c>
      <c r="D36" s="5" t="s">
        <v>97</v>
      </c>
      <c r="E36" s="5" t="s">
        <v>98</v>
      </c>
      <c r="F36" s="5" t="s">
        <v>13</v>
      </c>
      <c r="G36" s="7" t="s">
        <v>17</v>
      </c>
      <c r="H36" s="5">
        <v>5</v>
      </c>
    </row>
    <row r="37" customHeight="1" spans="1:8">
      <c r="A37" s="5">
        <v>35</v>
      </c>
      <c r="B37" s="6" t="s">
        <v>9</v>
      </c>
      <c r="C37" s="5" t="s">
        <v>99</v>
      </c>
      <c r="D37" s="5" t="s">
        <v>100</v>
      </c>
      <c r="E37" s="5" t="s">
        <v>101</v>
      </c>
      <c r="F37" s="5" t="s">
        <v>13</v>
      </c>
      <c r="G37" s="7" t="s">
        <v>14</v>
      </c>
      <c r="H37" s="5">
        <v>5</v>
      </c>
    </row>
    <row r="38" customHeight="1" spans="1:8">
      <c r="A38" s="5">
        <v>36</v>
      </c>
      <c r="B38" s="6" t="s">
        <v>9</v>
      </c>
      <c r="C38" s="5" t="s">
        <v>99</v>
      </c>
      <c r="D38" s="5" t="s">
        <v>102</v>
      </c>
      <c r="E38" s="5" t="s">
        <v>103</v>
      </c>
      <c r="F38" s="5" t="s">
        <v>26</v>
      </c>
      <c r="G38" s="7" t="s">
        <v>27</v>
      </c>
      <c r="H38" s="5">
        <v>6</v>
      </c>
    </row>
    <row r="39" customHeight="1" spans="1:8">
      <c r="A39" s="5">
        <v>37</v>
      </c>
      <c r="B39" s="6" t="s">
        <v>9</v>
      </c>
      <c r="C39" s="5" t="s">
        <v>99</v>
      </c>
      <c r="D39" s="5" t="s">
        <v>104</v>
      </c>
      <c r="E39" s="5" t="s">
        <v>105</v>
      </c>
      <c r="F39" s="5" t="s">
        <v>13</v>
      </c>
      <c r="G39" s="7" t="s">
        <v>27</v>
      </c>
      <c r="H39" s="5">
        <v>5</v>
      </c>
    </row>
    <row r="40" customHeight="1" spans="1:8">
      <c r="A40" s="5">
        <v>38</v>
      </c>
      <c r="B40" s="6" t="s">
        <v>9</v>
      </c>
      <c r="C40" s="5" t="s">
        <v>99</v>
      </c>
      <c r="D40" s="5" t="s">
        <v>106</v>
      </c>
      <c r="E40" s="5" t="s">
        <v>107</v>
      </c>
      <c r="F40" s="5" t="s">
        <v>26</v>
      </c>
      <c r="G40" s="7" t="s">
        <v>14</v>
      </c>
      <c r="H40" s="5">
        <v>6</v>
      </c>
    </row>
    <row r="41" customHeight="1" spans="1:8">
      <c r="A41" s="5">
        <v>39</v>
      </c>
      <c r="B41" s="6" t="s">
        <v>9</v>
      </c>
      <c r="C41" s="5" t="s">
        <v>99</v>
      </c>
      <c r="D41" s="5" t="s">
        <v>108</v>
      </c>
      <c r="E41" s="5" t="s">
        <v>109</v>
      </c>
      <c r="F41" s="5" t="s">
        <v>13</v>
      </c>
      <c r="G41" s="7" t="s">
        <v>17</v>
      </c>
      <c r="H41" s="5">
        <v>5</v>
      </c>
    </row>
    <row r="42" customHeight="1" spans="1:8">
      <c r="A42" s="5">
        <v>40</v>
      </c>
      <c r="B42" s="6" t="s">
        <v>9</v>
      </c>
      <c r="C42" s="5" t="s">
        <v>110</v>
      </c>
      <c r="D42" s="5" t="s">
        <v>111</v>
      </c>
      <c r="E42" s="5" t="s">
        <v>112</v>
      </c>
      <c r="F42" s="5" t="s">
        <v>13</v>
      </c>
      <c r="G42" s="7" t="s">
        <v>27</v>
      </c>
      <c r="H42" s="5">
        <v>5</v>
      </c>
    </row>
    <row r="43" customHeight="1" spans="1:8">
      <c r="A43" s="5">
        <v>41</v>
      </c>
      <c r="B43" s="6" t="s">
        <v>113</v>
      </c>
      <c r="C43" s="5" t="s">
        <v>114</v>
      </c>
      <c r="D43" s="5" t="s">
        <v>115</v>
      </c>
      <c r="E43" s="5" t="s">
        <v>116</v>
      </c>
      <c r="F43" s="5" t="s">
        <v>13</v>
      </c>
      <c r="G43" s="5" t="s">
        <v>27</v>
      </c>
      <c r="H43" s="5">
        <v>5</v>
      </c>
    </row>
    <row r="44" customHeight="1" spans="1:8">
      <c r="A44" s="5">
        <v>42</v>
      </c>
      <c r="B44" s="6" t="s">
        <v>113</v>
      </c>
      <c r="C44" s="5" t="s">
        <v>117</v>
      </c>
      <c r="D44" s="5" t="s">
        <v>118</v>
      </c>
      <c r="E44" s="5" t="s">
        <v>119</v>
      </c>
      <c r="F44" s="5" t="s">
        <v>13</v>
      </c>
      <c r="G44" s="5" t="s">
        <v>27</v>
      </c>
      <c r="H44" s="5">
        <v>5</v>
      </c>
    </row>
    <row r="45" customHeight="1" spans="1:8">
      <c r="A45" s="5">
        <v>43</v>
      </c>
      <c r="B45" s="6" t="s">
        <v>113</v>
      </c>
      <c r="C45" s="5" t="s">
        <v>120</v>
      </c>
      <c r="D45" s="5" t="s">
        <v>121</v>
      </c>
      <c r="E45" s="5" t="s">
        <v>122</v>
      </c>
      <c r="F45" s="5" t="s">
        <v>13</v>
      </c>
      <c r="G45" s="5" t="s">
        <v>27</v>
      </c>
      <c r="H45" s="5">
        <v>5</v>
      </c>
    </row>
    <row r="46" customHeight="1" spans="1:8">
      <c r="A46" s="5">
        <v>44</v>
      </c>
      <c r="B46" s="6" t="s">
        <v>113</v>
      </c>
      <c r="C46" s="5" t="s">
        <v>123</v>
      </c>
      <c r="D46" s="5" t="s">
        <v>124</v>
      </c>
      <c r="E46" s="5" t="s">
        <v>125</v>
      </c>
      <c r="F46" s="5" t="s">
        <v>13</v>
      </c>
      <c r="G46" s="5" t="s">
        <v>27</v>
      </c>
      <c r="H46" s="5">
        <v>5</v>
      </c>
    </row>
    <row r="47" customHeight="1" spans="1:8">
      <c r="A47" s="5">
        <v>45</v>
      </c>
      <c r="B47" s="6" t="s">
        <v>113</v>
      </c>
      <c r="C47" s="5" t="s">
        <v>126</v>
      </c>
      <c r="D47" s="5" t="s">
        <v>127</v>
      </c>
      <c r="E47" s="5" t="s">
        <v>128</v>
      </c>
      <c r="F47" s="5" t="s">
        <v>13</v>
      </c>
      <c r="G47" s="5" t="s">
        <v>27</v>
      </c>
      <c r="H47" s="5">
        <v>5</v>
      </c>
    </row>
    <row r="48" customHeight="1" spans="1:8">
      <c r="A48" s="5">
        <v>46</v>
      </c>
      <c r="B48" s="6" t="s">
        <v>113</v>
      </c>
      <c r="C48" s="5" t="s">
        <v>129</v>
      </c>
      <c r="D48" s="5" t="s">
        <v>130</v>
      </c>
      <c r="E48" s="5" t="s">
        <v>131</v>
      </c>
      <c r="F48" s="5" t="s">
        <v>26</v>
      </c>
      <c r="G48" s="5" t="s">
        <v>27</v>
      </c>
      <c r="H48" s="5">
        <v>6</v>
      </c>
    </row>
    <row r="49" customHeight="1" spans="1:8">
      <c r="A49" s="5">
        <v>47</v>
      </c>
      <c r="B49" s="6" t="s">
        <v>113</v>
      </c>
      <c r="C49" s="5" t="s">
        <v>132</v>
      </c>
      <c r="D49" s="5" t="s">
        <v>133</v>
      </c>
      <c r="E49" s="5" t="s">
        <v>134</v>
      </c>
      <c r="F49" s="5" t="s">
        <v>13</v>
      </c>
      <c r="G49" s="5" t="s">
        <v>27</v>
      </c>
      <c r="H49" s="5">
        <v>5</v>
      </c>
    </row>
    <row r="50" customHeight="1" spans="1:8">
      <c r="A50" s="5">
        <v>48</v>
      </c>
      <c r="B50" s="6" t="s">
        <v>113</v>
      </c>
      <c r="C50" s="5" t="s">
        <v>135</v>
      </c>
      <c r="D50" s="5" t="s">
        <v>136</v>
      </c>
      <c r="E50" s="5" t="s">
        <v>137</v>
      </c>
      <c r="F50" s="5" t="s">
        <v>13</v>
      </c>
      <c r="G50" s="5" t="s">
        <v>27</v>
      </c>
      <c r="H50" s="5">
        <v>5</v>
      </c>
    </row>
    <row r="51" customHeight="1" spans="1:8">
      <c r="A51" s="5">
        <v>49</v>
      </c>
      <c r="B51" s="6" t="s">
        <v>113</v>
      </c>
      <c r="C51" s="5" t="s">
        <v>114</v>
      </c>
      <c r="D51" s="5" t="s">
        <v>138</v>
      </c>
      <c r="E51" s="5" t="s">
        <v>139</v>
      </c>
      <c r="F51" s="5" t="s">
        <v>13</v>
      </c>
      <c r="G51" s="5" t="s">
        <v>27</v>
      </c>
      <c r="H51" s="5">
        <v>5</v>
      </c>
    </row>
    <row r="52" customHeight="1" spans="1:8">
      <c r="A52" s="5">
        <v>50</v>
      </c>
      <c r="B52" s="6" t="s">
        <v>113</v>
      </c>
      <c r="C52" s="5" t="s">
        <v>140</v>
      </c>
      <c r="D52" s="5" t="s">
        <v>141</v>
      </c>
      <c r="E52" s="5" t="s">
        <v>142</v>
      </c>
      <c r="F52" s="5" t="s">
        <v>13</v>
      </c>
      <c r="G52" s="5" t="s">
        <v>27</v>
      </c>
      <c r="H52" s="5">
        <v>5</v>
      </c>
    </row>
    <row r="53" customHeight="1" spans="1:8">
      <c r="A53" s="5">
        <v>51</v>
      </c>
      <c r="B53" s="6" t="s">
        <v>113</v>
      </c>
      <c r="C53" s="5" t="s">
        <v>129</v>
      </c>
      <c r="D53" s="5" t="s">
        <v>143</v>
      </c>
      <c r="E53" s="5" t="s">
        <v>144</v>
      </c>
      <c r="F53" s="5" t="s">
        <v>13</v>
      </c>
      <c r="G53" s="5" t="s">
        <v>27</v>
      </c>
      <c r="H53" s="5">
        <v>5</v>
      </c>
    </row>
    <row r="54" customHeight="1" spans="1:8">
      <c r="A54" s="5">
        <v>52</v>
      </c>
      <c r="B54" s="6" t="s">
        <v>113</v>
      </c>
      <c r="C54" s="5" t="s">
        <v>129</v>
      </c>
      <c r="D54" s="5" t="s">
        <v>145</v>
      </c>
      <c r="E54" s="5" t="s">
        <v>146</v>
      </c>
      <c r="F54" s="5" t="s">
        <v>13</v>
      </c>
      <c r="G54" s="5" t="s">
        <v>27</v>
      </c>
      <c r="H54" s="5">
        <v>5</v>
      </c>
    </row>
    <row r="55" customHeight="1" spans="1:8">
      <c r="A55" s="5">
        <v>53</v>
      </c>
      <c r="B55" s="6" t="s">
        <v>113</v>
      </c>
      <c r="C55" s="5" t="s">
        <v>147</v>
      </c>
      <c r="D55" s="5" t="s">
        <v>148</v>
      </c>
      <c r="E55" s="5" t="s">
        <v>149</v>
      </c>
      <c r="F55" s="5" t="s">
        <v>13</v>
      </c>
      <c r="G55" s="5" t="s">
        <v>17</v>
      </c>
      <c r="H55" s="5">
        <v>5</v>
      </c>
    </row>
    <row r="56" customHeight="1" spans="1:8">
      <c r="A56" s="5">
        <v>54</v>
      </c>
      <c r="B56" s="6" t="s">
        <v>113</v>
      </c>
      <c r="C56" s="5" t="s">
        <v>150</v>
      </c>
      <c r="D56" s="5" t="s">
        <v>151</v>
      </c>
      <c r="E56" s="5" t="s">
        <v>152</v>
      </c>
      <c r="F56" s="5" t="s">
        <v>26</v>
      </c>
      <c r="G56" s="5" t="s">
        <v>17</v>
      </c>
      <c r="H56" s="5">
        <v>6</v>
      </c>
    </row>
    <row r="57" customHeight="1" spans="1:8">
      <c r="A57" s="5">
        <v>55</v>
      </c>
      <c r="B57" s="6" t="s">
        <v>113</v>
      </c>
      <c r="C57" s="5" t="s">
        <v>114</v>
      </c>
      <c r="D57" s="5" t="s">
        <v>153</v>
      </c>
      <c r="E57" s="5" t="s">
        <v>154</v>
      </c>
      <c r="F57" s="5" t="s">
        <v>13</v>
      </c>
      <c r="G57" s="5" t="s">
        <v>17</v>
      </c>
      <c r="H57" s="5">
        <v>5</v>
      </c>
    </row>
    <row r="58" customHeight="1" spans="1:8">
      <c r="A58" s="5">
        <v>56</v>
      </c>
      <c r="B58" s="6" t="s">
        <v>113</v>
      </c>
      <c r="C58" s="5" t="s">
        <v>120</v>
      </c>
      <c r="D58" s="5" t="s">
        <v>155</v>
      </c>
      <c r="E58" s="5" t="s">
        <v>156</v>
      </c>
      <c r="F58" s="5" t="s">
        <v>13</v>
      </c>
      <c r="G58" s="5" t="s">
        <v>17</v>
      </c>
      <c r="H58" s="5">
        <v>5</v>
      </c>
    </row>
    <row r="59" customHeight="1" spans="1:8">
      <c r="A59" s="5">
        <v>57</v>
      </c>
      <c r="B59" s="6" t="s">
        <v>113</v>
      </c>
      <c r="C59" s="5" t="s">
        <v>126</v>
      </c>
      <c r="D59" s="5" t="s">
        <v>157</v>
      </c>
      <c r="E59" s="5" t="s">
        <v>158</v>
      </c>
      <c r="F59" s="5" t="s">
        <v>13</v>
      </c>
      <c r="G59" s="5" t="s">
        <v>17</v>
      </c>
      <c r="H59" s="5">
        <v>5</v>
      </c>
    </row>
    <row r="60" customHeight="1" spans="1:8">
      <c r="A60" s="5">
        <v>58</v>
      </c>
      <c r="B60" s="6" t="s">
        <v>113</v>
      </c>
      <c r="C60" s="5" t="s">
        <v>159</v>
      </c>
      <c r="D60" s="5" t="s">
        <v>160</v>
      </c>
      <c r="E60" s="5" t="s">
        <v>161</v>
      </c>
      <c r="F60" s="5" t="s">
        <v>13</v>
      </c>
      <c r="G60" s="5" t="s">
        <v>17</v>
      </c>
      <c r="H60" s="5">
        <v>5</v>
      </c>
    </row>
    <row r="61" customHeight="1" spans="1:8">
      <c r="A61" s="5">
        <v>59</v>
      </c>
      <c r="B61" s="6" t="s">
        <v>113</v>
      </c>
      <c r="C61" s="5" t="s">
        <v>162</v>
      </c>
      <c r="D61" s="5" t="s">
        <v>163</v>
      </c>
      <c r="E61" s="5" t="s">
        <v>164</v>
      </c>
      <c r="F61" s="5" t="s">
        <v>13</v>
      </c>
      <c r="G61" s="5" t="s">
        <v>17</v>
      </c>
      <c r="H61" s="5">
        <v>5</v>
      </c>
    </row>
    <row r="62" customHeight="1" spans="1:8">
      <c r="A62" s="5">
        <v>60</v>
      </c>
      <c r="B62" s="6" t="s">
        <v>113</v>
      </c>
      <c r="C62" s="5" t="s">
        <v>165</v>
      </c>
      <c r="D62" s="5" t="s">
        <v>166</v>
      </c>
      <c r="E62" s="5" t="s">
        <v>167</v>
      </c>
      <c r="F62" s="5" t="s">
        <v>13</v>
      </c>
      <c r="G62" s="5" t="s">
        <v>17</v>
      </c>
      <c r="H62" s="5">
        <v>5</v>
      </c>
    </row>
    <row r="63" customHeight="1" spans="1:8">
      <c r="A63" s="5">
        <v>61</v>
      </c>
      <c r="B63" s="6" t="s">
        <v>113</v>
      </c>
      <c r="C63" s="5" t="s">
        <v>168</v>
      </c>
      <c r="D63" s="5" t="s">
        <v>169</v>
      </c>
      <c r="E63" s="5" t="s">
        <v>170</v>
      </c>
      <c r="F63" s="5" t="s">
        <v>13</v>
      </c>
      <c r="G63" s="5" t="s">
        <v>17</v>
      </c>
      <c r="H63" s="5">
        <v>5</v>
      </c>
    </row>
    <row r="64" customHeight="1" spans="1:8">
      <c r="A64" s="5">
        <v>62</v>
      </c>
      <c r="B64" s="6" t="s">
        <v>113</v>
      </c>
      <c r="C64" s="5" t="s">
        <v>168</v>
      </c>
      <c r="D64" s="5" t="s">
        <v>171</v>
      </c>
      <c r="E64" s="5" t="s">
        <v>172</v>
      </c>
      <c r="F64" s="5" t="s">
        <v>13</v>
      </c>
      <c r="G64" s="5" t="s">
        <v>17</v>
      </c>
      <c r="H64" s="5">
        <v>5</v>
      </c>
    </row>
    <row r="65" customHeight="1" spans="1:8">
      <c r="A65" s="5">
        <v>63</v>
      </c>
      <c r="B65" s="6" t="s">
        <v>113</v>
      </c>
      <c r="C65" s="5" t="s">
        <v>135</v>
      </c>
      <c r="D65" s="5" t="s">
        <v>173</v>
      </c>
      <c r="E65" s="5" t="s">
        <v>174</v>
      </c>
      <c r="F65" s="5" t="s">
        <v>13</v>
      </c>
      <c r="G65" s="5" t="s">
        <v>17</v>
      </c>
      <c r="H65" s="5">
        <v>5</v>
      </c>
    </row>
    <row r="66" customHeight="1" spans="1:8">
      <c r="A66" s="5">
        <v>64</v>
      </c>
      <c r="B66" s="6" t="s">
        <v>113</v>
      </c>
      <c r="C66" s="5" t="s">
        <v>175</v>
      </c>
      <c r="D66" s="5" t="s">
        <v>176</v>
      </c>
      <c r="E66" s="5" t="s">
        <v>177</v>
      </c>
      <c r="F66" s="5" t="s">
        <v>26</v>
      </c>
      <c r="G66" s="5" t="s">
        <v>17</v>
      </c>
      <c r="H66" s="5">
        <v>6</v>
      </c>
    </row>
    <row r="67" customHeight="1" spans="1:8">
      <c r="A67" s="5">
        <v>65</v>
      </c>
      <c r="B67" s="6" t="s">
        <v>113</v>
      </c>
      <c r="C67" s="5" t="s">
        <v>178</v>
      </c>
      <c r="D67" s="5" t="s">
        <v>179</v>
      </c>
      <c r="E67" s="5" t="s">
        <v>180</v>
      </c>
      <c r="F67" s="5" t="s">
        <v>13</v>
      </c>
      <c r="G67" s="5" t="s">
        <v>17</v>
      </c>
      <c r="H67" s="5">
        <v>5</v>
      </c>
    </row>
    <row r="68" customHeight="1" spans="1:8">
      <c r="A68" s="5">
        <v>66</v>
      </c>
      <c r="B68" s="6" t="s">
        <v>113</v>
      </c>
      <c r="C68" s="5" t="s">
        <v>114</v>
      </c>
      <c r="D68" s="5" t="s">
        <v>181</v>
      </c>
      <c r="E68" s="5" t="s">
        <v>182</v>
      </c>
      <c r="F68" s="5" t="s">
        <v>26</v>
      </c>
      <c r="G68" s="5" t="s">
        <v>17</v>
      </c>
      <c r="H68" s="5">
        <v>6</v>
      </c>
    </row>
    <row r="69" customHeight="1" spans="1:8">
      <c r="A69" s="5">
        <v>67</v>
      </c>
      <c r="B69" s="6" t="s">
        <v>113</v>
      </c>
      <c r="C69" s="5" t="s">
        <v>175</v>
      </c>
      <c r="D69" s="5" t="s">
        <v>183</v>
      </c>
      <c r="E69" s="5" t="s">
        <v>184</v>
      </c>
      <c r="F69" s="5" t="s">
        <v>26</v>
      </c>
      <c r="G69" s="5" t="s">
        <v>17</v>
      </c>
      <c r="H69" s="5">
        <v>6</v>
      </c>
    </row>
    <row r="70" customHeight="1" spans="1:8">
      <c r="A70" s="5">
        <v>68</v>
      </c>
      <c r="B70" s="6" t="s">
        <v>113</v>
      </c>
      <c r="C70" s="5" t="s">
        <v>162</v>
      </c>
      <c r="D70" s="5" t="s">
        <v>185</v>
      </c>
      <c r="E70" s="5" t="s">
        <v>186</v>
      </c>
      <c r="F70" s="5" t="s">
        <v>26</v>
      </c>
      <c r="G70" s="5" t="s">
        <v>17</v>
      </c>
      <c r="H70" s="5">
        <v>6</v>
      </c>
    </row>
    <row r="71" customHeight="1" spans="1:8">
      <c r="A71" s="5">
        <v>69</v>
      </c>
      <c r="B71" s="6" t="s">
        <v>113</v>
      </c>
      <c r="C71" s="5" t="s">
        <v>178</v>
      </c>
      <c r="D71" s="5" t="s">
        <v>187</v>
      </c>
      <c r="E71" s="5" t="s">
        <v>188</v>
      </c>
      <c r="F71" s="5" t="s">
        <v>13</v>
      </c>
      <c r="G71" s="5" t="s">
        <v>17</v>
      </c>
      <c r="H71" s="5">
        <v>5</v>
      </c>
    </row>
    <row r="72" customHeight="1" spans="1:8">
      <c r="A72" s="5">
        <v>70</v>
      </c>
      <c r="B72" s="6" t="s">
        <v>113</v>
      </c>
      <c r="C72" s="5" t="s">
        <v>189</v>
      </c>
      <c r="D72" s="5" t="s">
        <v>190</v>
      </c>
      <c r="E72" s="5" t="s">
        <v>191</v>
      </c>
      <c r="F72" s="5" t="s">
        <v>13</v>
      </c>
      <c r="G72" s="5" t="s">
        <v>17</v>
      </c>
      <c r="H72" s="5">
        <v>5</v>
      </c>
    </row>
    <row r="73" customHeight="1" spans="1:8">
      <c r="A73" s="5">
        <v>71</v>
      </c>
      <c r="B73" s="6" t="s">
        <v>113</v>
      </c>
      <c r="C73" s="5" t="s">
        <v>123</v>
      </c>
      <c r="D73" s="5" t="s">
        <v>192</v>
      </c>
      <c r="E73" s="5" t="s">
        <v>193</v>
      </c>
      <c r="F73" s="5" t="s">
        <v>13</v>
      </c>
      <c r="G73" s="5" t="s">
        <v>17</v>
      </c>
      <c r="H73" s="5">
        <v>5</v>
      </c>
    </row>
    <row r="74" customHeight="1" spans="1:8">
      <c r="A74" s="5">
        <v>72</v>
      </c>
      <c r="B74" s="6" t="s">
        <v>113</v>
      </c>
      <c r="C74" s="5" t="s">
        <v>194</v>
      </c>
      <c r="D74" s="5" t="s">
        <v>195</v>
      </c>
      <c r="E74" s="5" t="s">
        <v>196</v>
      </c>
      <c r="F74" s="5" t="s">
        <v>26</v>
      </c>
      <c r="G74" s="5" t="s">
        <v>17</v>
      </c>
      <c r="H74" s="5">
        <v>6</v>
      </c>
    </row>
    <row r="75" customHeight="1" spans="1:8">
      <c r="A75" s="5">
        <v>73</v>
      </c>
      <c r="B75" s="6" t="s">
        <v>113</v>
      </c>
      <c r="C75" s="5" t="s">
        <v>197</v>
      </c>
      <c r="D75" s="5" t="s">
        <v>19</v>
      </c>
      <c r="E75" s="5" t="s">
        <v>198</v>
      </c>
      <c r="F75" s="5" t="s">
        <v>26</v>
      </c>
      <c r="G75" s="5" t="s">
        <v>17</v>
      </c>
      <c r="H75" s="5">
        <v>6</v>
      </c>
    </row>
    <row r="76" customHeight="1" spans="1:8">
      <c r="A76" s="5">
        <v>74</v>
      </c>
      <c r="B76" s="6" t="s">
        <v>113</v>
      </c>
      <c r="C76" s="5" t="s">
        <v>199</v>
      </c>
      <c r="D76" s="5" t="s">
        <v>200</v>
      </c>
      <c r="E76" s="5" t="s">
        <v>201</v>
      </c>
      <c r="F76" s="5" t="s">
        <v>13</v>
      </c>
      <c r="G76" s="5" t="s">
        <v>17</v>
      </c>
      <c r="H76" s="5">
        <v>5</v>
      </c>
    </row>
    <row r="77" customHeight="1" spans="1:8">
      <c r="A77" s="5">
        <v>75</v>
      </c>
      <c r="B77" s="6" t="s">
        <v>113</v>
      </c>
      <c r="C77" s="5" t="s">
        <v>194</v>
      </c>
      <c r="D77" s="5" t="s">
        <v>202</v>
      </c>
      <c r="E77" s="5" t="s">
        <v>203</v>
      </c>
      <c r="F77" s="5" t="s">
        <v>26</v>
      </c>
      <c r="G77" s="5" t="s">
        <v>17</v>
      </c>
      <c r="H77" s="5">
        <v>6</v>
      </c>
    </row>
    <row r="78" customHeight="1" spans="1:8">
      <c r="A78" s="5">
        <v>76</v>
      </c>
      <c r="B78" s="6" t="s">
        <v>113</v>
      </c>
      <c r="C78" s="5" t="s">
        <v>159</v>
      </c>
      <c r="D78" s="5" t="s">
        <v>204</v>
      </c>
      <c r="E78" s="5" t="s">
        <v>205</v>
      </c>
      <c r="F78" s="5" t="s">
        <v>13</v>
      </c>
      <c r="G78" s="5" t="s">
        <v>17</v>
      </c>
      <c r="H78" s="5">
        <v>5</v>
      </c>
    </row>
    <row r="79" customHeight="1" spans="1:8">
      <c r="A79" s="5">
        <v>77</v>
      </c>
      <c r="B79" s="6" t="s">
        <v>113</v>
      </c>
      <c r="C79" s="5" t="s">
        <v>206</v>
      </c>
      <c r="D79" s="5" t="s">
        <v>207</v>
      </c>
      <c r="E79" s="5" t="s">
        <v>208</v>
      </c>
      <c r="F79" s="5" t="s">
        <v>13</v>
      </c>
      <c r="G79" s="5" t="s">
        <v>17</v>
      </c>
      <c r="H79" s="5">
        <v>5</v>
      </c>
    </row>
    <row r="80" customHeight="1" spans="1:8">
      <c r="A80" s="5">
        <v>78</v>
      </c>
      <c r="B80" s="6" t="s">
        <v>113</v>
      </c>
      <c r="C80" s="5" t="s">
        <v>206</v>
      </c>
      <c r="D80" s="5" t="s">
        <v>209</v>
      </c>
      <c r="E80" s="5" t="s">
        <v>210</v>
      </c>
      <c r="F80" s="5" t="s">
        <v>13</v>
      </c>
      <c r="G80" s="5" t="s">
        <v>17</v>
      </c>
      <c r="H80" s="5">
        <v>5</v>
      </c>
    </row>
    <row r="81" customHeight="1" spans="1:8">
      <c r="A81" s="5">
        <v>79</v>
      </c>
      <c r="B81" s="6" t="s">
        <v>113</v>
      </c>
      <c r="C81" s="5" t="s">
        <v>117</v>
      </c>
      <c r="D81" s="5" t="s">
        <v>211</v>
      </c>
      <c r="E81" s="5" t="s">
        <v>212</v>
      </c>
      <c r="F81" s="5" t="s">
        <v>13</v>
      </c>
      <c r="G81" s="5" t="s">
        <v>17</v>
      </c>
      <c r="H81" s="5">
        <v>5</v>
      </c>
    </row>
    <row r="82" customHeight="1" spans="1:8">
      <c r="A82" s="5">
        <v>80</v>
      </c>
      <c r="B82" s="6" t="s">
        <v>113</v>
      </c>
      <c r="C82" s="5" t="s">
        <v>162</v>
      </c>
      <c r="D82" s="5" t="s">
        <v>213</v>
      </c>
      <c r="E82" s="5" t="s">
        <v>214</v>
      </c>
      <c r="F82" s="5" t="s">
        <v>13</v>
      </c>
      <c r="G82" s="5" t="s">
        <v>14</v>
      </c>
      <c r="H82" s="5">
        <v>5</v>
      </c>
    </row>
    <row r="83" customHeight="1" spans="1:8">
      <c r="A83" s="5">
        <v>81</v>
      </c>
      <c r="B83" s="6" t="s">
        <v>113</v>
      </c>
      <c r="C83" s="5" t="s">
        <v>114</v>
      </c>
      <c r="D83" s="5" t="s">
        <v>215</v>
      </c>
      <c r="E83" s="5" t="s">
        <v>216</v>
      </c>
      <c r="F83" s="5" t="s">
        <v>13</v>
      </c>
      <c r="G83" s="5" t="s">
        <v>14</v>
      </c>
      <c r="H83" s="5">
        <v>5</v>
      </c>
    </row>
    <row r="84" customHeight="1" spans="1:8">
      <c r="A84" s="5">
        <v>82</v>
      </c>
      <c r="B84" s="6" t="s">
        <v>113</v>
      </c>
      <c r="C84" s="5" t="s">
        <v>217</v>
      </c>
      <c r="D84" s="5" t="s">
        <v>218</v>
      </c>
      <c r="E84" s="5" t="s">
        <v>219</v>
      </c>
      <c r="F84" s="5" t="s">
        <v>13</v>
      </c>
      <c r="G84" s="5" t="s">
        <v>14</v>
      </c>
      <c r="H84" s="5">
        <v>5</v>
      </c>
    </row>
    <row r="85" customHeight="1" spans="1:8">
      <c r="A85" s="5">
        <v>83</v>
      </c>
      <c r="B85" s="6" t="s">
        <v>113</v>
      </c>
      <c r="C85" s="5" t="s">
        <v>135</v>
      </c>
      <c r="D85" s="5" t="s">
        <v>220</v>
      </c>
      <c r="E85" s="5" t="s">
        <v>221</v>
      </c>
      <c r="F85" s="5" t="s">
        <v>26</v>
      </c>
      <c r="G85" s="5" t="s">
        <v>14</v>
      </c>
      <c r="H85" s="5">
        <v>6</v>
      </c>
    </row>
    <row r="86" customHeight="1" spans="1:8">
      <c r="A86" s="5">
        <v>84</v>
      </c>
      <c r="B86" s="6" t="s">
        <v>113</v>
      </c>
      <c r="C86" s="5" t="s">
        <v>217</v>
      </c>
      <c r="D86" s="5" t="s">
        <v>222</v>
      </c>
      <c r="E86" s="5" t="s">
        <v>223</v>
      </c>
      <c r="F86" s="5" t="s">
        <v>13</v>
      </c>
      <c r="G86" s="5" t="s">
        <v>14</v>
      </c>
      <c r="H86" s="5">
        <v>5</v>
      </c>
    </row>
    <row r="87" customHeight="1" spans="1:8">
      <c r="A87" s="5">
        <v>85</v>
      </c>
      <c r="B87" s="6" t="s">
        <v>113</v>
      </c>
      <c r="C87" s="5" t="s">
        <v>175</v>
      </c>
      <c r="D87" s="5" t="s">
        <v>224</v>
      </c>
      <c r="E87" s="5" t="s">
        <v>225</v>
      </c>
      <c r="F87" s="5" t="s">
        <v>26</v>
      </c>
      <c r="G87" s="5" t="s">
        <v>14</v>
      </c>
      <c r="H87" s="5">
        <v>6</v>
      </c>
    </row>
    <row r="88" customHeight="1" spans="1:8">
      <c r="A88" s="5">
        <v>86</v>
      </c>
      <c r="B88" s="6" t="s">
        <v>113</v>
      </c>
      <c r="C88" s="5" t="s">
        <v>189</v>
      </c>
      <c r="D88" s="5" t="s">
        <v>226</v>
      </c>
      <c r="E88" s="5" t="s">
        <v>227</v>
      </c>
      <c r="F88" s="5" t="s">
        <v>13</v>
      </c>
      <c r="G88" s="5" t="s">
        <v>14</v>
      </c>
      <c r="H88" s="5">
        <v>5</v>
      </c>
    </row>
    <row r="89" customHeight="1" spans="1:8">
      <c r="A89" s="5">
        <v>87</v>
      </c>
      <c r="B89" s="6" t="s">
        <v>113</v>
      </c>
      <c r="C89" s="5" t="s">
        <v>228</v>
      </c>
      <c r="D89" s="5" t="s">
        <v>229</v>
      </c>
      <c r="E89" s="5" t="s">
        <v>230</v>
      </c>
      <c r="F89" s="5" t="s">
        <v>13</v>
      </c>
      <c r="G89" s="5" t="s">
        <v>14</v>
      </c>
      <c r="H89" s="5">
        <v>5</v>
      </c>
    </row>
    <row r="90" customHeight="1" spans="1:8">
      <c r="A90" s="5">
        <v>88</v>
      </c>
      <c r="B90" s="6" t="s">
        <v>113</v>
      </c>
      <c r="C90" s="5" t="s">
        <v>126</v>
      </c>
      <c r="D90" s="5" t="s">
        <v>231</v>
      </c>
      <c r="E90" s="5" t="s">
        <v>232</v>
      </c>
      <c r="F90" s="5" t="s">
        <v>26</v>
      </c>
      <c r="G90" s="5" t="s">
        <v>14</v>
      </c>
      <c r="H90" s="5">
        <v>6</v>
      </c>
    </row>
    <row r="91" customHeight="1" spans="1:8">
      <c r="A91" s="5">
        <v>89</v>
      </c>
      <c r="B91" s="6" t="s">
        <v>113</v>
      </c>
      <c r="C91" s="5" t="s">
        <v>233</v>
      </c>
      <c r="D91" s="5" t="s">
        <v>234</v>
      </c>
      <c r="E91" s="5" t="s">
        <v>235</v>
      </c>
      <c r="F91" s="5" t="s">
        <v>13</v>
      </c>
      <c r="G91" s="5" t="s">
        <v>14</v>
      </c>
      <c r="H91" s="5">
        <v>5</v>
      </c>
    </row>
    <row r="92" customHeight="1" spans="1:8">
      <c r="A92" s="5">
        <v>90</v>
      </c>
      <c r="B92" s="6" t="s">
        <v>113</v>
      </c>
      <c r="C92" s="5" t="s">
        <v>197</v>
      </c>
      <c r="D92" s="5" t="s">
        <v>236</v>
      </c>
      <c r="E92" s="5" t="s">
        <v>237</v>
      </c>
      <c r="F92" s="5" t="s">
        <v>13</v>
      </c>
      <c r="G92" s="5" t="s">
        <v>14</v>
      </c>
      <c r="H92" s="5">
        <v>5</v>
      </c>
    </row>
    <row r="93" customHeight="1" spans="1:8">
      <c r="A93" s="5">
        <v>91</v>
      </c>
      <c r="B93" s="6" t="s">
        <v>113</v>
      </c>
      <c r="C93" s="5" t="s">
        <v>117</v>
      </c>
      <c r="D93" s="5" t="s">
        <v>238</v>
      </c>
      <c r="E93" s="5" t="s">
        <v>239</v>
      </c>
      <c r="F93" s="5" t="s">
        <v>13</v>
      </c>
      <c r="G93" s="5" t="s">
        <v>14</v>
      </c>
      <c r="H93" s="5">
        <v>5</v>
      </c>
    </row>
    <row r="94" customHeight="1" spans="1:8">
      <c r="A94" s="5">
        <v>92</v>
      </c>
      <c r="B94" s="6" t="s">
        <v>113</v>
      </c>
      <c r="C94" s="5" t="s">
        <v>123</v>
      </c>
      <c r="D94" s="5" t="s">
        <v>240</v>
      </c>
      <c r="E94" s="5" t="s">
        <v>241</v>
      </c>
      <c r="F94" s="5" t="s">
        <v>26</v>
      </c>
      <c r="G94" s="5" t="s">
        <v>14</v>
      </c>
      <c r="H94" s="5">
        <v>6</v>
      </c>
    </row>
    <row r="95" customHeight="1" spans="1:8">
      <c r="A95" s="5">
        <v>93</v>
      </c>
      <c r="B95" s="6" t="s">
        <v>113</v>
      </c>
      <c r="C95" s="5" t="s">
        <v>120</v>
      </c>
      <c r="D95" s="5" t="s">
        <v>242</v>
      </c>
      <c r="E95" s="5" t="s">
        <v>243</v>
      </c>
      <c r="F95" s="5" t="s">
        <v>13</v>
      </c>
      <c r="G95" s="5" t="s">
        <v>14</v>
      </c>
      <c r="H95" s="5">
        <v>5</v>
      </c>
    </row>
    <row r="96" customHeight="1" spans="1:8">
      <c r="A96" s="5">
        <v>94</v>
      </c>
      <c r="B96" s="6" t="s">
        <v>113</v>
      </c>
      <c r="C96" s="5" t="s">
        <v>120</v>
      </c>
      <c r="D96" s="5" t="s">
        <v>244</v>
      </c>
      <c r="E96" s="5" t="s">
        <v>245</v>
      </c>
      <c r="F96" s="5" t="s">
        <v>13</v>
      </c>
      <c r="G96" s="5" t="s">
        <v>14</v>
      </c>
      <c r="H96" s="5">
        <v>5</v>
      </c>
    </row>
    <row r="97" customHeight="1" spans="1:8">
      <c r="A97" s="5">
        <v>95</v>
      </c>
      <c r="B97" s="6" t="s">
        <v>113</v>
      </c>
      <c r="C97" s="5" t="s">
        <v>228</v>
      </c>
      <c r="D97" s="5" t="s">
        <v>246</v>
      </c>
      <c r="E97" s="5" t="s">
        <v>247</v>
      </c>
      <c r="F97" s="5" t="s">
        <v>13</v>
      </c>
      <c r="G97" s="5" t="s">
        <v>14</v>
      </c>
      <c r="H97" s="5">
        <v>5</v>
      </c>
    </row>
    <row r="98" customHeight="1" spans="1:8">
      <c r="A98" s="5">
        <v>96</v>
      </c>
      <c r="B98" s="6" t="s">
        <v>113</v>
      </c>
      <c r="C98" s="5" t="s">
        <v>175</v>
      </c>
      <c r="D98" s="5" t="s">
        <v>248</v>
      </c>
      <c r="E98" s="5" t="s">
        <v>249</v>
      </c>
      <c r="F98" s="5" t="s">
        <v>13</v>
      </c>
      <c r="G98" s="5" t="s">
        <v>14</v>
      </c>
      <c r="H98" s="5">
        <v>5</v>
      </c>
    </row>
    <row r="99" customHeight="1" spans="1:8">
      <c r="A99" s="5">
        <v>97</v>
      </c>
      <c r="B99" s="6" t="s">
        <v>250</v>
      </c>
      <c r="C99" s="5" t="s">
        <v>251</v>
      </c>
      <c r="D99" s="5" t="s">
        <v>252</v>
      </c>
      <c r="E99" s="5" t="s">
        <v>253</v>
      </c>
      <c r="F99" s="8" t="s">
        <v>13</v>
      </c>
      <c r="G99" s="5" t="s">
        <v>27</v>
      </c>
      <c r="H99" s="5">
        <v>5</v>
      </c>
    </row>
    <row r="100" customHeight="1" spans="1:8">
      <c r="A100" s="5">
        <v>98</v>
      </c>
      <c r="B100" s="6" t="s">
        <v>250</v>
      </c>
      <c r="C100" s="5" t="s">
        <v>254</v>
      </c>
      <c r="D100" s="5" t="s">
        <v>255</v>
      </c>
      <c r="E100" s="5" t="s">
        <v>256</v>
      </c>
      <c r="F100" s="8" t="s">
        <v>13</v>
      </c>
      <c r="G100" s="5" t="s">
        <v>27</v>
      </c>
      <c r="H100" s="5">
        <v>5</v>
      </c>
    </row>
    <row r="101" customHeight="1" spans="1:8">
      <c r="A101" s="5">
        <v>99</v>
      </c>
      <c r="B101" s="6" t="s">
        <v>250</v>
      </c>
      <c r="C101" s="5" t="s">
        <v>257</v>
      </c>
      <c r="D101" s="5" t="s">
        <v>258</v>
      </c>
      <c r="E101" s="5" t="s">
        <v>259</v>
      </c>
      <c r="F101" s="8" t="s">
        <v>13</v>
      </c>
      <c r="G101" s="5" t="s">
        <v>27</v>
      </c>
      <c r="H101" s="5">
        <v>5</v>
      </c>
    </row>
    <row r="102" customHeight="1" spans="1:8">
      <c r="A102" s="5">
        <v>100</v>
      </c>
      <c r="B102" s="6" t="s">
        <v>250</v>
      </c>
      <c r="C102" s="5" t="s">
        <v>260</v>
      </c>
      <c r="D102" s="5" t="s">
        <v>261</v>
      </c>
      <c r="E102" s="5" t="s">
        <v>262</v>
      </c>
      <c r="F102" s="8" t="s">
        <v>13</v>
      </c>
      <c r="G102" s="5" t="s">
        <v>27</v>
      </c>
      <c r="H102" s="5">
        <v>5</v>
      </c>
    </row>
    <row r="103" customHeight="1" spans="1:8">
      <c r="A103" s="5">
        <v>101</v>
      </c>
      <c r="B103" s="6" t="s">
        <v>250</v>
      </c>
      <c r="C103" s="5" t="s">
        <v>263</v>
      </c>
      <c r="D103" s="5" t="s">
        <v>264</v>
      </c>
      <c r="E103" s="5" t="s">
        <v>265</v>
      </c>
      <c r="F103" s="5" t="s">
        <v>13</v>
      </c>
      <c r="G103" s="5" t="s">
        <v>17</v>
      </c>
      <c r="H103" s="7">
        <v>5</v>
      </c>
    </row>
    <row r="104" customHeight="1" spans="1:8">
      <c r="A104" s="5">
        <v>102</v>
      </c>
      <c r="B104" s="6" t="s">
        <v>250</v>
      </c>
      <c r="C104" s="5" t="s">
        <v>251</v>
      </c>
      <c r="D104" s="5" t="s">
        <v>266</v>
      </c>
      <c r="E104" s="5" t="s">
        <v>267</v>
      </c>
      <c r="F104" s="5" t="s">
        <v>13</v>
      </c>
      <c r="G104" s="5" t="s">
        <v>17</v>
      </c>
      <c r="H104" s="5">
        <v>5</v>
      </c>
    </row>
    <row r="105" customHeight="1" spans="1:8">
      <c r="A105" s="5">
        <v>103</v>
      </c>
      <c r="B105" s="6" t="s">
        <v>250</v>
      </c>
      <c r="C105" s="5" t="s">
        <v>268</v>
      </c>
      <c r="D105" s="5" t="s">
        <v>269</v>
      </c>
      <c r="E105" s="5" t="s">
        <v>270</v>
      </c>
      <c r="F105" s="5" t="s">
        <v>13</v>
      </c>
      <c r="G105" s="5" t="s">
        <v>17</v>
      </c>
      <c r="H105" s="5">
        <v>5</v>
      </c>
    </row>
    <row r="106" customHeight="1" spans="1:8">
      <c r="A106" s="5">
        <v>104</v>
      </c>
      <c r="B106" s="6" t="s">
        <v>250</v>
      </c>
      <c r="C106" s="5" t="s">
        <v>257</v>
      </c>
      <c r="D106" s="5" t="s">
        <v>271</v>
      </c>
      <c r="E106" s="5" t="s">
        <v>272</v>
      </c>
      <c r="F106" s="5" t="s">
        <v>26</v>
      </c>
      <c r="G106" s="5" t="s">
        <v>17</v>
      </c>
      <c r="H106" s="5">
        <v>6</v>
      </c>
    </row>
    <row r="107" customHeight="1" spans="1:8">
      <c r="A107" s="5">
        <v>105</v>
      </c>
      <c r="B107" s="6" t="s">
        <v>250</v>
      </c>
      <c r="C107" s="5" t="s">
        <v>268</v>
      </c>
      <c r="D107" s="5" t="s">
        <v>273</v>
      </c>
      <c r="E107" s="5" t="s">
        <v>274</v>
      </c>
      <c r="F107" s="5" t="s">
        <v>13</v>
      </c>
      <c r="G107" s="5" t="s">
        <v>17</v>
      </c>
      <c r="H107" s="5">
        <v>5</v>
      </c>
    </row>
    <row r="108" customHeight="1" spans="1:8">
      <c r="A108" s="5">
        <v>106</v>
      </c>
      <c r="B108" s="6" t="s">
        <v>250</v>
      </c>
      <c r="C108" s="5" t="s">
        <v>254</v>
      </c>
      <c r="D108" s="5" t="s">
        <v>275</v>
      </c>
      <c r="E108" s="5" t="s">
        <v>276</v>
      </c>
      <c r="F108" s="5" t="s">
        <v>13</v>
      </c>
      <c r="G108" s="5" t="s">
        <v>17</v>
      </c>
      <c r="H108" s="5">
        <v>5</v>
      </c>
    </row>
    <row r="109" customHeight="1" spans="1:8">
      <c r="A109" s="5">
        <v>107</v>
      </c>
      <c r="B109" s="6" t="s">
        <v>250</v>
      </c>
      <c r="C109" s="5" t="s">
        <v>254</v>
      </c>
      <c r="D109" s="5" t="s">
        <v>277</v>
      </c>
      <c r="E109" s="5" t="s">
        <v>278</v>
      </c>
      <c r="F109" s="5" t="s">
        <v>13</v>
      </c>
      <c r="G109" s="5" t="s">
        <v>17</v>
      </c>
      <c r="H109" s="5">
        <v>5</v>
      </c>
    </row>
    <row r="110" customHeight="1" spans="1:8">
      <c r="A110" s="5">
        <v>108</v>
      </c>
      <c r="B110" s="6" t="s">
        <v>250</v>
      </c>
      <c r="C110" s="5" t="s">
        <v>257</v>
      </c>
      <c r="D110" s="5" t="s">
        <v>279</v>
      </c>
      <c r="E110" s="5" t="s">
        <v>280</v>
      </c>
      <c r="F110" s="5" t="s">
        <v>13</v>
      </c>
      <c r="G110" s="5" t="s">
        <v>17</v>
      </c>
      <c r="H110" s="5">
        <v>5</v>
      </c>
    </row>
    <row r="111" customHeight="1" spans="1:8">
      <c r="A111" s="5">
        <v>109</v>
      </c>
      <c r="B111" s="6" t="s">
        <v>250</v>
      </c>
      <c r="C111" s="5" t="s">
        <v>263</v>
      </c>
      <c r="D111" s="5" t="s">
        <v>281</v>
      </c>
      <c r="E111" s="5" t="s">
        <v>282</v>
      </c>
      <c r="F111" s="5" t="s">
        <v>26</v>
      </c>
      <c r="G111" s="5" t="s">
        <v>17</v>
      </c>
      <c r="H111" s="5">
        <v>6</v>
      </c>
    </row>
    <row r="112" customHeight="1" spans="1:8">
      <c r="A112" s="5">
        <v>110</v>
      </c>
      <c r="B112" s="6" t="s">
        <v>250</v>
      </c>
      <c r="C112" s="5" t="s">
        <v>283</v>
      </c>
      <c r="D112" s="5" t="s">
        <v>284</v>
      </c>
      <c r="E112" s="5" t="s">
        <v>285</v>
      </c>
      <c r="F112" s="5" t="s">
        <v>13</v>
      </c>
      <c r="G112" s="5" t="s">
        <v>17</v>
      </c>
      <c r="H112" s="5">
        <v>5</v>
      </c>
    </row>
    <row r="113" customHeight="1" spans="1:8">
      <c r="A113" s="5">
        <v>111</v>
      </c>
      <c r="B113" s="6" t="s">
        <v>250</v>
      </c>
      <c r="C113" s="7" t="s">
        <v>286</v>
      </c>
      <c r="D113" s="7" t="s">
        <v>287</v>
      </c>
      <c r="E113" s="5" t="s">
        <v>288</v>
      </c>
      <c r="F113" s="5" t="s">
        <v>13</v>
      </c>
      <c r="G113" s="5" t="s">
        <v>17</v>
      </c>
      <c r="H113" s="7">
        <v>5</v>
      </c>
    </row>
    <row r="114" customHeight="1" spans="1:8">
      <c r="A114" s="5">
        <v>112</v>
      </c>
      <c r="B114" s="6" t="s">
        <v>250</v>
      </c>
      <c r="C114" s="5" t="s">
        <v>260</v>
      </c>
      <c r="D114" s="5" t="s">
        <v>289</v>
      </c>
      <c r="E114" s="5" t="s">
        <v>290</v>
      </c>
      <c r="F114" s="5" t="s">
        <v>13</v>
      </c>
      <c r="G114" s="5" t="s">
        <v>17</v>
      </c>
      <c r="H114" s="5">
        <v>5</v>
      </c>
    </row>
    <row r="115" customHeight="1" spans="1:8">
      <c r="A115" s="5">
        <v>113</v>
      </c>
      <c r="B115" s="6" t="s">
        <v>250</v>
      </c>
      <c r="C115" s="5" t="s">
        <v>251</v>
      </c>
      <c r="D115" s="5" t="s">
        <v>291</v>
      </c>
      <c r="E115" s="5" t="s">
        <v>292</v>
      </c>
      <c r="F115" s="5" t="s">
        <v>13</v>
      </c>
      <c r="G115" s="5" t="s">
        <v>17</v>
      </c>
      <c r="H115" s="5">
        <v>5</v>
      </c>
    </row>
    <row r="116" customHeight="1" spans="1:8">
      <c r="A116" s="5">
        <v>114</v>
      </c>
      <c r="B116" s="6" t="s">
        <v>250</v>
      </c>
      <c r="C116" s="5" t="s">
        <v>260</v>
      </c>
      <c r="D116" s="5" t="s">
        <v>293</v>
      </c>
      <c r="E116" s="5" t="s">
        <v>294</v>
      </c>
      <c r="F116" s="5" t="s">
        <v>13</v>
      </c>
      <c r="G116" s="5" t="s">
        <v>17</v>
      </c>
      <c r="H116" s="5">
        <v>5</v>
      </c>
    </row>
    <row r="117" customHeight="1" spans="1:8">
      <c r="A117" s="5">
        <v>115</v>
      </c>
      <c r="B117" s="6" t="s">
        <v>250</v>
      </c>
      <c r="C117" s="5" t="s">
        <v>257</v>
      </c>
      <c r="D117" s="5" t="s">
        <v>295</v>
      </c>
      <c r="E117" s="5" t="s">
        <v>296</v>
      </c>
      <c r="F117" s="5" t="s">
        <v>13</v>
      </c>
      <c r="G117" s="5" t="s">
        <v>17</v>
      </c>
      <c r="H117" s="5">
        <v>5</v>
      </c>
    </row>
    <row r="118" customHeight="1" spans="1:8">
      <c r="A118" s="5">
        <v>116</v>
      </c>
      <c r="B118" s="6" t="s">
        <v>250</v>
      </c>
      <c r="C118" s="7" t="s">
        <v>263</v>
      </c>
      <c r="D118" s="7" t="s">
        <v>297</v>
      </c>
      <c r="E118" s="5" t="s">
        <v>298</v>
      </c>
      <c r="F118" s="5" t="s">
        <v>13</v>
      </c>
      <c r="G118" s="5" t="s">
        <v>17</v>
      </c>
      <c r="H118" s="7">
        <v>5</v>
      </c>
    </row>
    <row r="119" customHeight="1" spans="1:8">
      <c r="A119" s="5">
        <v>117</v>
      </c>
      <c r="B119" s="6" t="s">
        <v>250</v>
      </c>
      <c r="C119" s="5" t="s">
        <v>299</v>
      </c>
      <c r="D119" s="5" t="s">
        <v>300</v>
      </c>
      <c r="E119" s="5" t="s">
        <v>301</v>
      </c>
      <c r="F119" s="5" t="s">
        <v>13</v>
      </c>
      <c r="G119" s="5" t="s">
        <v>17</v>
      </c>
      <c r="H119" s="5">
        <v>5</v>
      </c>
    </row>
    <row r="120" customHeight="1" spans="1:8">
      <c r="A120" s="5">
        <v>118</v>
      </c>
      <c r="B120" s="6" t="s">
        <v>250</v>
      </c>
      <c r="C120" s="7" t="s">
        <v>268</v>
      </c>
      <c r="D120" s="7" t="s">
        <v>302</v>
      </c>
      <c r="E120" s="5" t="s">
        <v>303</v>
      </c>
      <c r="F120" s="5" t="s">
        <v>13</v>
      </c>
      <c r="G120" s="5" t="s">
        <v>17</v>
      </c>
      <c r="H120" s="7">
        <v>5</v>
      </c>
    </row>
    <row r="121" customHeight="1" spans="1:8">
      <c r="A121" s="5">
        <v>119</v>
      </c>
      <c r="B121" s="6" t="s">
        <v>250</v>
      </c>
      <c r="C121" s="5" t="s">
        <v>251</v>
      </c>
      <c r="D121" s="7" t="s">
        <v>304</v>
      </c>
      <c r="E121" s="5" t="s">
        <v>305</v>
      </c>
      <c r="F121" s="5" t="s">
        <v>13</v>
      </c>
      <c r="G121" s="5" t="s">
        <v>17</v>
      </c>
      <c r="H121" s="7">
        <v>5</v>
      </c>
    </row>
    <row r="122" customHeight="1" spans="1:8">
      <c r="A122" s="5">
        <v>120</v>
      </c>
      <c r="B122" s="6" t="s">
        <v>250</v>
      </c>
      <c r="C122" s="5" t="s">
        <v>254</v>
      </c>
      <c r="D122" s="5" t="s">
        <v>306</v>
      </c>
      <c r="E122" s="5" t="s">
        <v>307</v>
      </c>
      <c r="F122" s="5" t="s">
        <v>13</v>
      </c>
      <c r="G122" s="5" t="s">
        <v>17</v>
      </c>
      <c r="H122" s="5">
        <v>5</v>
      </c>
    </row>
    <row r="123" customHeight="1" spans="1:8">
      <c r="A123" s="5">
        <v>121</v>
      </c>
      <c r="B123" s="6" t="s">
        <v>250</v>
      </c>
      <c r="C123" s="5" t="s">
        <v>299</v>
      </c>
      <c r="D123" s="5" t="s">
        <v>308</v>
      </c>
      <c r="E123" s="5" t="s">
        <v>309</v>
      </c>
      <c r="F123" s="5" t="s">
        <v>13</v>
      </c>
      <c r="G123" s="5" t="s">
        <v>17</v>
      </c>
      <c r="H123" s="5">
        <v>5</v>
      </c>
    </row>
    <row r="124" customHeight="1" spans="1:8">
      <c r="A124" s="5">
        <v>122</v>
      </c>
      <c r="B124" s="6" t="s">
        <v>250</v>
      </c>
      <c r="C124" s="7" t="s">
        <v>263</v>
      </c>
      <c r="D124" s="7" t="s">
        <v>310</v>
      </c>
      <c r="E124" s="5" t="s">
        <v>311</v>
      </c>
      <c r="F124" s="5" t="s">
        <v>13</v>
      </c>
      <c r="G124" s="5" t="s">
        <v>17</v>
      </c>
      <c r="H124" s="7">
        <v>5</v>
      </c>
    </row>
    <row r="125" customHeight="1" spans="1:8">
      <c r="A125" s="5">
        <v>123</v>
      </c>
      <c r="B125" s="6" t="s">
        <v>250</v>
      </c>
      <c r="C125" s="5" t="s">
        <v>312</v>
      </c>
      <c r="D125" s="5" t="s">
        <v>313</v>
      </c>
      <c r="E125" s="5" t="s">
        <v>314</v>
      </c>
      <c r="F125" s="5" t="s">
        <v>13</v>
      </c>
      <c r="G125" s="5" t="s">
        <v>17</v>
      </c>
      <c r="H125" s="5">
        <v>5</v>
      </c>
    </row>
    <row r="126" customHeight="1" spans="1:8">
      <c r="A126" s="5">
        <v>124</v>
      </c>
      <c r="B126" s="6" t="s">
        <v>250</v>
      </c>
      <c r="C126" s="5" t="s">
        <v>299</v>
      </c>
      <c r="D126" s="5" t="s">
        <v>315</v>
      </c>
      <c r="E126" s="5" t="s">
        <v>316</v>
      </c>
      <c r="F126" s="5" t="s">
        <v>13</v>
      </c>
      <c r="G126" s="5" t="s">
        <v>17</v>
      </c>
      <c r="H126" s="5">
        <v>5</v>
      </c>
    </row>
    <row r="127" customHeight="1" spans="1:8">
      <c r="A127" s="5">
        <v>125</v>
      </c>
      <c r="B127" s="6" t="s">
        <v>250</v>
      </c>
      <c r="C127" s="7" t="s">
        <v>317</v>
      </c>
      <c r="D127" s="7" t="s">
        <v>318</v>
      </c>
      <c r="E127" s="5" t="s">
        <v>319</v>
      </c>
      <c r="F127" s="5" t="s">
        <v>13</v>
      </c>
      <c r="G127" s="5" t="s">
        <v>17</v>
      </c>
      <c r="H127" s="7">
        <v>5</v>
      </c>
    </row>
    <row r="128" customHeight="1" spans="1:8">
      <c r="A128" s="5">
        <v>126</v>
      </c>
      <c r="B128" s="6" t="s">
        <v>250</v>
      </c>
      <c r="C128" s="5" t="s">
        <v>251</v>
      </c>
      <c r="D128" s="5" t="s">
        <v>320</v>
      </c>
      <c r="E128" s="5" t="s">
        <v>321</v>
      </c>
      <c r="F128" s="5" t="s">
        <v>13</v>
      </c>
      <c r="G128" s="5" t="s">
        <v>17</v>
      </c>
      <c r="H128" s="5">
        <v>5</v>
      </c>
    </row>
    <row r="129" customHeight="1" spans="1:8">
      <c r="A129" s="5">
        <v>127</v>
      </c>
      <c r="B129" s="6" t="s">
        <v>250</v>
      </c>
      <c r="C129" s="7" t="s">
        <v>322</v>
      </c>
      <c r="D129" s="7" t="s">
        <v>323</v>
      </c>
      <c r="E129" s="5" t="s">
        <v>324</v>
      </c>
      <c r="F129" s="7" t="s">
        <v>13</v>
      </c>
      <c r="G129" s="5" t="s">
        <v>17</v>
      </c>
      <c r="H129" s="5">
        <v>5</v>
      </c>
    </row>
    <row r="130" customHeight="1" spans="1:8">
      <c r="A130" s="5">
        <v>128</v>
      </c>
      <c r="B130" s="6" t="s">
        <v>250</v>
      </c>
      <c r="C130" s="5" t="s">
        <v>325</v>
      </c>
      <c r="D130" s="5" t="s">
        <v>326</v>
      </c>
      <c r="E130" s="5" t="s">
        <v>327</v>
      </c>
      <c r="F130" s="5" t="s">
        <v>13</v>
      </c>
      <c r="G130" s="5" t="s">
        <v>17</v>
      </c>
      <c r="H130" s="5">
        <v>5</v>
      </c>
    </row>
    <row r="131" customHeight="1" spans="1:8">
      <c r="A131" s="5">
        <v>129</v>
      </c>
      <c r="B131" s="6" t="s">
        <v>250</v>
      </c>
      <c r="C131" s="5" t="s">
        <v>328</v>
      </c>
      <c r="D131" s="5" t="s">
        <v>329</v>
      </c>
      <c r="E131" s="5" t="s">
        <v>330</v>
      </c>
      <c r="F131" s="5" t="s">
        <v>13</v>
      </c>
      <c r="G131" s="7" t="s">
        <v>14</v>
      </c>
      <c r="H131" s="5">
        <v>5</v>
      </c>
    </row>
    <row r="132" customHeight="1" spans="1:8">
      <c r="A132" s="5">
        <v>130</v>
      </c>
      <c r="B132" s="6" t="s">
        <v>250</v>
      </c>
      <c r="C132" s="5" t="s">
        <v>254</v>
      </c>
      <c r="D132" s="5" t="s">
        <v>331</v>
      </c>
      <c r="E132" s="5" t="s">
        <v>332</v>
      </c>
      <c r="F132" s="5" t="s">
        <v>13</v>
      </c>
      <c r="G132" s="7" t="s">
        <v>14</v>
      </c>
      <c r="H132" s="5">
        <v>5</v>
      </c>
    </row>
    <row r="133" customHeight="1" spans="1:8">
      <c r="A133" s="5">
        <v>131</v>
      </c>
      <c r="B133" s="6" t="s">
        <v>250</v>
      </c>
      <c r="C133" s="5" t="s">
        <v>322</v>
      </c>
      <c r="D133" s="5" t="s">
        <v>333</v>
      </c>
      <c r="E133" s="5" t="s">
        <v>334</v>
      </c>
      <c r="F133" s="5" t="s">
        <v>13</v>
      </c>
      <c r="G133" s="7" t="s">
        <v>14</v>
      </c>
      <c r="H133" s="5">
        <v>5</v>
      </c>
    </row>
    <row r="134" customHeight="1" spans="1:8">
      <c r="A134" s="5">
        <v>132</v>
      </c>
      <c r="B134" s="6" t="s">
        <v>250</v>
      </c>
      <c r="C134" s="5" t="s">
        <v>260</v>
      </c>
      <c r="D134" s="5" t="s">
        <v>335</v>
      </c>
      <c r="E134" s="5" t="s">
        <v>336</v>
      </c>
      <c r="F134" s="5" t="s">
        <v>13</v>
      </c>
      <c r="G134" s="7" t="s">
        <v>14</v>
      </c>
      <c r="H134" s="5">
        <v>5</v>
      </c>
    </row>
    <row r="135" customHeight="1" spans="1:8">
      <c r="A135" s="5">
        <v>133</v>
      </c>
      <c r="B135" s="6" t="s">
        <v>250</v>
      </c>
      <c r="C135" s="5" t="s">
        <v>254</v>
      </c>
      <c r="D135" s="5" t="s">
        <v>337</v>
      </c>
      <c r="E135" s="5" t="s">
        <v>338</v>
      </c>
      <c r="F135" s="5" t="s">
        <v>13</v>
      </c>
      <c r="G135" s="7" t="s">
        <v>14</v>
      </c>
      <c r="H135" s="5">
        <v>5</v>
      </c>
    </row>
    <row r="136" customHeight="1" spans="1:8">
      <c r="A136" s="5">
        <v>134</v>
      </c>
      <c r="B136" s="6" t="s">
        <v>250</v>
      </c>
      <c r="C136" s="5" t="s">
        <v>312</v>
      </c>
      <c r="D136" s="5" t="s">
        <v>339</v>
      </c>
      <c r="E136" s="5" t="s">
        <v>340</v>
      </c>
      <c r="F136" s="5" t="s">
        <v>13</v>
      </c>
      <c r="G136" s="7" t="s">
        <v>14</v>
      </c>
      <c r="H136" s="5">
        <v>5</v>
      </c>
    </row>
    <row r="137" customHeight="1" spans="1:8">
      <c r="A137" s="5">
        <v>135</v>
      </c>
      <c r="B137" s="6" t="s">
        <v>250</v>
      </c>
      <c r="C137" s="5" t="s">
        <v>341</v>
      </c>
      <c r="D137" s="5" t="s">
        <v>342</v>
      </c>
      <c r="E137" s="5" t="s">
        <v>343</v>
      </c>
      <c r="F137" s="5" t="s">
        <v>13</v>
      </c>
      <c r="G137" s="7" t="s">
        <v>14</v>
      </c>
      <c r="H137" s="5">
        <v>5</v>
      </c>
    </row>
    <row r="138" customHeight="1" spans="1:8">
      <c r="A138" s="5">
        <v>136</v>
      </c>
      <c r="B138" s="6" t="s">
        <v>250</v>
      </c>
      <c r="C138" s="5" t="s">
        <v>268</v>
      </c>
      <c r="D138" s="5" t="s">
        <v>344</v>
      </c>
      <c r="E138" s="5" t="s">
        <v>345</v>
      </c>
      <c r="F138" s="5" t="s">
        <v>13</v>
      </c>
      <c r="G138" s="7" t="s">
        <v>14</v>
      </c>
      <c r="H138" s="5">
        <v>5</v>
      </c>
    </row>
    <row r="139" customHeight="1" spans="1:8">
      <c r="A139" s="5">
        <v>137</v>
      </c>
      <c r="B139" s="6" t="s">
        <v>250</v>
      </c>
      <c r="C139" s="5" t="s">
        <v>346</v>
      </c>
      <c r="D139" s="5" t="s">
        <v>347</v>
      </c>
      <c r="E139" s="5" t="s">
        <v>348</v>
      </c>
      <c r="F139" s="5" t="s">
        <v>13</v>
      </c>
      <c r="G139" s="7" t="s">
        <v>14</v>
      </c>
      <c r="H139" s="5">
        <v>5</v>
      </c>
    </row>
    <row r="140" customHeight="1" spans="1:8">
      <c r="A140" s="5">
        <v>138</v>
      </c>
      <c r="B140" s="6" t="s">
        <v>250</v>
      </c>
      <c r="C140" s="5" t="s">
        <v>254</v>
      </c>
      <c r="D140" s="5" t="s">
        <v>349</v>
      </c>
      <c r="E140" s="5" t="s">
        <v>350</v>
      </c>
      <c r="F140" s="5" t="s">
        <v>13</v>
      </c>
      <c r="G140" s="7" t="s">
        <v>14</v>
      </c>
      <c r="H140" s="5">
        <v>5</v>
      </c>
    </row>
    <row r="141" customHeight="1" spans="1:8">
      <c r="A141" s="5">
        <v>139</v>
      </c>
      <c r="B141" s="6" t="s">
        <v>250</v>
      </c>
      <c r="C141" s="5" t="s">
        <v>251</v>
      </c>
      <c r="D141" s="5" t="s">
        <v>351</v>
      </c>
      <c r="E141" s="5" t="s">
        <v>352</v>
      </c>
      <c r="F141" s="5" t="s">
        <v>13</v>
      </c>
      <c r="G141" s="7" t="s">
        <v>14</v>
      </c>
      <c r="H141" s="5">
        <v>5</v>
      </c>
    </row>
    <row r="142" customHeight="1" spans="1:8">
      <c r="A142" s="5">
        <v>140</v>
      </c>
      <c r="B142" s="6" t="s">
        <v>250</v>
      </c>
      <c r="C142" s="5" t="s">
        <v>317</v>
      </c>
      <c r="D142" s="5" t="s">
        <v>353</v>
      </c>
      <c r="E142" s="5" t="s">
        <v>354</v>
      </c>
      <c r="F142" s="5" t="s">
        <v>13</v>
      </c>
      <c r="G142" s="7" t="s">
        <v>14</v>
      </c>
      <c r="H142" s="5">
        <v>5</v>
      </c>
    </row>
    <row r="143" customHeight="1" spans="1:8">
      <c r="A143" s="5">
        <v>141</v>
      </c>
      <c r="B143" s="6" t="s">
        <v>355</v>
      </c>
      <c r="C143" s="5" t="s">
        <v>356</v>
      </c>
      <c r="D143" s="5" t="s">
        <v>357</v>
      </c>
      <c r="E143" s="5" t="s">
        <v>358</v>
      </c>
      <c r="F143" s="5" t="s">
        <v>13</v>
      </c>
      <c r="G143" s="7" t="s">
        <v>27</v>
      </c>
      <c r="H143" s="5">
        <v>5</v>
      </c>
    </row>
    <row r="144" customHeight="1" spans="1:8">
      <c r="A144" s="5">
        <v>142</v>
      </c>
      <c r="B144" s="6" t="s">
        <v>355</v>
      </c>
      <c r="C144" s="5" t="s">
        <v>359</v>
      </c>
      <c r="D144" s="5" t="s">
        <v>360</v>
      </c>
      <c r="E144" s="5" t="s">
        <v>361</v>
      </c>
      <c r="F144" s="5" t="s">
        <v>13</v>
      </c>
      <c r="G144" s="7" t="s">
        <v>27</v>
      </c>
      <c r="H144" s="5">
        <v>5</v>
      </c>
    </row>
    <row r="145" customHeight="1" spans="1:8">
      <c r="A145" s="5">
        <v>143</v>
      </c>
      <c r="B145" s="6" t="s">
        <v>362</v>
      </c>
      <c r="C145" s="5" t="s">
        <v>363</v>
      </c>
      <c r="D145" s="5" t="s">
        <v>364</v>
      </c>
      <c r="E145" s="5" t="s">
        <v>365</v>
      </c>
      <c r="F145" s="5" t="s">
        <v>13</v>
      </c>
      <c r="G145" s="7" t="s">
        <v>17</v>
      </c>
      <c r="H145" s="5">
        <v>5</v>
      </c>
    </row>
    <row r="146" customHeight="1" spans="1:8">
      <c r="A146" s="5">
        <v>144</v>
      </c>
      <c r="B146" s="6" t="s">
        <v>362</v>
      </c>
      <c r="C146" s="5" t="s">
        <v>366</v>
      </c>
      <c r="D146" s="5" t="s">
        <v>367</v>
      </c>
      <c r="E146" s="5" t="s">
        <v>368</v>
      </c>
      <c r="F146" s="5" t="s">
        <v>13</v>
      </c>
      <c r="G146" s="5" t="s">
        <v>27</v>
      </c>
      <c r="H146" s="9">
        <v>5</v>
      </c>
    </row>
    <row r="147" customHeight="1" spans="1:8">
      <c r="A147" s="5">
        <v>145</v>
      </c>
      <c r="B147" s="6" t="s">
        <v>362</v>
      </c>
      <c r="C147" s="5" t="s">
        <v>366</v>
      </c>
      <c r="D147" s="5" t="s">
        <v>369</v>
      </c>
      <c r="E147" s="5" t="s">
        <v>370</v>
      </c>
      <c r="F147" s="5" t="s">
        <v>13</v>
      </c>
      <c r="G147" s="5" t="s">
        <v>14</v>
      </c>
      <c r="H147" s="9">
        <v>5</v>
      </c>
    </row>
  </sheetData>
  <mergeCells count="1">
    <mergeCell ref="A1:H1"/>
  </mergeCells>
  <conditionalFormatting sqref="D2">
    <cfRule type="duplicateValues" dxfId="0" priority="154"/>
  </conditionalFormatting>
  <conditionalFormatting sqref="C3">
    <cfRule type="duplicateValues" dxfId="0" priority="50"/>
  </conditionalFormatting>
  <conditionalFormatting sqref="D3">
    <cfRule type="duplicateValues" dxfId="0" priority="90"/>
  </conditionalFormatting>
  <conditionalFormatting sqref="C4">
    <cfRule type="duplicateValues" dxfId="0" priority="49"/>
  </conditionalFormatting>
  <conditionalFormatting sqref="D4">
    <cfRule type="duplicateValues" dxfId="0" priority="89"/>
  </conditionalFormatting>
  <conditionalFormatting sqref="C5">
    <cfRule type="duplicateValues" dxfId="0" priority="48"/>
  </conditionalFormatting>
  <conditionalFormatting sqref="D5">
    <cfRule type="duplicateValues" dxfId="0" priority="88"/>
  </conditionalFormatting>
  <conditionalFormatting sqref="C6">
    <cfRule type="duplicateValues" dxfId="0" priority="47"/>
  </conditionalFormatting>
  <conditionalFormatting sqref="D6">
    <cfRule type="duplicateValues" dxfId="0" priority="87"/>
  </conditionalFormatting>
  <conditionalFormatting sqref="C7">
    <cfRule type="duplicateValues" dxfId="0" priority="46"/>
  </conditionalFormatting>
  <conditionalFormatting sqref="D7">
    <cfRule type="duplicateValues" dxfId="0" priority="86"/>
  </conditionalFormatting>
  <conditionalFormatting sqref="C8">
    <cfRule type="duplicateValues" dxfId="0" priority="45"/>
  </conditionalFormatting>
  <conditionalFormatting sqref="D8">
    <cfRule type="duplicateValues" dxfId="0" priority="85"/>
  </conditionalFormatting>
  <conditionalFormatting sqref="C9">
    <cfRule type="duplicateValues" dxfId="0" priority="44"/>
  </conditionalFormatting>
  <conditionalFormatting sqref="D9">
    <cfRule type="duplicateValues" dxfId="0" priority="84"/>
  </conditionalFormatting>
  <conditionalFormatting sqref="C10">
    <cfRule type="duplicateValues" dxfId="0" priority="43"/>
  </conditionalFormatting>
  <conditionalFormatting sqref="D10">
    <cfRule type="duplicateValues" dxfId="0" priority="83"/>
  </conditionalFormatting>
  <conditionalFormatting sqref="C11">
    <cfRule type="duplicateValues" dxfId="0" priority="42"/>
  </conditionalFormatting>
  <conditionalFormatting sqref="D11">
    <cfRule type="duplicateValues" dxfId="0" priority="82"/>
  </conditionalFormatting>
  <conditionalFormatting sqref="C12">
    <cfRule type="duplicateValues" dxfId="0" priority="41"/>
  </conditionalFormatting>
  <conditionalFormatting sqref="D12">
    <cfRule type="duplicateValues" dxfId="0" priority="81"/>
  </conditionalFormatting>
  <conditionalFormatting sqref="C13">
    <cfRule type="duplicateValues" dxfId="0" priority="40"/>
  </conditionalFormatting>
  <conditionalFormatting sqref="D13">
    <cfRule type="duplicateValues" dxfId="0" priority="80"/>
  </conditionalFormatting>
  <conditionalFormatting sqref="C14">
    <cfRule type="duplicateValues" dxfId="0" priority="39"/>
  </conditionalFormatting>
  <conditionalFormatting sqref="D14">
    <cfRule type="duplicateValues" dxfId="0" priority="79"/>
  </conditionalFormatting>
  <conditionalFormatting sqref="C15">
    <cfRule type="duplicateValues" dxfId="0" priority="38"/>
  </conditionalFormatting>
  <conditionalFormatting sqref="D15">
    <cfRule type="duplicateValues" dxfId="0" priority="78"/>
  </conditionalFormatting>
  <conditionalFormatting sqref="C16">
    <cfRule type="duplicateValues" dxfId="0" priority="37"/>
  </conditionalFormatting>
  <conditionalFormatting sqref="D16">
    <cfRule type="duplicateValues" dxfId="0" priority="77"/>
  </conditionalFormatting>
  <conditionalFormatting sqref="C17">
    <cfRule type="duplicateValues" dxfId="0" priority="36"/>
  </conditionalFormatting>
  <conditionalFormatting sqref="D17">
    <cfRule type="duplicateValues" dxfId="0" priority="76"/>
  </conditionalFormatting>
  <conditionalFormatting sqref="C18">
    <cfRule type="duplicateValues" dxfId="0" priority="35"/>
  </conditionalFormatting>
  <conditionalFormatting sqref="D18">
    <cfRule type="duplicateValues" dxfId="0" priority="75"/>
  </conditionalFormatting>
  <conditionalFormatting sqref="C19">
    <cfRule type="duplicateValues" dxfId="0" priority="34"/>
  </conditionalFormatting>
  <conditionalFormatting sqref="D19">
    <cfRule type="duplicateValues" dxfId="0" priority="74"/>
  </conditionalFormatting>
  <conditionalFormatting sqref="C20">
    <cfRule type="duplicateValues" dxfId="0" priority="33"/>
  </conditionalFormatting>
  <conditionalFormatting sqref="D20">
    <cfRule type="duplicateValues" dxfId="0" priority="73"/>
  </conditionalFormatting>
  <conditionalFormatting sqref="C21">
    <cfRule type="duplicateValues" dxfId="0" priority="32"/>
  </conditionalFormatting>
  <conditionalFormatting sqref="D21">
    <cfRule type="duplicateValues" dxfId="0" priority="72"/>
  </conditionalFormatting>
  <conditionalFormatting sqref="C22">
    <cfRule type="duplicateValues" dxfId="0" priority="31"/>
  </conditionalFormatting>
  <conditionalFormatting sqref="D22">
    <cfRule type="duplicateValues" dxfId="0" priority="71"/>
  </conditionalFormatting>
  <conditionalFormatting sqref="C23">
    <cfRule type="duplicateValues" dxfId="0" priority="30"/>
  </conditionalFormatting>
  <conditionalFormatting sqref="D23">
    <cfRule type="duplicateValues" dxfId="0" priority="70"/>
  </conditionalFormatting>
  <conditionalFormatting sqref="C24">
    <cfRule type="duplicateValues" dxfId="0" priority="29"/>
  </conditionalFormatting>
  <conditionalFormatting sqref="D24">
    <cfRule type="duplicateValues" dxfId="0" priority="69"/>
  </conditionalFormatting>
  <conditionalFormatting sqref="C25">
    <cfRule type="duplicateValues" dxfId="0" priority="28"/>
  </conditionalFormatting>
  <conditionalFormatting sqref="D25">
    <cfRule type="duplicateValues" dxfId="0" priority="68"/>
  </conditionalFormatting>
  <conditionalFormatting sqref="C26">
    <cfRule type="duplicateValues" dxfId="0" priority="27"/>
  </conditionalFormatting>
  <conditionalFormatting sqref="D26">
    <cfRule type="duplicateValues" dxfId="0" priority="67"/>
  </conditionalFormatting>
  <conditionalFormatting sqref="C27">
    <cfRule type="duplicateValues" dxfId="0" priority="26"/>
  </conditionalFormatting>
  <conditionalFormatting sqref="D27">
    <cfRule type="duplicateValues" dxfId="0" priority="66"/>
  </conditionalFormatting>
  <conditionalFormatting sqref="C28">
    <cfRule type="duplicateValues" dxfId="0" priority="25"/>
  </conditionalFormatting>
  <conditionalFormatting sqref="D28">
    <cfRule type="duplicateValues" dxfId="0" priority="65"/>
  </conditionalFormatting>
  <conditionalFormatting sqref="C29">
    <cfRule type="duplicateValues" dxfId="0" priority="24"/>
  </conditionalFormatting>
  <conditionalFormatting sqref="D29">
    <cfRule type="duplicateValues" dxfId="0" priority="64"/>
  </conditionalFormatting>
  <conditionalFormatting sqref="C30">
    <cfRule type="duplicateValues" dxfId="0" priority="23"/>
  </conditionalFormatting>
  <conditionalFormatting sqref="D30">
    <cfRule type="duplicateValues" dxfId="0" priority="63"/>
  </conditionalFormatting>
  <conditionalFormatting sqref="C31">
    <cfRule type="duplicateValues" dxfId="0" priority="22"/>
  </conditionalFormatting>
  <conditionalFormatting sqref="D31">
    <cfRule type="duplicateValues" dxfId="0" priority="62"/>
  </conditionalFormatting>
  <conditionalFormatting sqref="C32">
    <cfRule type="duplicateValues" dxfId="0" priority="21"/>
  </conditionalFormatting>
  <conditionalFormatting sqref="D32">
    <cfRule type="duplicateValues" dxfId="0" priority="61"/>
  </conditionalFormatting>
  <conditionalFormatting sqref="C33">
    <cfRule type="duplicateValues" dxfId="0" priority="20"/>
  </conditionalFormatting>
  <conditionalFormatting sqref="D33">
    <cfRule type="duplicateValues" dxfId="0" priority="60"/>
  </conditionalFormatting>
  <conditionalFormatting sqref="C34">
    <cfRule type="duplicateValues" dxfId="0" priority="19"/>
  </conditionalFormatting>
  <conditionalFormatting sqref="D34">
    <cfRule type="duplicateValues" dxfId="0" priority="59"/>
  </conditionalFormatting>
  <conditionalFormatting sqref="C35">
    <cfRule type="duplicateValues" dxfId="0" priority="18"/>
  </conditionalFormatting>
  <conditionalFormatting sqref="D35">
    <cfRule type="duplicateValues" dxfId="0" priority="58"/>
  </conditionalFormatting>
  <conditionalFormatting sqref="C36">
    <cfRule type="duplicateValues" dxfId="0" priority="17"/>
  </conditionalFormatting>
  <conditionalFormatting sqref="D36">
    <cfRule type="duplicateValues" dxfId="0" priority="57"/>
  </conditionalFormatting>
  <conditionalFormatting sqref="C37">
    <cfRule type="duplicateValues" dxfId="0" priority="16"/>
  </conditionalFormatting>
  <conditionalFormatting sqref="D37">
    <cfRule type="duplicateValues" dxfId="0" priority="56"/>
  </conditionalFormatting>
  <conditionalFormatting sqref="C38">
    <cfRule type="duplicateValues" dxfId="0" priority="15"/>
  </conditionalFormatting>
  <conditionalFormatting sqref="D38">
    <cfRule type="duplicateValues" dxfId="0" priority="55"/>
  </conditionalFormatting>
  <conditionalFormatting sqref="C39">
    <cfRule type="duplicateValues" dxfId="0" priority="14"/>
  </conditionalFormatting>
  <conditionalFormatting sqref="D39">
    <cfRule type="duplicateValues" dxfId="0" priority="54"/>
  </conditionalFormatting>
  <conditionalFormatting sqref="C40">
    <cfRule type="duplicateValues" dxfId="0" priority="13"/>
  </conditionalFormatting>
  <conditionalFormatting sqref="D40">
    <cfRule type="duplicateValues" dxfId="0" priority="53"/>
  </conditionalFormatting>
  <conditionalFormatting sqref="C41">
    <cfRule type="duplicateValues" dxfId="0" priority="12"/>
  </conditionalFormatting>
  <conditionalFormatting sqref="D41">
    <cfRule type="duplicateValues" dxfId="0" priority="52"/>
  </conditionalFormatting>
  <conditionalFormatting sqref="C42">
    <cfRule type="duplicateValues" dxfId="0" priority="11"/>
  </conditionalFormatting>
  <conditionalFormatting sqref="D42">
    <cfRule type="duplicateValues" dxfId="0" priority="51"/>
  </conditionalFormatting>
  <conditionalFormatting sqref="D43">
    <cfRule type="duplicateValues" dxfId="0" priority="146"/>
  </conditionalFormatting>
  <conditionalFormatting sqref="D44">
    <cfRule type="duplicateValues" dxfId="0" priority="145"/>
  </conditionalFormatting>
  <conditionalFormatting sqref="D45">
    <cfRule type="duplicateValues" dxfId="0" priority="144"/>
  </conditionalFormatting>
  <conditionalFormatting sqref="D46">
    <cfRule type="duplicateValues" dxfId="0" priority="143"/>
  </conditionalFormatting>
  <conditionalFormatting sqref="D47">
    <cfRule type="duplicateValues" dxfId="0" priority="142"/>
  </conditionalFormatting>
  <conditionalFormatting sqref="D48">
    <cfRule type="duplicateValues" dxfId="0" priority="141"/>
  </conditionalFormatting>
  <conditionalFormatting sqref="D49">
    <cfRule type="duplicateValues" dxfId="0" priority="140"/>
  </conditionalFormatting>
  <conditionalFormatting sqref="D50">
    <cfRule type="duplicateValues" dxfId="0" priority="139"/>
  </conditionalFormatting>
  <conditionalFormatting sqref="D51">
    <cfRule type="duplicateValues" dxfId="0" priority="138"/>
  </conditionalFormatting>
  <conditionalFormatting sqref="D52">
    <cfRule type="duplicateValues" dxfId="0" priority="137"/>
  </conditionalFormatting>
  <conditionalFormatting sqref="D53">
    <cfRule type="duplicateValues" dxfId="0" priority="136"/>
  </conditionalFormatting>
  <conditionalFormatting sqref="D54">
    <cfRule type="duplicateValues" dxfId="0" priority="135"/>
  </conditionalFormatting>
  <conditionalFormatting sqref="D55">
    <cfRule type="duplicateValues" dxfId="0" priority="134"/>
  </conditionalFormatting>
  <conditionalFormatting sqref="D56">
    <cfRule type="duplicateValues" dxfId="0" priority="133"/>
  </conditionalFormatting>
  <conditionalFormatting sqref="D57">
    <cfRule type="duplicateValues" dxfId="0" priority="132"/>
  </conditionalFormatting>
  <conditionalFormatting sqref="D58">
    <cfRule type="duplicateValues" dxfId="0" priority="131"/>
  </conditionalFormatting>
  <conditionalFormatting sqref="D59">
    <cfRule type="duplicateValues" dxfId="0" priority="130"/>
  </conditionalFormatting>
  <conditionalFormatting sqref="D60">
    <cfRule type="duplicateValues" dxfId="0" priority="129"/>
  </conditionalFormatting>
  <conditionalFormatting sqref="D61">
    <cfRule type="duplicateValues" dxfId="0" priority="128"/>
  </conditionalFormatting>
  <conditionalFormatting sqref="D62">
    <cfRule type="duplicateValues" dxfId="0" priority="127"/>
  </conditionalFormatting>
  <conditionalFormatting sqref="D63">
    <cfRule type="duplicateValues" dxfId="0" priority="126"/>
  </conditionalFormatting>
  <conditionalFormatting sqref="D64">
    <cfRule type="duplicateValues" dxfId="0" priority="125"/>
  </conditionalFormatting>
  <conditionalFormatting sqref="D65">
    <cfRule type="duplicateValues" dxfId="0" priority="124"/>
  </conditionalFormatting>
  <conditionalFormatting sqref="D66">
    <cfRule type="duplicateValues" dxfId="0" priority="123"/>
  </conditionalFormatting>
  <conditionalFormatting sqref="D67">
    <cfRule type="duplicateValues" dxfId="0" priority="122"/>
  </conditionalFormatting>
  <conditionalFormatting sqref="D68">
    <cfRule type="duplicateValues" dxfId="0" priority="121"/>
  </conditionalFormatting>
  <conditionalFormatting sqref="D69">
    <cfRule type="duplicateValues" dxfId="0" priority="120"/>
  </conditionalFormatting>
  <conditionalFormatting sqref="D70">
    <cfRule type="duplicateValues" dxfId="0" priority="119"/>
  </conditionalFormatting>
  <conditionalFormatting sqref="D71">
    <cfRule type="duplicateValues" dxfId="0" priority="118"/>
  </conditionalFormatting>
  <conditionalFormatting sqref="D72">
    <cfRule type="duplicateValues" dxfId="0" priority="117"/>
  </conditionalFormatting>
  <conditionalFormatting sqref="D73">
    <cfRule type="duplicateValues" dxfId="0" priority="116"/>
  </conditionalFormatting>
  <conditionalFormatting sqref="D74">
    <cfRule type="duplicateValues" dxfId="0" priority="115"/>
  </conditionalFormatting>
  <conditionalFormatting sqref="D75">
    <cfRule type="duplicateValues" dxfId="0" priority="114"/>
  </conditionalFormatting>
  <conditionalFormatting sqref="D76">
    <cfRule type="duplicateValues" dxfId="0" priority="113"/>
  </conditionalFormatting>
  <conditionalFormatting sqref="D77">
    <cfRule type="duplicateValues" dxfId="0" priority="112"/>
  </conditionalFormatting>
  <conditionalFormatting sqref="D78">
    <cfRule type="duplicateValues" dxfId="0" priority="111"/>
  </conditionalFormatting>
  <conditionalFormatting sqref="D79">
    <cfRule type="duplicateValues" dxfId="0" priority="110"/>
  </conditionalFormatting>
  <conditionalFormatting sqref="D80">
    <cfRule type="duplicateValues" dxfId="0" priority="109"/>
  </conditionalFormatting>
  <conditionalFormatting sqref="D81">
    <cfRule type="duplicateValues" dxfId="0" priority="108"/>
  </conditionalFormatting>
  <conditionalFormatting sqref="D82">
    <cfRule type="duplicateValues" dxfId="0" priority="107"/>
  </conditionalFormatting>
  <conditionalFormatting sqref="D83">
    <cfRule type="duplicateValues" dxfId="0" priority="106"/>
  </conditionalFormatting>
  <conditionalFormatting sqref="D84">
    <cfRule type="duplicateValues" dxfId="0" priority="105"/>
  </conditionalFormatting>
  <conditionalFormatting sqref="D85">
    <cfRule type="duplicateValues" dxfId="0" priority="104"/>
  </conditionalFormatting>
  <conditionalFormatting sqref="D86">
    <cfRule type="duplicateValues" dxfId="0" priority="103"/>
  </conditionalFormatting>
  <conditionalFormatting sqref="D87">
    <cfRule type="duplicateValues" dxfId="0" priority="102"/>
  </conditionalFormatting>
  <conditionalFormatting sqref="D88">
    <cfRule type="duplicateValues" dxfId="0" priority="101"/>
  </conditionalFormatting>
  <conditionalFormatting sqref="D89">
    <cfRule type="duplicateValues" dxfId="0" priority="100"/>
  </conditionalFormatting>
  <conditionalFormatting sqref="D90">
    <cfRule type="duplicateValues" dxfId="0" priority="99"/>
  </conditionalFormatting>
  <conditionalFormatting sqref="D91">
    <cfRule type="duplicateValues" dxfId="0" priority="98"/>
  </conditionalFormatting>
  <conditionalFormatting sqref="D92">
    <cfRule type="duplicateValues" dxfId="0" priority="97"/>
  </conditionalFormatting>
  <conditionalFormatting sqref="D93">
    <cfRule type="duplicateValues" dxfId="0" priority="96"/>
  </conditionalFormatting>
  <conditionalFormatting sqref="D94">
    <cfRule type="duplicateValues" dxfId="0" priority="95"/>
  </conditionalFormatting>
  <conditionalFormatting sqref="D95">
    <cfRule type="duplicateValues" dxfId="0" priority="94"/>
  </conditionalFormatting>
  <conditionalFormatting sqref="D96">
    <cfRule type="duplicateValues" dxfId="0" priority="93"/>
  </conditionalFormatting>
  <conditionalFormatting sqref="D97">
    <cfRule type="duplicateValues" dxfId="0" priority="92"/>
  </conditionalFormatting>
  <conditionalFormatting sqref="D98">
    <cfRule type="duplicateValues" dxfId="0" priority="91"/>
  </conditionalFormatting>
  <conditionalFormatting sqref="D99">
    <cfRule type="duplicateValues" dxfId="0" priority="153"/>
  </conditionalFormatting>
  <conditionalFormatting sqref="D100">
    <cfRule type="duplicateValues" dxfId="0" priority="152"/>
  </conditionalFormatting>
  <conditionalFormatting sqref="D102">
    <cfRule type="duplicateValues" dxfId="0" priority="150"/>
  </conditionalFormatting>
  <conditionalFormatting sqref="D116">
    <cfRule type="duplicateValues" dxfId="0" priority="147"/>
  </conditionalFormatting>
  <conditionalFormatting sqref="C142">
    <cfRule type="duplicateValues" dxfId="0" priority="148"/>
  </conditionalFormatting>
  <conditionalFormatting sqref="D142">
    <cfRule type="duplicateValues" dxfId="0" priority="149"/>
  </conditionalFormatting>
  <conditionalFormatting sqref="C143">
    <cfRule type="duplicateValues" dxfId="0" priority="8"/>
  </conditionalFormatting>
  <conditionalFormatting sqref="D143">
    <cfRule type="duplicateValues" dxfId="0" priority="10"/>
  </conditionalFormatting>
  <conditionalFormatting sqref="C144">
    <cfRule type="duplicateValues" dxfId="0" priority="7"/>
  </conditionalFormatting>
  <conditionalFormatting sqref="D144">
    <cfRule type="duplicateValues" dxfId="0" priority="9"/>
  </conditionalFormatting>
  <conditionalFormatting sqref="C145">
    <cfRule type="duplicateValues" dxfId="0" priority="5"/>
  </conditionalFormatting>
  <conditionalFormatting sqref="D145">
    <cfRule type="duplicateValues" dxfId="0" priority="6"/>
  </conditionalFormatting>
  <conditionalFormatting sqref="C146">
    <cfRule type="duplicateValues" dxfId="0" priority="2"/>
  </conditionalFormatting>
  <conditionalFormatting sqref="D146">
    <cfRule type="duplicateValues" dxfId="0" priority="4"/>
  </conditionalFormatting>
  <conditionalFormatting sqref="C147">
    <cfRule type="duplicateValues" dxfId="0" priority="1"/>
  </conditionalFormatting>
  <conditionalFormatting sqref="D147">
    <cfRule type="duplicateValues" dxfId="0" priority="3"/>
  </conditionalFormatting>
  <conditionalFormatting sqref="D1 D148:D1048576">
    <cfRule type="duplicateValues" dxfId="0" priority="289"/>
  </conditionalFormatting>
  <conditionalFormatting sqref="D101 D117:D130 D103:D115">
    <cfRule type="duplicateValues" dxfId="0" priority="151"/>
  </conditionalFormatting>
  <printOptions horizontalCentered="1"/>
  <pageMargins left="0.354166666666667" right="0" top="0.354166666666667" bottom="0.472222222222222" header="0.5" footer="0.5"/>
  <pageSetup paperSize="9" scale="9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信息汇总表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叶健伟</dc:creator>
  <cp:lastModifiedBy>Lp</cp:lastModifiedBy>
  <dcterms:created xsi:type="dcterms:W3CDTF">2019-06-27T01:47:00Z</dcterms:created>
  <dcterms:modified xsi:type="dcterms:W3CDTF">2024-11-18T11:33:34Z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ICV">
    <vt:lpwstr>94ED39FB13E24A378011E539111E65D1</vt:lpwstr>
  </property>
</Properties>
</file>